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135"/>
  </bookViews>
  <sheets>
    <sheet name="Teste 3" sheetId="1" r:id="rId1"/>
  </sheets>
  <definedNames>
    <definedName name="solver_adj" localSheetId="0" hidden="1">'Teste 3'!$M$4</definedName>
    <definedName name="solver_cvg" localSheetId="0" hidden="1">0.0001</definedName>
    <definedName name="solver_drv" localSheetId="0" hidden="1">2</definedName>
    <definedName name="solver_est" localSheetId="0" hidden="1">2</definedName>
    <definedName name="solver_itr" localSheetId="0" hidden="1">10000</definedName>
    <definedName name="solver_lin" localSheetId="0" hidden="1">1</definedName>
    <definedName name="solver_neg" localSheetId="0" hidden="1">1</definedName>
    <definedName name="solver_num" localSheetId="0" hidden="1">0</definedName>
    <definedName name="solver_nwt" localSheetId="0" hidden="1">1</definedName>
    <definedName name="solver_opt" localSheetId="0" hidden="1">'Teste 3'!$M$5</definedName>
    <definedName name="solver_pre" localSheetId="0" hidden="1">0.000001</definedName>
    <definedName name="solver_scl" localSheetId="0" hidden="1">1</definedName>
    <definedName name="solver_sho" localSheetId="0" hidden="1">1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100</definedName>
  </definedNames>
  <calcPr calcId="124519"/>
</workbook>
</file>

<file path=xl/calcChain.xml><?xml version="1.0" encoding="utf-8"?>
<calcChain xmlns="http://schemas.openxmlformats.org/spreadsheetml/2006/main">
  <c r="E1008" i="1"/>
  <c r="H1008" s="1"/>
  <c r="E1007"/>
  <c r="H1007" s="1"/>
  <c r="E1006"/>
  <c r="E1005"/>
  <c r="H1005" s="1"/>
  <c r="E1004"/>
  <c r="E1003"/>
  <c r="E1002"/>
  <c r="E1001"/>
  <c r="E1000"/>
  <c r="E999"/>
  <c r="E998"/>
  <c r="E997"/>
  <c r="E996"/>
  <c r="E995"/>
  <c r="E994"/>
  <c r="E993"/>
  <c r="E992"/>
  <c r="H992" s="1"/>
  <c r="E991"/>
  <c r="H991" s="1"/>
  <c r="E990"/>
  <c r="E989"/>
  <c r="H989" s="1"/>
  <c r="E988"/>
  <c r="E987"/>
  <c r="E986"/>
  <c r="E985"/>
  <c r="E984"/>
  <c r="E983"/>
  <c r="E982"/>
  <c r="E981"/>
  <c r="E980"/>
  <c r="E979"/>
  <c r="E978"/>
  <c r="E977"/>
  <c r="E976"/>
  <c r="H976" s="1"/>
  <c r="E975"/>
  <c r="H975" s="1"/>
  <c r="E974"/>
  <c r="E973"/>
  <c r="H973" s="1"/>
  <c r="E972"/>
  <c r="E971"/>
  <c r="E970"/>
  <c r="E969"/>
  <c r="E968"/>
  <c r="E967"/>
  <c r="E966"/>
  <c r="E965"/>
  <c r="E964"/>
  <c r="E963"/>
  <c r="E962"/>
  <c r="E961"/>
  <c r="E960"/>
  <c r="H960" s="1"/>
  <c r="E959"/>
  <c r="H959" s="1"/>
  <c r="E958"/>
  <c r="E957"/>
  <c r="H957" s="1"/>
  <c r="E956"/>
  <c r="E955"/>
  <c r="E954"/>
  <c r="E953"/>
  <c r="E952"/>
  <c r="E951"/>
  <c r="E950"/>
  <c r="E949"/>
  <c r="E948"/>
  <c r="E947"/>
  <c r="E946"/>
  <c r="E945"/>
  <c r="E944"/>
  <c r="H944" s="1"/>
  <c r="E943"/>
  <c r="H943" s="1"/>
  <c r="E942"/>
  <c r="E941"/>
  <c r="H941" s="1"/>
  <c r="E940"/>
  <c r="E939"/>
  <c r="E938"/>
  <c r="E937"/>
  <c r="E936"/>
  <c r="E935"/>
  <c r="E934"/>
  <c r="E933"/>
  <c r="E932"/>
  <c r="E931"/>
  <c r="E930"/>
  <c r="E929"/>
  <c r="E928"/>
  <c r="H928" s="1"/>
  <c r="E927"/>
  <c r="H927" s="1"/>
  <c r="E926"/>
  <c r="E925"/>
  <c r="H925" s="1"/>
  <c r="E924"/>
  <c r="E923"/>
  <c r="E922"/>
  <c r="E921"/>
  <c r="E920"/>
  <c r="E919"/>
  <c r="E918"/>
  <c r="E917"/>
  <c r="E916"/>
  <c r="E915"/>
  <c r="E914"/>
  <c r="E913"/>
  <c r="E912"/>
  <c r="H912" s="1"/>
  <c r="E911"/>
  <c r="H911" s="1"/>
  <c r="E910"/>
  <c r="E909"/>
  <c r="H909" s="1"/>
  <c r="E908"/>
  <c r="E907"/>
  <c r="E906"/>
  <c r="E905"/>
  <c r="E904"/>
  <c r="E903"/>
  <c r="E902"/>
  <c r="E901"/>
  <c r="E900"/>
  <c r="E899"/>
  <c r="E898"/>
  <c r="E897"/>
  <c r="E896"/>
  <c r="H896" s="1"/>
  <c r="E895"/>
  <c r="H895" s="1"/>
  <c r="E894"/>
  <c r="E893"/>
  <c r="H893" s="1"/>
  <c r="E892"/>
  <c r="E891"/>
  <c r="E890"/>
  <c r="E889"/>
  <c r="E888"/>
  <c r="E887"/>
  <c r="E886"/>
  <c r="E885"/>
  <c r="E884"/>
  <c r="E883"/>
  <c r="E882"/>
  <c r="E881"/>
  <c r="E880"/>
  <c r="H880" s="1"/>
  <c r="E879"/>
  <c r="H879" s="1"/>
  <c r="E878"/>
  <c r="E877"/>
  <c r="H877" s="1"/>
  <c r="E876"/>
  <c r="E875"/>
  <c r="E874"/>
  <c r="E873"/>
  <c r="E872"/>
  <c r="E871"/>
  <c r="E870"/>
  <c r="E869"/>
  <c r="E868"/>
  <c r="E867"/>
  <c r="E866"/>
  <c r="E865"/>
  <c r="E864"/>
  <c r="H864" s="1"/>
  <c r="E863"/>
  <c r="H863" s="1"/>
  <c r="E862"/>
  <c r="E861"/>
  <c r="H861" s="1"/>
  <c r="E860"/>
  <c r="E859"/>
  <c r="E858"/>
  <c r="E857"/>
  <c r="E856"/>
  <c r="E855"/>
  <c r="E854"/>
  <c r="E853"/>
  <c r="E852"/>
  <c r="E851"/>
  <c r="E850"/>
  <c r="E849"/>
  <c r="E848"/>
  <c r="H848" s="1"/>
  <c r="E847"/>
  <c r="H847" s="1"/>
  <c r="E846"/>
  <c r="E845"/>
  <c r="H845" s="1"/>
  <c r="E844"/>
  <c r="E843"/>
  <c r="E842"/>
  <c r="E841"/>
  <c r="E840"/>
  <c r="E839"/>
  <c r="E838"/>
  <c r="E837"/>
  <c r="E836"/>
  <c r="E835"/>
  <c r="E834"/>
  <c r="E833"/>
  <c r="E832"/>
  <c r="H832" s="1"/>
  <c r="E831"/>
  <c r="H831" s="1"/>
  <c r="E830"/>
  <c r="E829"/>
  <c r="H829" s="1"/>
  <c r="E828"/>
  <c r="E827"/>
  <c r="E826"/>
  <c r="E825"/>
  <c r="E824"/>
  <c r="E823"/>
  <c r="E822"/>
  <c r="E821"/>
  <c r="E820"/>
  <c r="E819"/>
  <c r="E818"/>
  <c r="E817"/>
  <c r="E816"/>
  <c r="F816" s="1"/>
  <c r="G816" s="1"/>
  <c r="E815"/>
  <c r="H815" s="1"/>
  <c r="E814"/>
  <c r="E813"/>
  <c r="H813" s="1"/>
  <c r="E812"/>
  <c r="E811"/>
  <c r="E810"/>
  <c r="E809"/>
  <c r="E808"/>
  <c r="E807"/>
  <c r="E806"/>
  <c r="E805"/>
  <c r="E804"/>
  <c r="E803"/>
  <c r="E802"/>
  <c r="E801"/>
  <c r="E800"/>
  <c r="H800" s="1"/>
  <c r="E799"/>
  <c r="H799" s="1"/>
  <c r="E798"/>
  <c r="E797"/>
  <c r="H797" s="1"/>
  <c r="E796"/>
  <c r="E795"/>
  <c r="E794"/>
  <c r="E793"/>
  <c r="E792"/>
  <c r="E791"/>
  <c r="E790"/>
  <c r="E789"/>
  <c r="E788"/>
  <c r="E787"/>
  <c r="E786"/>
  <c r="E785"/>
  <c r="E784"/>
  <c r="H784" s="1"/>
  <c r="E783"/>
  <c r="H783" s="1"/>
  <c r="E782"/>
  <c r="E781"/>
  <c r="H781" s="1"/>
  <c r="E780"/>
  <c r="E779"/>
  <c r="E778"/>
  <c r="E777"/>
  <c r="E776"/>
  <c r="E775"/>
  <c r="E774"/>
  <c r="E773"/>
  <c r="E772"/>
  <c r="E771"/>
  <c r="E770"/>
  <c r="E769"/>
  <c r="E768"/>
  <c r="H768" s="1"/>
  <c r="E767"/>
  <c r="H767" s="1"/>
  <c r="E766"/>
  <c r="E765"/>
  <c r="H765" s="1"/>
  <c r="E764"/>
  <c r="E763"/>
  <c r="E762"/>
  <c r="E761"/>
  <c r="E760"/>
  <c r="E759"/>
  <c r="E758"/>
  <c r="E757"/>
  <c r="E756"/>
  <c r="E755"/>
  <c r="E754"/>
  <c r="E753"/>
  <c r="E752"/>
  <c r="H752" s="1"/>
  <c r="E751"/>
  <c r="H751" s="1"/>
  <c r="E750"/>
  <c r="E749"/>
  <c r="H749" s="1"/>
  <c r="E748"/>
  <c r="E747"/>
  <c r="E746"/>
  <c r="E745"/>
  <c r="E744"/>
  <c r="E743"/>
  <c r="E742"/>
  <c r="E741"/>
  <c r="E740"/>
  <c r="E739"/>
  <c r="E738"/>
  <c r="E737"/>
  <c r="E736"/>
  <c r="H736" s="1"/>
  <c r="E735"/>
  <c r="H735" s="1"/>
  <c r="E734"/>
  <c r="E733"/>
  <c r="H733" s="1"/>
  <c r="E732"/>
  <c r="E731"/>
  <c r="E730"/>
  <c r="E729"/>
  <c r="E728"/>
  <c r="E727"/>
  <c r="E726"/>
  <c r="E725"/>
  <c r="E724"/>
  <c r="E723"/>
  <c r="E722"/>
  <c r="E721"/>
  <c r="E720"/>
  <c r="H720" s="1"/>
  <c r="E719"/>
  <c r="H719" s="1"/>
  <c r="E718"/>
  <c r="E717"/>
  <c r="H717" s="1"/>
  <c r="E716"/>
  <c r="E715"/>
  <c r="E714"/>
  <c r="E713"/>
  <c r="E712"/>
  <c r="E711"/>
  <c r="E710"/>
  <c r="E709"/>
  <c r="E708"/>
  <c r="E707"/>
  <c r="E706"/>
  <c r="E705"/>
  <c r="E704"/>
  <c r="H704" s="1"/>
  <c r="E703"/>
  <c r="H703" s="1"/>
  <c r="E702"/>
  <c r="E701"/>
  <c r="H701" s="1"/>
  <c r="E700"/>
  <c r="E699"/>
  <c r="E698"/>
  <c r="E697"/>
  <c r="E696"/>
  <c r="E695"/>
  <c r="E694"/>
  <c r="E693"/>
  <c r="E692"/>
  <c r="E691"/>
  <c r="E690"/>
  <c r="E689"/>
  <c r="E688"/>
  <c r="F688" s="1"/>
  <c r="G688" s="1"/>
  <c r="E687"/>
  <c r="H687" s="1"/>
  <c r="E686"/>
  <c r="E685"/>
  <c r="H685" s="1"/>
  <c r="E684"/>
  <c r="E683"/>
  <c r="E682"/>
  <c r="E681"/>
  <c r="E680"/>
  <c r="E679"/>
  <c r="E678"/>
  <c r="E677"/>
  <c r="E676"/>
  <c r="E675"/>
  <c r="E674"/>
  <c r="E673"/>
  <c r="E672"/>
  <c r="H672" s="1"/>
  <c r="E671"/>
  <c r="H671" s="1"/>
  <c r="E670"/>
  <c r="E669"/>
  <c r="H669" s="1"/>
  <c r="E668"/>
  <c r="E667"/>
  <c r="E666"/>
  <c r="E665"/>
  <c r="E664"/>
  <c r="E663"/>
  <c r="E662"/>
  <c r="E661"/>
  <c r="E660"/>
  <c r="E659"/>
  <c r="E658"/>
  <c r="E657"/>
  <c r="E656"/>
  <c r="H656" s="1"/>
  <c r="E655"/>
  <c r="H655" s="1"/>
  <c r="E654"/>
  <c r="E653"/>
  <c r="H653" s="1"/>
  <c r="E652"/>
  <c r="E651"/>
  <c r="E650"/>
  <c r="E649"/>
  <c r="E648"/>
  <c r="E647"/>
  <c r="E646"/>
  <c r="E645"/>
  <c r="E644"/>
  <c r="E643"/>
  <c r="E642"/>
  <c r="E641"/>
  <c r="E640"/>
  <c r="H640" s="1"/>
  <c r="E639"/>
  <c r="H639" s="1"/>
  <c r="E638"/>
  <c r="E637"/>
  <c r="H637" s="1"/>
  <c r="E636"/>
  <c r="E635"/>
  <c r="E634"/>
  <c r="E633"/>
  <c r="E632"/>
  <c r="E631"/>
  <c r="E630"/>
  <c r="E629"/>
  <c r="E628"/>
  <c r="E627"/>
  <c r="E626"/>
  <c r="E625"/>
  <c r="E624"/>
  <c r="H624" s="1"/>
  <c r="E623"/>
  <c r="H623" s="1"/>
  <c r="E622"/>
  <c r="E621"/>
  <c r="H621" s="1"/>
  <c r="E620"/>
  <c r="E619"/>
  <c r="E618"/>
  <c r="E617"/>
  <c r="E616"/>
  <c r="E615"/>
  <c r="E614"/>
  <c r="E613"/>
  <c r="E612"/>
  <c r="E611"/>
  <c r="E610"/>
  <c r="E609"/>
  <c r="E608"/>
  <c r="H608" s="1"/>
  <c r="E607"/>
  <c r="H607" s="1"/>
  <c r="E606"/>
  <c r="E605"/>
  <c r="H605" s="1"/>
  <c r="E604"/>
  <c r="E603"/>
  <c r="E602"/>
  <c r="E601"/>
  <c r="E600"/>
  <c r="E599"/>
  <c r="E598"/>
  <c r="E597"/>
  <c r="E596"/>
  <c r="E595"/>
  <c r="E594"/>
  <c r="E593"/>
  <c r="E592"/>
  <c r="H592" s="1"/>
  <c r="E591"/>
  <c r="H591" s="1"/>
  <c r="E590"/>
  <c r="E589"/>
  <c r="H589" s="1"/>
  <c r="E588"/>
  <c r="E587"/>
  <c r="E586"/>
  <c r="E585"/>
  <c r="E584"/>
  <c r="E583"/>
  <c r="E582"/>
  <c r="E581"/>
  <c r="E580"/>
  <c r="E579"/>
  <c r="E578"/>
  <c r="E577"/>
  <c r="E576"/>
  <c r="H576" s="1"/>
  <c r="E575"/>
  <c r="H575" s="1"/>
  <c r="E574"/>
  <c r="E573"/>
  <c r="H573" s="1"/>
  <c r="E572"/>
  <c r="E571"/>
  <c r="E570"/>
  <c r="E569"/>
  <c r="E568"/>
  <c r="E567"/>
  <c r="E566"/>
  <c r="E565"/>
  <c r="E564"/>
  <c r="E563"/>
  <c r="E562"/>
  <c r="E561"/>
  <c r="E560"/>
  <c r="F560" s="1"/>
  <c r="G560" s="1"/>
  <c r="E559"/>
  <c r="H559" s="1"/>
  <c r="E558"/>
  <c r="E557"/>
  <c r="H557" s="1"/>
  <c r="E556"/>
  <c r="E555"/>
  <c r="E554"/>
  <c r="E553"/>
  <c r="E552"/>
  <c r="E551"/>
  <c r="E550"/>
  <c r="E549"/>
  <c r="E548"/>
  <c r="E547"/>
  <c r="E546"/>
  <c r="E545"/>
  <c r="E544"/>
  <c r="H544" s="1"/>
  <c r="E543"/>
  <c r="H543" s="1"/>
  <c r="E542"/>
  <c r="E541"/>
  <c r="H541" s="1"/>
  <c r="E540"/>
  <c r="E539"/>
  <c r="E538"/>
  <c r="E537"/>
  <c r="E536"/>
  <c r="E535"/>
  <c r="E534"/>
  <c r="E533"/>
  <c r="E532"/>
  <c r="E531"/>
  <c r="E530"/>
  <c r="E529"/>
  <c r="E528"/>
  <c r="H528" s="1"/>
  <c r="E527"/>
  <c r="H527" s="1"/>
  <c r="E526"/>
  <c r="E525"/>
  <c r="H525" s="1"/>
  <c r="E524"/>
  <c r="E523"/>
  <c r="E522"/>
  <c r="E521"/>
  <c r="E520"/>
  <c r="E519"/>
  <c r="E518"/>
  <c r="E517"/>
  <c r="E516"/>
  <c r="E515"/>
  <c r="E514"/>
  <c r="E513"/>
  <c r="E512"/>
  <c r="H512" s="1"/>
  <c r="E511"/>
  <c r="H511" s="1"/>
  <c r="E510"/>
  <c r="E509"/>
  <c r="H509" s="1"/>
  <c r="E508"/>
  <c r="E507"/>
  <c r="E506"/>
  <c r="E505"/>
  <c r="E504"/>
  <c r="E503"/>
  <c r="E502"/>
  <c r="E501"/>
  <c r="E500"/>
  <c r="E499"/>
  <c r="E498"/>
  <c r="E497"/>
  <c r="E496"/>
  <c r="H496" s="1"/>
  <c r="E495"/>
  <c r="H495" s="1"/>
  <c r="E494"/>
  <c r="E493"/>
  <c r="H493" s="1"/>
  <c r="E492"/>
  <c r="E491"/>
  <c r="E490"/>
  <c r="E489"/>
  <c r="E488"/>
  <c r="E487"/>
  <c r="E486"/>
  <c r="E485"/>
  <c r="E484"/>
  <c r="E483"/>
  <c r="E482"/>
  <c r="E481"/>
  <c r="E480"/>
  <c r="H480" s="1"/>
  <c r="E479"/>
  <c r="H479" s="1"/>
  <c r="E478"/>
  <c r="E477"/>
  <c r="H477" s="1"/>
  <c r="E476"/>
  <c r="E475"/>
  <c r="E474"/>
  <c r="E473"/>
  <c r="E472"/>
  <c r="E471"/>
  <c r="E470"/>
  <c r="E469"/>
  <c r="E468"/>
  <c r="E467"/>
  <c r="E466"/>
  <c r="E465"/>
  <c r="F465" s="1"/>
  <c r="G465" s="1"/>
  <c r="E464"/>
  <c r="H464" s="1"/>
  <c r="E463"/>
  <c r="F463" s="1"/>
  <c r="G463" s="1"/>
  <c r="E462"/>
  <c r="E461"/>
  <c r="H461" s="1"/>
  <c r="E460"/>
  <c r="E459"/>
  <c r="E458"/>
  <c r="E457"/>
  <c r="E456"/>
  <c r="E455"/>
  <c r="E454"/>
  <c r="E453"/>
  <c r="E452"/>
  <c r="E451"/>
  <c r="E450"/>
  <c r="E449"/>
  <c r="F449" s="1"/>
  <c r="G449" s="1"/>
  <c r="E448"/>
  <c r="H448" s="1"/>
  <c r="E447"/>
  <c r="H447" s="1"/>
  <c r="E446"/>
  <c r="E445"/>
  <c r="H445" s="1"/>
  <c r="E444"/>
  <c r="E443"/>
  <c r="E442"/>
  <c r="F442" s="1"/>
  <c r="E441"/>
  <c r="E440"/>
  <c r="E439"/>
  <c r="E438"/>
  <c r="E437"/>
  <c r="E436"/>
  <c r="E435"/>
  <c r="E434"/>
  <c r="E433"/>
  <c r="F433" s="1"/>
  <c r="G433" s="1"/>
  <c r="E432"/>
  <c r="F432" s="1"/>
  <c r="G432" s="1"/>
  <c r="E431"/>
  <c r="H431" s="1"/>
  <c r="E430"/>
  <c r="E429"/>
  <c r="H429" s="1"/>
  <c r="E428"/>
  <c r="E427"/>
  <c r="E426"/>
  <c r="E425"/>
  <c r="E424"/>
  <c r="E423"/>
  <c r="E422"/>
  <c r="E421"/>
  <c r="E420"/>
  <c r="E419"/>
  <c r="F419" s="1"/>
  <c r="G419" s="1"/>
  <c r="E418"/>
  <c r="E417"/>
  <c r="F417" s="1"/>
  <c r="G417" s="1"/>
  <c r="E416"/>
  <c r="H416" s="1"/>
  <c r="E415"/>
  <c r="H415" s="1"/>
  <c r="E414"/>
  <c r="E413"/>
  <c r="H413" s="1"/>
  <c r="E412"/>
  <c r="E411"/>
  <c r="E410"/>
  <c r="H410" s="1"/>
  <c r="E409"/>
  <c r="E408"/>
  <c r="E407"/>
  <c r="H407" s="1"/>
  <c r="E406"/>
  <c r="E405"/>
  <c r="E404"/>
  <c r="E403"/>
  <c r="E402"/>
  <c r="E401"/>
  <c r="F401" s="1"/>
  <c r="G401" s="1"/>
  <c r="E400"/>
  <c r="H400" s="1"/>
  <c r="E399"/>
  <c r="H399" s="1"/>
  <c r="E398"/>
  <c r="E397"/>
  <c r="H397" s="1"/>
  <c r="E396"/>
  <c r="H396" s="1"/>
  <c r="E395"/>
  <c r="E394"/>
  <c r="E393"/>
  <c r="E392"/>
  <c r="E391"/>
  <c r="E390"/>
  <c r="E389"/>
  <c r="E388"/>
  <c r="F388" s="1"/>
  <c r="E387"/>
  <c r="E386"/>
  <c r="H386" s="1"/>
  <c r="E385"/>
  <c r="F385" s="1"/>
  <c r="G385" s="1"/>
  <c r="E384"/>
  <c r="H384" s="1"/>
  <c r="E383"/>
  <c r="H383" s="1"/>
  <c r="E382"/>
  <c r="E381"/>
  <c r="H381" s="1"/>
  <c r="E380"/>
  <c r="E379"/>
  <c r="F379" s="1"/>
  <c r="G379" s="1"/>
  <c r="E378"/>
  <c r="H378" s="1"/>
  <c r="E377"/>
  <c r="E376"/>
  <c r="E375"/>
  <c r="E374"/>
  <c r="E373"/>
  <c r="E372"/>
  <c r="F372" s="1"/>
  <c r="E371"/>
  <c r="E370"/>
  <c r="E369"/>
  <c r="H369" s="1"/>
  <c r="E368"/>
  <c r="H368" s="1"/>
  <c r="E367"/>
  <c r="F367" s="1"/>
  <c r="G367" s="1"/>
  <c r="E366"/>
  <c r="E365"/>
  <c r="H365" s="1"/>
  <c r="E364"/>
  <c r="F364" s="1"/>
  <c r="G364" s="1"/>
  <c r="E363"/>
  <c r="E362"/>
  <c r="E361"/>
  <c r="E360"/>
  <c r="E359"/>
  <c r="E358"/>
  <c r="E357"/>
  <c r="E356"/>
  <c r="F356" s="1"/>
  <c r="E355"/>
  <c r="E354"/>
  <c r="E353"/>
  <c r="F353" s="1"/>
  <c r="E352"/>
  <c r="H352" s="1"/>
  <c r="E351"/>
  <c r="F351" s="1"/>
  <c r="G351" s="1"/>
  <c r="E350"/>
  <c r="E349"/>
  <c r="H349" s="1"/>
  <c r="E348"/>
  <c r="F348" s="1"/>
  <c r="G348" s="1"/>
  <c r="E347"/>
  <c r="E346"/>
  <c r="F346" s="1"/>
  <c r="E345"/>
  <c r="E344"/>
  <c r="E343"/>
  <c r="E342"/>
  <c r="E341"/>
  <c r="H341" s="1"/>
  <c r="E340"/>
  <c r="F340" s="1"/>
  <c r="E339"/>
  <c r="E338"/>
  <c r="E337"/>
  <c r="H337" s="1"/>
  <c r="E336"/>
  <c r="H336" s="1"/>
  <c r="E335"/>
  <c r="F335" s="1"/>
  <c r="G335" s="1"/>
  <c r="E334"/>
  <c r="E333"/>
  <c r="H333" s="1"/>
  <c r="E332"/>
  <c r="F332" s="1"/>
  <c r="G332" s="1"/>
  <c r="E331"/>
  <c r="H331" s="1"/>
  <c r="E330"/>
  <c r="F330" s="1"/>
  <c r="E329"/>
  <c r="E328"/>
  <c r="E327"/>
  <c r="E326"/>
  <c r="E325"/>
  <c r="E324"/>
  <c r="F324" s="1"/>
  <c r="E323"/>
  <c r="F323" s="1"/>
  <c r="G323" s="1"/>
  <c r="E322"/>
  <c r="H322" s="1"/>
  <c r="E321"/>
  <c r="H321" s="1"/>
  <c r="E320"/>
  <c r="H320" s="1"/>
  <c r="E319"/>
  <c r="H319" s="1"/>
  <c r="E318"/>
  <c r="E317"/>
  <c r="H317" s="1"/>
  <c r="E316"/>
  <c r="H316" s="1"/>
  <c r="E315"/>
  <c r="E314"/>
  <c r="H314" s="1"/>
  <c r="E313"/>
  <c r="H313" s="1"/>
  <c r="E312"/>
  <c r="H312" s="1"/>
  <c r="E311"/>
  <c r="F311" s="1"/>
  <c r="G311" s="1"/>
  <c r="E310"/>
  <c r="E309"/>
  <c r="H309" s="1"/>
  <c r="E308"/>
  <c r="F308" s="1"/>
  <c r="E307"/>
  <c r="H307" s="1"/>
  <c r="E306"/>
  <c r="E305"/>
  <c r="H305" s="1"/>
  <c r="E304"/>
  <c r="H304" s="1"/>
  <c r="E303"/>
  <c r="H303" s="1"/>
  <c r="E302"/>
  <c r="E301"/>
  <c r="H301" s="1"/>
  <c r="E300"/>
  <c r="F300" s="1"/>
  <c r="G300" s="1"/>
  <c r="E299"/>
  <c r="F299" s="1"/>
  <c r="G299" s="1"/>
  <c r="E298"/>
  <c r="F298" s="1"/>
  <c r="E297"/>
  <c r="E296"/>
  <c r="E295"/>
  <c r="F295" s="1"/>
  <c r="G295" s="1"/>
  <c r="E294"/>
  <c r="E293"/>
  <c r="E292"/>
  <c r="F292" s="1"/>
  <c r="E291"/>
  <c r="F291" s="1"/>
  <c r="G291" s="1"/>
  <c r="E290"/>
  <c r="H290" s="1"/>
  <c r="E289"/>
  <c r="H289" s="1"/>
  <c r="E288"/>
  <c r="F288" s="1"/>
  <c r="G288" s="1"/>
  <c r="E287"/>
  <c r="F287" s="1"/>
  <c r="G287" s="1"/>
  <c r="E286"/>
  <c r="E285"/>
  <c r="H285" s="1"/>
  <c r="E284"/>
  <c r="F284" s="1"/>
  <c r="G284" s="1"/>
  <c r="E283"/>
  <c r="H283" s="1"/>
  <c r="E282"/>
  <c r="F282" s="1"/>
  <c r="E281"/>
  <c r="H281" s="1"/>
  <c r="E280"/>
  <c r="E279"/>
  <c r="H279" s="1"/>
  <c r="E278"/>
  <c r="E277"/>
  <c r="H277" s="1"/>
  <c r="E276"/>
  <c r="F276" s="1"/>
  <c r="E275"/>
  <c r="H275" s="1"/>
  <c r="E274"/>
  <c r="E273"/>
  <c r="H273" s="1"/>
  <c r="E272"/>
  <c r="F272" s="1"/>
  <c r="G272" s="1"/>
  <c r="E271"/>
  <c r="H271" s="1"/>
  <c r="E270"/>
  <c r="F270" s="1"/>
  <c r="G270" s="1"/>
  <c r="E269"/>
  <c r="H269" s="1"/>
  <c r="E268"/>
  <c r="H268" s="1"/>
  <c r="E267"/>
  <c r="H267" s="1"/>
  <c r="E266"/>
  <c r="H266" s="1"/>
  <c r="E265"/>
  <c r="H265" s="1"/>
  <c r="E264"/>
  <c r="H264" s="1"/>
  <c r="E263"/>
  <c r="F263" s="1"/>
  <c r="G263" s="1"/>
  <c r="E262"/>
  <c r="H262" s="1"/>
  <c r="E261"/>
  <c r="H261" s="1"/>
  <c r="E260"/>
  <c r="F260" s="1"/>
  <c r="E259"/>
  <c r="H259" s="1"/>
  <c r="E258"/>
  <c r="F258" s="1"/>
  <c r="E257"/>
  <c r="H257" s="1"/>
  <c r="E256"/>
  <c r="H256" s="1"/>
  <c r="E255"/>
  <c r="F255" s="1"/>
  <c r="G255" s="1"/>
  <c r="E254"/>
  <c r="E253"/>
  <c r="H253" s="1"/>
  <c r="E252"/>
  <c r="H252" s="1"/>
  <c r="E251"/>
  <c r="H251" s="1"/>
  <c r="E250"/>
  <c r="H250" s="1"/>
  <c r="E249"/>
  <c r="E248"/>
  <c r="H248" s="1"/>
  <c r="E247"/>
  <c r="F247" s="1"/>
  <c r="G247" s="1"/>
  <c r="E246"/>
  <c r="E245"/>
  <c r="H245" s="1"/>
  <c r="E244"/>
  <c r="F244" s="1"/>
  <c r="E243"/>
  <c r="H243" s="1"/>
  <c r="E242"/>
  <c r="H242" s="1"/>
  <c r="E241"/>
  <c r="H241" s="1"/>
  <c r="E240"/>
  <c r="F240" s="1"/>
  <c r="G240" s="1"/>
  <c r="E239"/>
  <c r="H239" s="1"/>
  <c r="E238"/>
  <c r="H238" s="1"/>
  <c r="E237"/>
  <c r="H237" s="1"/>
  <c r="E236"/>
  <c r="F236" s="1"/>
  <c r="G236" s="1"/>
  <c r="E235"/>
  <c r="H235" s="1"/>
  <c r="E234"/>
  <c r="H234" s="1"/>
  <c r="E233"/>
  <c r="H233" s="1"/>
  <c r="E232"/>
  <c r="E231"/>
  <c r="F231" s="1"/>
  <c r="G231" s="1"/>
  <c r="E230"/>
  <c r="E229"/>
  <c r="H229" s="1"/>
  <c r="E228"/>
  <c r="F228" s="1"/>
  <c r="E227"/>
  <c r="F227" s="1"/>
  <c r="G227" s="1"/>
  <c r="E226"/>
  <c r="H226" s="1"/>
  <c r="E225"/>
  <c r="H225" s="1"/>
  <c r="E224"/>
  <c r="F224" s="1"/>
  <c r="G224" s="1"/>
  <c r="E223"/>
  <c r="H223" s="1"/>
  <c r="E222"/>
  <c r="E221"/>
  <c r="H221" s="1"/>
  <c r="E220"/>
  <c r="F220" s="1"/>
  <c r="G220" s="1"/>
  <c r="E219"/>
  <c r="H219" s="1"/>
  <c r="E218"/>
  <c r="H218" s="1"/>
  <c r="E217"/>
  <c r="H217" s="1"/>
  <c r="E216"/>
  <c r="H216" s="1"/>
  <c r="E215"/>
  <c r="F215" s="1"/>
  <c r="G215" s="1"/>
  <c r="E214"/>
  <c r="E213"/>
  <c r="H213" s="1"/>
  <c r="E212"/>
  <c r="F212" s="1"/>
  <c r="E211"/>
  <c r="H211" s="1"/>
  <c r="E210"/>
  <c r="H210" s="1"/>
  <c r="E209"/>
  <c r="H209" s="1"/>
  <c r="E208"/>
  <c r="H208" s="1"/>
  <c r="E207"/>
  <c r="H207" s="1"/>
  <c r="E206"/>
  <c r="H206" s="1"/>
  <c r="E205"/>
  <c r="H205" s="1"/>
  <c r="E204"/>
  <c r="F204" s="1"/>
  <c r="G204" s="1"/>
  <c r="E203"/>
  <c r="H203" s="1"/>
  <c r="E202"/>
  <c r="F202" s="1"/>
  <c r="E201"/>
  <c r="E200"/>
  <c r="H200" s="1"/>
  <c r="E199"/>
  <c r="F199" s="1"/>
  <c r="G199" s="1"/>
  <c r="E198"/>
  <c r="E197"/>
  <c r="H197" s="1"/>
  <c r="E196"/>
  <c r="F196" s="1"/>
  <c r="E195"/>
  <c r="F195" s="1"/>
  <c r="G195" s="1"/>
  <c r="E194"/>
  <c r="H194" s="1"/>
  <c r="E193"/>
  <c r="H193" s="1"/>
  <c r="E192"/>
  <c r="F192" s="1"/>
  <c r="G192" s="1"/>
  <c r="E191"/>
  <c r="H191" s="1"/>
  <c r="E190"/>
  <c r="E189"/>
  <c r="H189" s="1"/>
  <c r="E188"/>
  <c r="H188" s="1"/>
  <c r="E187"/>
  <c r="F187" s="1"/>
  <c r="G187" s="1"/>
  <c r="E186"/>
  <c r="H186" s="1"/>
  <c r="E185"/>
  <c r="H185" s="1"/>
  <c r="E184"/>
  <c r="E183"/>
  <c r="H183" s="1"/>
  <c r="E182"/>
  <c r="E181"/>
  <c r="H181" s="1"/>
  <c r="E180"/>
  <c r="F180" s="1"/>
  <c r="E179"/>
  <c r="H179" s="1"/>
  <c r="E178"/>
  <c r="F178" s="1"/>
  <c r="E177"/>
  <c r="F177" s="1"/>
  <c r="E176"/>
  <c r="H176" s="1"/>
  <c r="E175"/>
  <c r="F175" s="1"/>
  <c r="G175" s="1"/>
  <c r="E174"/>
  <c r="E173"/>
  <c r="H173" s="1"/>
  <c r="E172"/>
  <c r="F172" s="1"/>
  <c r="G172" s="1"/>
  <c r="E171"/>
  <c r="F171" s="1"/>
  <c r="G171" s="1"/>
  <c r="E170"/>
  <c r="H170" s="1"/>
  <c r="E169"/>
  <c r="H169" s="1"/>
  <c r="E168"/>
  <c r="H168" s="1"/>
  <c r="E167"/>
  <c r="H167" s="1"/>
  <c r="E166"/>
  <c r="H166" s="1"/>
  <c r="E165"/>
  <c r="H165" s="1"/>
  <c r="E164"/>
  <c r="F164" s="1"/>
  <c r="E163"/>
  <c r="H163" s="1"/>
  <c r="E162"/>
  <c r="F162" s="1"/>
  <c r="E161"/>
  <c r="F161" s="1"/>
  <c r="E160"/>
  <c r="H160" s="1"/>
  <c r="E159"/>
  <c r="F159" s="1"/>
  <c r="G159" s="1"/>
  <c r="E158"/>
  <c r="H158" s="1"/>
  <c r="E157"/>
  <c r="H157" s="1"/>
  <c r="E156"/>
  <c r="F156" s="1"/>
  <c r="G156" s="1"/>
  <c r="E155"/>
  <c r="F155" s="1"/>
  <c r="G155" s="1"/>
  <c r="E154"/>
  <c r="F154" s="1"/>
  <c r="E153"/>
  <c r="H153" s="1"/>
  <c r="E152"/>
  <c r="H152" s="1"/>
  <c r="E151"/>
  <c r="H151" s="1"/>
  <c r="E150"/>
  <c r="E149"/>
  <c r="H149" s="1"/>
  <c r="E148"/>
  <c r="F148" s="1"/>
  <c r="E147"/>
  <c r="H147" s="1"/>
  <c r="E146"/>
  <c r="H146" s="1"/>
  <c r="E145"/>
  <c r="F145" s="1"/>
  <c r="E144"/>
  <c r="F144" s="1"/>
  <c r="G144" s="1"/>
  <c r="E143"/>
  <c r="F143" s="1"/>
  <c r="G143" s="1"/>
  <c r="E142"/>
  <c r="F142" s="1"/>
  <c r="G142" s="1"/>
  <c r="E141"/>
  <c r="H141" s="1"/>
  <c r="E140"/>
  <c r="H140" s="1"/>
  <c r="E139"/>
  <c r="H139" s="1"/>
  <c r="E138"/>
  <c r="F138" s="1"/>
  <c r="E137"/>
  <c r="H137" s="1"/>
  <c r="E136"/>
  <c r="E135"/>
  <c r="H135" s="1"/>
  <c r="E134"/>
  <c r="E133"/>
  <c r="H133" s="1"/>
  <c r="E132"/>
  <c r="F132" s="1"/>
  <c r="E131"/>
  <c r="H131" s="1"/>
  <c r="E130"/>
  <c r="H130" s="1"/>
  <c r="E129"/>
  <c r="H129" s="1"/>
  <c r="E128"/>
  <c r="H128" s="1"/>
  <c r="E127"/>
  <c r="F127" s="1"/>
  <c r="G127" s="1"/>
  <c r="E126"/>
  <c r="H126" s="1"/>
  <c r="E125"/>
  <c r="H125" s="1"/>
  <c r="E124"/>
  <c r="H124" s="1"/>
  <c r="E123"/>
  <c r="H123" s="1"/>
  <c r="E122"/>
  <c r="E121"/>
  <c r="H121" s="1"/>
  <c r="E120"/>
  <c r="H120" s="1"/>
  <c r="E119"/>
  <c r="F119" s="1"/>
  <c r="G119" s="1"/>
  <c r="E118"/>
  <c r="H118" s="1"/>
  <c r="E117"/>
  <c r="H117" s="1"/>
  <c r="E116"/>
  <c r="F116" s="1"/>
  <c r="E115"/>
  <c r="F115" s="1"/>
  <c r="G115" s="1"/>
  <c r="E114"/>
  <c r="F114" s="1"/>
  <c r="E113"/>
  <c r="H113" s="1"/>
  <c r="E112"/>
  <c r="F112" s="1"/>
  <c r="G112" s="1"/>
  <c r="E111"/>
  <c r="H111" s="1"/>
  <c r="E110"/>
  <c r="H110" s="1"/>
  <c r="E109"/>
  <c r="H109" s="1"/>
  <c r="E108"/>
  <c r="F108" s="1"/>
  <c r="G108" s="1"/>
  <c r="E107"/>
  <c r="H107" s="1"/>
  <c r="E106"/>
  <c r="F106" s="1"/>
  <c r="E105"/>
  <c r="H105" s="1"/>
  <c r="E104"/>
  <c r="H104" s="1"/>
  <c r="E103"/>
  <c r="H103" s="1"/>
  <c r="E102"/>
  <c r="H102" s="1"/>
  <c r="E101"/>
  <c r="H101" s="1"/>
  <c r="E100"/>
  <c r="E99"/>
  <c r="H99" s="1"/>
  <c r="E98"/>
  <c r="H98" s="1"/>
  <c r="E97"/>
  <c r="H97" s="1"/>
  <c r="E96"/>
  <c r="F96" s="1"/>
  <c r="G96" s="1"/>
  <c r="E95"/>
  <c r="H95" s="1"/>
  <c r="E94"/>
  <c r="H94" s="1"/>
  <c r="E93"/>
  <c r="H93" s="1"/>
  <c r="E92"/>
  <c r="F92" s="1"/>
  <c r="E91"/>
  <c r="F91" s="1"/>
  <c r="G91" s="1"/>
  <c r="E90"/>
  <c r="F90" s="1"/>
  <c r="E89"/>
  <c r="H89" s="1"/>
  <c r="E88"/>
  <c r="H88" s="1"/>
  <c r="E87"/>
  <c r="F87" s="1"/>
  <c r="G87" s="1"/>
  <c r="E86"/>
  <c r="H86" s="1"/>
  <c r="E85"/>
  <c r="H85" s="1"/>
  <c r="E84"/>
  <c r="F84" s="1"/>
  <c r="E83"/>
  <c r="F83" s="1"/>
  <c r="G83" s="1"/>
  <c r="E82"/>
  <c r="F82" s="1"/>
  <c r="E81"/>
  <c r="F81" s="1"/>
  <c r="E80"/>
  <c r="H80" s="1"/>
  <c r="E79"/>
  <c r="F79" s="1"/>
  <c r="G79" s="1"/>
  <c r="E78"/>
  <c r="H78" s="1"/>
  <c r="E77"/>
  <c r="H77" s="1"/>
  <c r="E76"/>
  <c r="F76" s="1"/>
  <c r="G76" s="1"/>
  <c r="E75"/>
  <c r="F75" s="1"/>
  <c r="G75" s="1"/>
  <c r="E74"/>
  <c r="F74" s="1"/>
  <c r="E73"/>
  <c r="H73" s="1"/>
  <c r="E72"/>
  <c r="H72" s="1"/>
  <c r="E71"/>
  <c r="H71" s="1"/>
  <c r="E70"/>
  <c r="H70" s="1"/>
  <c r="E69"/>
  <c r="H69" s="1"/>
  <c r="E68"/>
  <c r="F68" s="1"/>
  <c r="E67"/>
  <c r="H67" s="1"/>
  <c r="E66"/>
  <c r="F66" s="1"/>
  <c r="E65"/>
  <c r="F65" s="1"/>
  <c r="E64"/>
  <c r="H64" s="1"/>
  <c r="E63"/>
  <c r="H63" s="1"/>
  <c r="E62"/>
  <c r="H62" s="1"/>
  <c r="E61"/>
  <c r="H61" s="1"/>
  <c r="E60"/>
  <c r="F60" s="1"/>
  <c r="G60" s="1"/>
  <c r="E59"/>
  <c r="H59" s="1"/>
  <c r="E58"/>
  <c r="H58" s="1"/>
  <c r="E57"/>
  <c r="H57" s="1"/>
  <c r="E56"/>
  <c r="H56" s="1"/>
  <c r="E55"/>
  <c r="F55" s="1"/>
  <c r="G55" s="1"/>
  <c r="E54"/>
  <c r="H54" s="1"/>
  <c r="E53"/>
  <c r="H53" s="1"/>
  <c r="E52"/>
  <c r="F52" s="1"/>
  <c r="E51"/>
  <c r="H51" s="1"/>
  <c r="E50"/>
  <c r="H50" s="1"/>
  <c r="E49"/>
  <c r="F49" s="1"/>
  <c r="E48"/>
  <c r="H48" s="1"/>
  <c r="E47"/>
  <c r="H47" s="1"/>
  <c r="E46"/>
  <c r="H46" s="1"/>
  <c r="E45"/>
  <c r="H45" s="1"/>
  <c r="E44"/>
  <c r="H44" s="1"/>
  <c r="E43"/>
  <c r="H43" s="1"/>
  <c r="E42"/>
  <c r="H42" s="1"/>
  <c r="E41"/>
  <c r="H41" s="1"/>
  <c r="E40"/>
  <c r="H40" s="1"/>
  <c r="E39"/>
  <c r="F39" s="1"/>
  <c r="G39" s="1"/>
  <c r="E38"/>
  <c r="H38" s="1"/>
  <c r="E37"/>
  <c r="H37" s="1"/>
  <c r="E36"/>
  <c r="E35"/>
  <c r="F35" s="1"/>
  <c r="G35" s="1"/>
  <c r="E34"/>
  <c r="F34" s="1"/>
  <c r="E33"/>
  <c r="F33" s="1"/>
  <c r="E32"/>
  <c r="H32" s="1"/>
  <c r="E31"/>
  <c r="F31" s="1"/>
  <c r="G31" s="1"/>
  <c r="E30"/>
  <c r="F30" s="1"/>
  <c r="G30" s="1"/>
  <c r="E29"/>
  <c r="H29" s="1"/>
  <c r="E28"/>
  <c r="H28" s="1"/>
  <c r="E27"/>
  <c r="H27" s="1"/>
  <c r="E26"/>
  <c r="H26" s="1"/>
  <c r="E25"/>
  <c r="E24"/>
  <c r="H24" s="1"/>
  <c r="E23"/>
  <c r="F23" s="1"/>
  <c r="G23" s="1"/>
  <c r="E22"/>
  <c r="H22" s="1"/>
  <c r="E21"/>
  <c r="H21" s="1"/>
  <c r="E20"/>
  <c r="F20" s="1"/>
  <c r="E19"/>
  <c r="F19" s="1"/>
  <c r="G19" s="1"/>
  <c r="E18"/>
  <c r="H18" s="1"/>
  <c r="E17"/>
  <c r="H17" s="1"/>
  <c r="E16"/>
  <c r="H16" s="1"/>
  <c r="E15"/>
  <c r="H15" s="1"/>
  <c r="E14"/>
  <c r="H14" s="1"/>
  <c r="E13"/>
  <c r="H13" s="1"/>
  <c r="E12"/>
  <c r="H12" s="1"/>
  <c r="E11"/>
  <c r="E10"/>
  <c r="E9"/>
  <c r="E8"/>
  <c r="H134"/>
  <c r="H136"/>
  <c r="H142"/>
  <c r="F147"/>
  <c r="G147" s="1"/>
  <c r="H150"/>
  <c r="F158"/>
  <c r="H174"/>
  <c r="F174"/>
  <c r="G174" s="1"/>
  <c r="H182"/>
  <c r="H184"/>
  <c r="H190"/>
  <c r="F190"/>
  <c r="G190" s="1"/>
  <c r="H198"/>
  <c r="H201"/>
  <c r="H214"/>
  <c r="H222"/>
  <c r="F222"/>
  <c r="G222" s="1"/>
  <c r="H230"/>
  <c r="H232"/>
  <c r="F238"/>
  <c r="G238" s="1"/>
  <c r="F242"/>
  <c r="H246"/>
  <c r="H249"/>
  <c r="H254"/>
  <c r="F254"/>
  <c r="G254" s="1"/>
  <c r="F266"/>
  <c r="H270"/>
  <c r="F274"/>
  <c r="H274"/>
  <c r="H278"/>
  <c r="H280"/>
  <c r="H286"/>
  <c r="F286"/>
  <c r="G286" s="1"/>
  <c r="F290"/>
  <c r="H293"/>
  <c r="H294"/>
  <c r="H295"/>
  <c r="H296"/>
  <c r="H297"/>
  <c r="H299"/>
  <c r="H302"/>
  <c r="F302"/>
  <c r="G302" s="1"/>
  <c r="F306"/>
  <c r="H306"/>
  <c r="H310"/>
  <c r="H311"/>
  <c r="H315"/>
  <c r="F315"/>
  <c r="G315" s="1"/>
  <c r="F316"/>
  <c r="G316" s="1"/>
  <c r="H318"/>
  <c r="F318"/>
  <c r="G318" s="1"/>
  <c r="F322"/>
  <c r="H325"/>
  <c r="H326"/>
  <c r="F327"/>
  <c r="G327" s="1"/>
  <c r="H327"/>
  <c r="H328"/>
  <c r="H329"/>
  <c r="H330"/>
  <c r="F331"/>
  <c r="G331" s="1"/>
  <c r="H334"/>
  <c r="F334"/>
  <c r="G334" s="1"/>
  <c r="F338"/>
  <c r="H338"/>
  <c r="F339"/>
  <c r="G339" s="1"/>
  <c r="H339"/>
  <c r="H342"/>
  <c r="F343"/>
  <c r="G343" s="1"/>
  <c r="H343"/>
  <c r="H344"/>
  <c r="H345"/>
  <c r="H347"/>
  <c r="F347"/>
  <c r="G347" s="1"/>
  <c r="H350"/>
  <c r="F350"/>
  <c r="G350" s="1"/>
  <c r="F354"/>
  <c r="H354"/>
  <c r="F355"/>
  <c r="G355" s="1"/>
  <c r="H355"/>
  <c r="H357"/>
  <c r="H358"/>
  <c r="F359"/>
  <c r="G359" s="1"/>
  <c r="H359"/>
  <c r="H360"/>
  <c r="H361"/>
  <c r="F362"/>
  <c r="H362"/>
  <c r="H363"/>
  <c r="F363"/>
  <c r="G363" s="1"/>
  <c r="H364"/>
  <c r="H366"/>
  <c r="F366"/>
  <c r="G366" s="1"/>
  <c r="F370"/>
  <c r="H370"/>
  <c r="F371"/>
  <c r="G371" s="1"/>
  <c r="H371"/>
  <c r="H373"/>
  <c r="H374"/>
  <c r="F375"/>
  <c r="G375" s="1"/>
  <c r="H375"/>
  <c r="H376"/>
  <c r="H377"/>
  <c r="F378"/>
  <c r="H379"/>
  <c r="H380"/>
  <c r="F380"/>
  <c r="G380" s="1"/>
  <c r="H382"/>
  <c r="F382"/>
  <c r="G382" s="1"/>
  <c r="H385"/>
  <c r="F386"/>
  <c r="F387"/>
  <c r="G387" s="1"/>
  <c r="H387"/>
  <c r="H389"/>
  <c r="H390"/>
  <c r="F391"/>
  <c r="G391" s="1"/>
  <c r="H391"/>
  <c r="H392"/>
  <c r="H393"/>
  <c r="F394"/>
  <c r="H394"/>
  <c r="H395"/>
  <c r="F395"/>
  <c r="G395" s="1"/>
  <c r="F396"/>
  <c r="G396" s="1"/>
  <c r="H398"/>
  <c r="F398"/>
  <c r="G398" s="1"/>
  <c r="H401"/>
  <c r="F402"/>
  <c r="H402"/>
  <c r="F403"/>
  <c r="G403" s="1"/>
  <c r="H403"/>
  <c r="F404"/>
  <c r="H405"/>
  <c r="H406"/>
  <c r="F407"/>
  <c r="G407" s="1"/>
  <c r="H408"/>
  <c r="H409"/>
  <c r="F410"/>
  <c r="H411"/>
  <c r="F411"/>
  <c r="G411" s="1"/>
  <c r="H412"/>
  <c r="F412"/>
  <c r="G412" s="1"/>
  <c r="H414"/>
  <c r="F414"/>
  <c r="G414" s="1"/>
  <c r="H417"/>
  <c r="F418"/>
  <c r="H418"/>
  <c r="H419"/>
  <c r="F420"/>
  <c r="H421"/>
  <c r="H422"/>
  <c r="F423"/>
  <c r="G423" s="1"/>
  <c r="H423"/>
  <c r="H424"/>
  <c r="H425"/>
  <c r="F426"/>
  <c r="H426"/>
  <c r="H427"/>
  <c r="F427"/>
  <c r="G427" s="1"/>
  <c r="H428"/>
  <c r="F428"/>
  <c r="G428" s="1"/>
  <c r="H430"/>
  <c r="F430"/>
  <c r="G430" s="1"/>
  <c r="H433"/>
  <c r="F434"/>
  <c r="H434"/>
  <c r="F435"/>
  <c r="G435" s="1"/>
  <c r="H435"/>
  <c r="F436"/>
  <c r="H437"/>
  <c r="H438"/>
  <c r="F439"/>
  <c r="G439" s="1"/>
  <c r="H439"/>
  <c r="H440"/>
  <c r="H441"/>
  <c r="H442"/>
  <c r="H443"/>
  <c r="F443"/>
  <c r="G443" s="1"/>
  <c r="H444"/>
  <c r="F444"/>
  <c r="G444" s="1"/>
  <c r="H446"/>
  <c r="F446"/>
  <c r="G446" s="1"/>
  <c r="H449"/>
  <c r="F450"/>
  <c r="H450"/>
  <c r="F451"/>
  <c r="G451" s="1"/>
  <c r="H451"/>
  <c r="F452"/>
  <c r="H453"/>
  <c r="H454"/>
  <c r="F455"/>
  <c r="G455" s="1"/>
  <c r="H455"/>
  <c r="H456"/>
  <c r="H457"/>
  <c r="F458"/>
  <c r="H458"/>
  <c r="H459"/>
  <c r="F459"/>
  <c r="G459" s="1"/>
  <c r="H460"/>
  <c r="F460"/>
  <c r="G460" s="1"/>
  <c r="H462"/>
  <c r="F462"/>
  <c r="G462" s="1"/>
  <c r="H465"/>
  <c r="F466"/>
  <c r="H466"/>
  <c r="F467"/>
  <c r="G467" s="1"/>
  <c r="H467"/>
  <c r="F468"/>
  <c r="H469"/>
  <c r="H470"/>
  <c r="F471"/>
  <c r="G471" s="1"/>
  <c r="H471"/>
  <c r="H472"/>
  <c r="H473"/>
  <c r="F474"/>
  <c r="H474"/>
  <c r="H475"/>
  <c r="F475"/>
  <c r="G475" s="1"/>
  <c r="H476"/>
  <c r="F476"/>
  <c r="G476" s="1"/>
  <c r="H478"/>
  <c r="F478"/>
  <c r="G478" s="1"/>
  <c r="F481"/>
  <c r="G481" s="1"/>
  <c r="H481"/>
  <c r="F482"/>
  <c r="H482"/>
  <c r="F483"/>
  <c r="G483" s="1"/>
  <c r="H483"/>
  <c r="F484"/>
  <c r="H485"/>
  <c r="H486"/>
  <c r="F487"/>
  <c r="G487" s="1"/>
  <c r="H487"/>
  <c r="H488"/>
  <c r="H489"/>
  <c r="F490"/>
  <c r="H490"/>
  <c r="H491"/>
  <c r="F491"/>
  <c r="G491" s="1"/>
  <c r="H492"/>
  <c r="F492"/>
  <c r="G492" s="1"/>
  <c r="H494"/>
  <c r="F494"/>
  <c r="G494" s="1"/>
  <c r="F497"/>
  <c r="G497" s="1"/>
  <c r="H497"/>
  <c r="F498"/>
  <c r="H498"/>
  <c r="F499"/>
  <c r="G499" s="1"/>
  <c r="H499"/>
  <c r="F500"/>
  <c r="H501"/>
  <c r="H502"/>
  <c r="F503"/>
  <c r="G503" s="1"/>
  <c r="H503"/>
  <c r="H504"/>
  <c r="H505"/>
  <c r="F506"/>
  <c r="H506"/>
  <c r="H507"/>
  <c r="F507"/>
  <c r="G507" s="1"/>
  <c r="H508"/>
  <c r="F508"/>
  <c r="G508" s="1"/>
  <c r="H510"/>
  <c r="F510"/>
  <c r="G510" s="1"/>
  <c r="F513"/>
  <c r="G513" s="1"/>
  <c r="H513"/>
  <c r="F514"/>
  <c r="H514"/>
  <c r="F515"/>
  <c r="G515" s="1"/>
  <c r="H515"/>
  <c r="F516"/>
  <c r="H517"/>
  <c r="H518"/>
  <c r="F519"/>
  <c r="G519" s="1"/>
  <c r="H519"/>
  <c r="H520"/>
  <c r="H521"/>
  <c r="F522"/>
  <c r="H522"/>
  <c r="H523"/>
  <c r="F523"/>
  <c r="G523" s="1"/>
  <c r="H524"/>
  <c r="F524"/>
  <c r="G524" s="1"/>
  <c r="H526"/>
  <c r="F526"/>
  <c r="G526" s="1"/>
  <c r="F529"/>
  <c r="G529" s="1"/>
  <c r="H529"/>
  <c r="F530"/>
  <c r="H530"/>
  <c r="F531"/>
  <c r="G531" s="1"/>
  <c r="H531"/>
  <c r="F532"/>
  <c r="H533"/>
  <c r="H534"/>
  <c r="F535"/>
  <c r="G535" s="1"/>
  <c r="H535"/>
  <c r="H536"/>
  <c r="H537"/>
  <c r="F538"/>
  <c r="H538"/>
  <c r="H539"/>
  <c r="F539"/>
  <c r="G539" s="1"/>
  <c r="H540"/>
  <c r="F540"/>
  <c r="G540" s="1"/>
  <c r="H542"/>
  <c r="F542"/>
  <c r="G542" s="1"/>
  <c r="F545"/>
  <c r="G545" s="1"/>
  <c r="H545"/>
  <c r="F546"/>
  <c r="H546"/>
  <c r="F547"/>
  <c r="G547" s="1"/>
  <c r="H547"/>
  <c r="F548"/>
  <c r="H549"/>
  <c r="H550"/>
  <c r="F551"/>
  <c r="G551" s="1"/>
  <c r="H551"/>
  <c r="H552"/>
  <c r="H553"/>
  <c r="F554"/>
  <c r="H554"/>
  <c r="H555"/>
  <c r="F555"/>
  <c r="G555" s="1"/>
  <c r="H556"/>
  <c r="F556"/>
  <c r="G556" s="1"/>
  <c r="H558"/>
  <c r="F558"/>
  <c r="G558" s="1"/>
  <c r="F561"/>
  <c r="G561" s="1"/>
  <c r="H561"/>
  <c r="F562"/>
  <c r="H562"/>
  <c r="F563"/>
  <c r="G563" s="1"/>
  <c r="H563"/>
  <c r="F564"/>
  <c r="H565"/>
  <c r="H566"/>
  <c r="F567"/>
  <c r="G567" s="1"/>
  <c r="H567"/>
  <c r="H568"/>
  <c r="H569"/>
  <c r="F570"/>
  <c r="H570"/>
  <c r="H571"/>
  <c r="F571"/>
  <c r="G571" s="1"/>
  <c r="H572"/>
  <c r="F572"/>
  <c r="G572" s="1"/>
  <c r="H574"/>
  <c r="F574"/>
  <c r="G574" s="1"/>
  <c r="F577"/>
  <c r="G577" s="1"/>
  <c r="H577"/>
  <c r="F578"/>
  <c r="H578"/>
  <c r="F579"/>
  <c r="G579" s="1"/>
  <c r="H579"/>
  <c r="F580"/>
  <c r="H581"/>
  <c r="H582"/>
  <c r="F583"/>
  <c r="G583" s="1"/>
  <c r="H583"/>
  <c r="H584"/>
  <c r="H585"/>
  <c r="F586"/>
  <c r="H586"/>
  <c r="H587"/>
  <c r="F587"/>
  <c r="G587" s="1"/>
  <c r="H588"/>
  <c r="F588"/>
  <c r="G588" s="1"/>
  <c r="H590"/>
  <c r="F590"/>
  <c r="G590" s="1"/>
  <c r="F593"/>
  <c r="G593" s="1"/>
  <c r="H593"/>
  <c r="F594"/>
  <c r="H594"/>
  <c r="F595"/>
  <c r="G595" s="1"/>
  <c r="H595"/>
  <c r="F596"/>
  <c r="H597"/>
  <c r="H598"/>
  <c r="F599"/>
  <c r="G599" s="1"/>
  <c r="H599"/>
  <c r="H600"/>
  <c r="H601"/>
  <c r="F602"/>
  <c r="H602"/>
  <c r="H603"/>
  <c r="F603"/>
  <c r="G603" s="1"/>
  <c r="H604"/>
  <c r="F604"/>
  <c r="G604" s="1"/>
  <c r="H606"/>
  <c r="F606"/>
  <c r="G606" s="1"/>
  <c r="F609"/>
  <c r="G609" s="1"/>
  <c r="H609"/>
  <c r="F610"/>
  <c r="H610"/>
  <c r="F611"/>
  <c r="G611" s="1"/>
  <c r="H611"/>
  <c r="F612"/>
  <c r="H613"/>
  <c r="H614"/>
  <c r="F615"/>
  <c r="G615" s="1"/>
  <c r="H615"/>
  <c r="H616"/>
  <c r="H617"/>
  <c r="F618"/>
  <c r="H618"/>
  <c r="H619"/>
  <c r="F619"/>
  <c r="G619" s="1"/>
  <c r="H620"/>
  <c r="F620"/>
  <c r="G620" s="1"/>
  <c r="H622"/>
  <c r="F622"/>
  <c r="G622" s="1"/>
  <c r="F625"/>
  <c r="G625" s="1"/>
  <c r="H625"/>
  <c r="F626"/>
  <c r="H626"/>
  <c r="F627"/>
  <c r="G627" s="1"/>
  <c r="H627"/>
  <c r="F628"/>
  <c r="H629"/>
  <c r="H630"/>
  <c r="F631"/>
  <c r="G631" s="1"/>
  <c r="H631"/>
  <c r="H632"/>
  <c r="H633"/>
  <c r="F634"/>
  <c r="H634"/>
  <c r="H635"/>
  <c r="F635"/>
  <c r="G635" s="1"/>
  <c r="H636"/>
  <c r="F636"/>
  <c r="G636" s="1"/>
  <c r="H638"/>
  <c r="F638"/>
  <c r="G638" s="1"/>
  <c r="F641"/>
  <c r="G641" s="1"/>
  <c r="H641"/>
  <c r="F642"/>
  <c r="H642"/>
  <c r="F643"/>
  <c r="G643" s="1"/>
  <c r="H643"/>
  <c r="F644"/>
  <c r="H645"/>
  <c r="H646"/>
  <c r="F647"/>
  <c r="G647" s="1"/>
  <c r="H647"/>
  <c r="H648"/>
  <c r="H649"/>
  <c r="F650"/>
  <c r="H650"/>
  <c r="H651"/>
  <c r="F651"/>
  <c r="G651" s="1"/>
  <c r="H652"/>
  <c r="F652"/>
  <c r="G652" s="1"/>
  <c r="H654"/>
  <c r="F654"/>
  <c r="G654" s="1"/>
  <c r="F657"/>
  <c r="G657" s="1"/>
  <c r="H657"/>
  <c r="F658"/>
  <c r="H658"/>
  <c r="F659"/>
  <c r="G659" s="1"/>
  <c r="H659"/>
  <c r="F660"/>
  <c r="H661"/>
  <c r="H662"/>
  <c r="F663"/>
  <c r="G663" s="1"/>
  <c r="H663"/>
  <c r="H664"/>
  <c r="H665"/>
  <c r="F666"/>
  <c r="H666"/>
  <c r="H667"/>
  <c r="F667"/>
  <c r="G667" s="1"/>
  <c r="H668"/>
  <c r="F668"/>
  <c r="G668" s="1"/>
  <c r="H670"/>
  <c r="F670"/>
  <c r="G670" s="1"/>
  <c r="F673"/>
  <c r="G673" s="1"/>
  <c r="H673"/>
  <c r="F674"/>
  <c r="H674"/>
  <c r="F675"/>
  <c r="G675" s="1"/>
  <c r="H675"/>
  <c r="F676"/>
  <c r="H677"/>
  <c r="H678"/>
  <c r="F679"/>
  <c r="G679" s="1"/>
  <c r="H679"/>
  <c r="H680"/>
  <c r="H681"/>
  <c r="F682"/>
  <c r="H682"/>
  <c r="H683"/>
  <c r="F683"/>
  <c r="G683" s="1"/>
  <c r="H684"/>
  <c r="F684"/>
  <c r="G684" s="1"/>
  <c r="H686"/>
  <c r="F686"/>
  <c r="G686" s="1"/>
  <c r="F689"/>
  <c r="G689" s="1"/>
  <c r="H689"/>
  <c r="F690"/>
  <c r="H690"/>
  <c r="F691"/>
  <c r="G691" s="1"/>
  <c r="H691"/>
  <c r="F692"/>
  <c r="H693"/>
  <c r="H694"/>
  <c r="F695"/>
  <c r="G695" s="1"/>
  <c r="H695"/>
  <c r="H696"/>
  <c r="H697"/>
  <c r="F698"/>
  <c r="H698"/>
  <c r="H699"/>
  <c r="F699"/>
  <c r="G699" s="1"/>
  <c r="H700"/>
  <c r="F700"/>
  <c r="G700" s="1"/>
  <c r="H702"/>
  <c r="F702"/>
  <c r="G702" s="1"/>
  <c r="F705"/>
  <c r="G705" s="1"/>
  <c r="H705"/>
  <c r="F706"/>
  <c r="H706"/>
  <c r="F707"/>
  <c r="G707" s="1"/>
  <c r="H707"/>
  <c r="F708"/>
  <c r="H709"/>
  <c r="H710"/>
  <c r="F711"/>
  <c r="G711" s="1"/>
  <c r="H711"/>
  <c r="H712"/>
  <c r="H713"/>
  <c r="F714"/>
  <c r="H714"/>
  <c r="H715"/>
  <c r="F715"/>
  <c r="G715" s="1"/>
  <c r="H716"/>
  <c r="F716"/>
  <c r="G716" s="1"/>
  <c r="H718"/>
  <c r="F718"/>
  <c r="G718" s="1"/>
  <c r="F721"/>
  <c r="G721" s="1"/>
  <c r="H721"/>
  <c r="F722"/>
  <c r="H722"/>
  <c r="F723"/>
  <c r="G723" s="1"/>
  <c r="H723"/>
  <c r="F724"/>
  <c r="H725"/>
  <c r="H726"/>
  <c r="F727"/>
  <c r="G727" s="1"/>
  <c r="H727"/>
  <c r="H728"/>
  <c r="H729"/>
  <c r="F730"/>
  <c r="H730"/>
  <c r="H731"/>
  <c r="F731"/>
  <c r="G731" s="1"/>
  <c r="H732"/>
  <c r="F732"/>
  <c r="G732" s="1"/>
  <c r="H734"/>
  <c r="F734"/>
  <c r="G734" s="1"/>
  <c r="F737"/>
  <c r="G737" s="1"/>
  <c r="H737"/>
  <c r="F738"/>
  <c r="H738"/>
  <c r="F739"/>
  <c r="G739" s="1"/>
  <c r="H739"/>
  <c r="F740"/>
  <c r="H741"/>
  <c r="H742"/>
  <c r="F743"/>
  <c r="G743" s="1"/>
  <c r="H743"/>
  <c r="H744"/>
  <c r="H745"/>
  <c r="F746"/>
  <c r="H746"/>
  <c r="H747"/>
  <c r="F747"/>
  <c r="G747" s="1"/>
  <c r="H748"/>
  <c r="F748"/>
  <c r="G748" s="1"/>
  <c r="H750"/>
  <c r="F750"/>
  <c r="G750" s="1"/>
  <c r="F753"/>
  <c r="G753" s="1"/>
  <c r="H753"/>
  <c r="F754"/>
  <c r="H754"/>
  <c r="F755"/>
  <c r="G755" s="1"/>
  <c r="H755"/>
  <c r="F756"/>
  <c r="H757"/>
  <c r="H758"/>
  <c r="F759"/>
  <c r="G759" s="1"/>
  <c r="H759"/>
  <c r="H760"/>
  <c r="H761"/>
  <c r="F762"/>
  <c r="H762"/>
  <c r="H763"/>
  <c r="F763"/>
  <c r="G763" s="1"/>
  <c r="H764"/>
  <c r="F764"/>
  <c r="G764" s="1"/>
  <c r="H766"/>
  <c r="F766"/>
  <c r="G766" s="1"/>
  <c r="F769"/>
  <c r="G769" s="1"/>
  <c r="H769"/>
  <c r="F770"/>
  <c r="H770"/>
  <c r="F771"/>
  <c r="G771" s="1"/>
  <c r="H771"/>
  <c r="F772"/>
  <c r="H773"/>
  <c r="H774"/>
  <c r="F775"/>
  <c r="G775" s="1"/>
  <c r="H775"/>
  <c r="H776"/>
  <c r="H777"/>
  <c r="F778"/>
  <c r="H778"/>
  <c r="H779"/>
  <c r="F779"/>
  <c r="G779" s="1"/>
  <c r="H780"/>
  <c r="F780"/>
  <c r="G780" s="1"/>
  <c r="H782"/>
  <c r="F782"/>
  <c r="G782" s="1"/>
  <c r="F785"/>
  <c r="G785" s="1"/>
  <c r="H785"/>
  <c r="F786"/>
  <c r="H786"/>
  <c r="F787"/>
  <c r="G787" s="1"/>
  <c r="H787"/>
  <c r="F788"/>
  <c r="H789"/>
  <c r="H790"/>
  <c r="F791"/>
  <c r="G791" s="1"/>
  <c r="H791"/>
  <c r="H792"/>
  <c r="H793"/>
  <c r="F794"/>
  <c r="H794"/>
  <c r="H795"/>
  <c r="F795"/>
  <c r="G795" s="1"/>
  <c r="H796"/>
  <c r="F796"/>
  <c r="G796" s="1"/>
  <c r="H798"/>
  <c r="F798"/>
  <c r="G798" s="1"/>
  <c r="F801"/>
  <c r="G801" s="1"/>
  <c r="H801"/>
  <c r="F802"/>
  <c r="H802"/>
  <c r="F803"/>
  <c r="G803" s="1"/>
  <c r="H803"/>
  <c r="F804"/>
  <c r="H805"/>
  <c r="H806"/>
  <c r="F807"/>
  <c r="G807" s="1"/>
  <c r="H807"/>
  <c r="H808"/>
  <c r="H809"/>
  <c r="F810"/>
  <c r="H810"/>
  <c r="H811"/>
  <c r="F811"/>
  <c r="G811" s="1"/>
  <c r="H812"/>
  <c r="F812"/>
  <c r="G812" s="1"/>
  <c r="H814"/>
  <c r="F814"/>
  <c r="G814" s="1"/>
  <c r="F817"/>
  <c r="G817" s="1"/>
  <c r="H817"/>
  <c r="F818"/>
  <c r="H818"/>
  <c r="F819"/>
  <c r="G819" s="1"/>
  <c r="H819"/>
  <c r="F820"/>
  <c r="H821"/>
  <c r="H822"/>
  <c r="F823"/>
  <c r="G823" s="1"/>
  <c r="H823"/>
  <c r="H824"/>
  <c r="H825"/>
  <c r="F826"/>
  <c r="H826"/>
  <c r="H827"/>
  <c r="F827"/>
  <c r="G827" s="1"/>
  <c r="H828"/>
  <c r="F828"/>
  <c r="G828" s="1"/>
  <c r="H830"/>
  <c r="F830"/>
  <c r="G830" s="1"/>
  <c r="F833"/>
  <c r="G833" s="1"/>
  <c r="H833"/>
  <c r="F834"/>
  <c r="H834"/>
  <c r="F835"/>
  <c r="G835" s="1"/>
  <c r="H835"/>
  <c r="F836"/>
  <c r="H837"/>
  <c r="H838"/>
  <c r="F839"/>
  <c r="G839" s="1"/>
  <c r="H839"/>
  <c r="H840"/>
  <c r="H841"/>
  <c r="F842"/>
  <c r="H842"/>
  <c r="H843"/>
  <c r="F843"/>
  <c r="G843" s="1"/>
  <c r="H844"/>
  <c r="F844"/>
  <c r="G844" s="1"/>
  <c r="H846"/>
  <c r="F846"/>
  <c r="G846" s="1"/>
  <c r="F849"/>
  <c r="G849" s="1"/>
  <c r="H849"/>
  <c r="F850"/>
  <c r="H850"/>
  <c r="F851"/>
  <c r="G851" s="1"/>
  <c r="H851"/>
  <c r="F852"/>
  <c r="H853"/>
  <c r="H854"/>
  <c r="F855"/>
  <c r="G855" s="1"/>
  <c r="H855"/>
  <c r="H856"/>
  <c r="H857"/>
  <c r="F858"/>
  <c r="H858"/>
  <c r="H859"/>
  <c r="F859"/>
  <c r="G859" s="1"/>
  <c r="H860"/>
  <c r="F860"/>
  <c r="G860" s="1"/>
  <c r="H862"/>
  <c r="F862"/>
  <c r="G862" s="1"/>
  <c r="F865"/>
  <c r="G865" s="1"/>
  <c r="H865"/>
  <c r="F866"/>
  <c r="H866"/>
  <c r="F867"/>
  <c r="G867" s="1"/>
  <c r="H867"/>
  <c r="F868"/>
  <c r="H869"/>
  <c r="H870"/>
  <c r="F871"/>
  <c r="G871" s="1"/>
  <c r="H871"/>
  <c r="H872"/>
  <c r="H873"/>
  <c r="F874"/>
  <c r="H874"/>
  <c r="H875"/>
  <c r="F875"/>
  <c r="G875" s="1"/>
  <c r="H876"/>
  <c r="F876"/>
  <c r="G876" s="1"/>
  <c r="H878"/>
  <c r="F878"/>
  <c r="G878" s="1"/>
  <c r="F881"/>
  <c r="G881" s="1"/>
  <c r="H881"/>
  <c r="F882"/>
  <c r="H882"/>
  <c r="F883"/>
  <c r="G883" s="1"/>
  <c r="H883"/>
  <c r="F884"/>
  <c r="H885"/>
  <c r="H886"/>
  <c r="F887"/>
  <c r="G887" s="1"/>
  <c r="H887"/>
  <c r="H888"/>
  <c r="H889"/>
  <c r="F890"/>
  <c r="H890"/>
  <c r="H891"/>
  <c r="F891"/>
  <c r="G891" s="1"/>
  <c r="H892"/>
  <c r="F892"/>
  <c r="G892" s="1"/>
  <c r="H894"/>
  <c r="F894"/>
  <c r="G894" s="1"/>
  <c r="F897"/>
  <c r="G897" s="1"/>
  <c r="H897"/>
  <c r="F898"/>
  <c r="H898"/>
  <c r="F899"/>
  <c r="G899" s="1"/>
  <c r="H899"/>
  <c r="F900"/>
  <c r="H901"/>
  <c r="H902"/>
  <c r="F903"/>
  <c r="G903" s="1"/>
  <c r="H903"/>
  <c r="H904"/>
  <c r="H905"/>
  <c r="F906"/>
  <c r="H906"/>
  <c r="H907"/>
  <c r="F907"/>
  <c r="G907" s="1"/>
  <c r="H908"/>
  <c r="F908"/>
  <c r="G908" s="1"/>
  <c r="H910"/>
  <c r="F910"/>
  <c r="G910" s="1"/>
  <c r="F913"/>
  <c r="G913" s="1"/>
  <c r="H913"/>
  <c r="F914"/>
  <c r="H914"/>
  <c r="F915"/>
  <c r="G915" s="1"/>
  <c r="H915"/>
  <c r="F916"/>
  <c r="H917"/>
  <c r="H918"/>
  <c r="F919"/>
  <c r="G919" s="1"/>
  <c r="H919"/>
  <c r="H920"/>
  <c r="H921"/>
  <c r="F922"/>
  <c r="H922"/>
  <c r="H923"/>
  <c r="F923"/>
  <c r="G923" s="1"/>
  <c r="H924"/>
  <c r="F924"/>
  <c r="G924" s="1"/>
  <c r="H926"/>
  <c r="F926"/>
  <c r="G926" s="1"/>
  <c r="F929"/>
  <c r="G929" s="1"/>
  <c r="H929"/>
  <c r="F930"/>
  <c r="H930"/>
  <c r="F931"/>
  <c r="G931" s="1"/>
  <c r="H931"/>
  <c r="F932"/>
  <c r="H933"/>
  <c r="H934"/>
  <c r="H935"/>
  <c r="H936"/>
  <c r="H937"/>
  <c r="F938"/>
  <c r="H938"/>
  <c r="H939"/>
  <c r="F939"/>
  <c r="G939" s="1"/>
  <c r="H940"/>
  <c r="F940"/>
  <c r="G940" s="1"/>
  <c r="H942"/>
  <c r="F942"/>
  <c r="G942" s="1"/>
  <c r="F945"/>
  <c r="G945" s="1"/>
  <c r="H945"/>
  <c r="F946"/>
  <c r="H946"/>
  <c r="F947"/>
  <c r="G947" s="1"/>
  <c r="H947"/>
  <c r="F948"/>
  <c r="H949"/>
  <c r="H950"/>
  <c r="H951"/>
  <c r="H952"/>
  <c r="H953"/>
  <c r="F954"/>
  <c r="H954"/>
  <c r="H955"/>
  <c r="F955"/>
  <c r="G955" s="1"/>
  <c r="H956"/>
  <c r="F956"/>
  <c r="G956" s="1"/>
  <c r="H958"/>
  <c r="F958"/>
  <c r="G958" s="1"/>
  <c r="F961"/>
  <c r="G961" s="1"/>
  <c r="H961"/>
  <c r="F962"/>
  <c r="H962"/>
  <c r="F963"/>
  <c r="G963" s="1"/>
  <c r="H963"/>
  <c r="F964"/>
  <c r="H965"/>
  <c r="H966"/>
  <c r="H967"/>
  <c r="H968"/>
  <c r="H969"/>
  <c r="F970"/>
  <c r="H970"/>
  <c r="H971"/>
  <c r="F971"/>
  <c r="G971" s="1"/>
  <c r="H972"/>
  <c r="F972"/>
  <c r="G972" s="1"/>
  <c r="H974"/>
  <c r="F974"/>
  <c r="G974" s="1"/>
  <c r="F977"/>
  <c r="G977" s="1"/>
  <c r="H977"/>
  <c r="F978"/>
  <c r="H978"/>
  <c r="F979"/>
  <c r="G979" s="1"/>
  <c r="H979"/>
  <c r="F980"/>
  <c r="H981"/>
  <c r="H982"/>
  <c r="H983"/>
  <c r="H984"/>
  <c r="H985"/>
  <c r="F986"/>
  <c r="H986"/>
  <c r="H987"/>
  <c r="F987"/>
  <c r="G987" s="1"/>
  <c r="H988"/>
  <c r="F988"/>
  <c r="G988" s="1"/>
  <c r="H990"/>
  <c r="F990"/>
  <c r="G990" s="1"/>
  <c r="F993"/>
  <c r="G993" s="1"/>
  <c r="H993"/>
  <c r="F994"/>
  <c r="H994"/>
  <c r="F995"/>
  <c r="G995" s="1"/>
  <c r="H995"/>
  <c r="F996"/>
  <c r="H997"/>
  <c r="H998"/>
  <c r="H999"/>
  <c r="H1000"/>
  <c r="H1001"/>
  <c r="F1002"/>
  <c r="H1002"/>
  <c r="H1003"/>
  <c r="F1003"/>
  <c r="G1003" s="1"/>
  <c r="H1004"/>
  <c r="F1004"/>
  <c r="G1004" s="1"/>
  <c r="H1006"/>
  <c r="F1006"/>
  <c r="G1006" s="1"/>
  <c r="H8"/>
  <c r="F9"/>
  <c r="H284" l="1"/>
  <c r="F211"/>
  <c r="G211" s="1"/>
  <c r="H291"/>
  <c r="F283"/>
  <c r="G283" s="1"/>
  <c r="F259"/>
  <c r="G259" s="1"/>
  <c r="F268"/>
  <c r="G268" s="1"/>
  <c r="H298"/>
  <c r="F206"/>
  <c r="G206" s="1"/>
  <c r="H258"/>
  <c r="F210"/>
  <c r="G210" s="1"/>
  <c r="F126"/>
  <c r="G126" s="1"/>
  <c r="F267"/>
  <c r="G267" s="1"/>
  <c r="F223"/>
  <c r="G223" s="1"/>
  <c r="H348"/>
  <c r="H332"/>
  <c r="H231"/>
  <c r="H367"/>
  <c r="F251"/>
  <c r="G251" s="1"/>
  <c r="H463"/>
  <c r="F991"/>
  <c r="G991" s="1"/>
  <c r="F431"/>
  <c r="G431" s="1"/>
  <c r="F383"/>
  <c r="G383" s="1"/>
  <c r="F959"/>
  <c r="G959" s="1"/>
  <c r="F271"/>
  <c r="G271" s="1"/>
  <c r="F927"/>
  <c r="G927" s="1"/>
  <c r="F895"/>
  <c r="G895" s="1"/>
  <c r="F863"/>
  <c r="G863" s="1"/>
  <c r="F831"/>
  <c r="G831" s="1"/>
  <c r="F799"/>
  <c r="G799" s="1"/>
  <c r="F767"/>
  <c r="G767" s="1"/>
  <c r="F735"/>
  <c r="G735" s="1"/>
  <c r="F703"/>
  <c r="G703" s="1"/>
  <c r="F671"/>
  <c r="G671" s="1"/>
  <c r="F639"/>
  <c r="G639" s="1"/>
  <c r="F607"/>
  <c r="G607" s="1"/>
  <c r="F575"/>
  <c r="G575" s="1"/>
  <c r="F543"/>
  <c r="G543" s="1"/>
  <c r="F511"/>
  <c r="G511" s="1"/>
  <c r="F479"/>
  <c r="G479" s="1"/>
  <c r="F399"/>
  <c r="G399" s="1"/>
  <c r="F447"/>
  <c r="G447" s="1"/>
  <c r="F1007"/>
  <c r="G1007" s="1"/>
  <c r="F319"/>
  <c r="G319" s="1"/>
  <c r="H335"/>
  <c r="F975"/>
  <c r="G975" s="1"/>
  <c r="H351"/>
  <c r="F303"/>
  <c r="G303" s="1"/>
  <c r="F415"/>
  <c r="G415" s="1"/>
  <c r="F943"/>
  <c r="G943" s="1"/>
  <c r="H255"/>
  <c r="F911"/>
  <c r="G911" s="1"/>
  <c r="F879"/>
  <c r="G879" s="1"/>
  <c r="F847"/>
  <c r="G847" s="1"/>
  <c r="F815"/>
  <c r="G815" s="1"/>
  <c r="F783"/>
  <c r="G783" s="1"/>
  <c r="F751"/>
  <c r="G751" s="1"/>
  <c r="F719"/>
  <c r="G719" s="1"/>
  <c r="F687"/>
  <c r="G687" s="1"/>
  <c r="F655"/>
  <c r="G655" s="1"/>
  <c r="F623"/>
  <c r="G623" s="1"/>
  <c r="F591"/>
  <c r="G591" s="1"/>
  <c r="F559"/>
  <c r="G559" s="1"/>
  <c r="F527"/>
  <c r="G527" s="1"/>
  <c r="F495"/>
  <c r="G495" s="1"/>
  <c r="H287"/>
  <c r="H247"/>
  <c r="H204"/>
  <c r="H199"/>
  <c r="H162"/>
  <c r="F314"/>
  <c r="G314" s="1"/>
  <c r="H353"/>
  <c r="H114"/>
  <c r="F110"/>
  <c r="G110" s="1"/>
  <c r="H300"/>
  <c r="F226"/>
  <c r="G226" s="1"/>
  <c r="F146"/>
  <c r="G146" s="1"/>
  <c r="H178"/>
  <c r="F250"/>
  <c r="G250" s="1"/>
  <c r="H175"/>
  <c r="F207"/>
  <c r="G207" s="1"/>
  <c r="F307"/>
  <c r="G307" s="1"/>
  <c r="F218"/>
  <c r="G218" s="1"/>
  <c r="H220"/>
  <c r="F188"/>
  <c r="G188" s="1"/>
  <c r="H143"/>
  <c r="H156"/>
  <c r="H227"/>
  <c r="H282"/>
  <c r="F179"/>
  <c r="G179" s="1"/>
  <c r="F252"/>
  <c r="G252" s="1"/>
  <c r="F135"/>
  <c r="G135" s="1"/>
  <c r="F194"/>
  <c r="G194" s="1"/>
  <c r="H159"/>
  <c r="F976"/>
  <c r="G976" s="1"/>
  <c r="H688"/>
  <c r="H816"/>
  <c r="F183"/>
  <c r="G183" s="1"/>
  <c r="H236"/>
  <c r="H187"/>
  <c r="F279"/>
  <c r="G279" s="1"/>
  <c r="F239"/>
  <c r="G239" s="1"/>
  <c r="F219"/>
  <c r="G219" s="1"/>
  <c r="F235"/>
  <c r="G235" s="1"/>
  <c r="H215"/>
  <c r="F191"/>
  <c r="G191" s="1"/>
  <c r="H323"/>
  <c r="H263"/>
  <c r="F151"/>
  <c r="G151" s="1"/>
  <c r="F78"/>
  <c r="G78" s="1"/>
  <c r="F99"/>
  <c r="G99" s="1"/>
  <c r="H202"/>
  <c r="F124"/>
  <c r="G124" s="1"/>
  <c r="F243"/>
  <c r="G243" s="1"/>
  <c r="F167"/>
  <c r="G167" s="1"/>
  <c r="F140"/>
  <c r="G140" s="1"/>
  <c r="F305"/>
  <c r="G305" s="1"/>
  <c r="H76"/>
  <c r="H177"/>
  <c r="H171"/>
  <c r="H108"/>
  <c r="F257"/>
  <c r="G257" s="1"/>
  <c r="F131"/>
  <c r="G131" s="1"/>
  <c r="F58"/>
  <c r="G58" s="1"/>
  <c r="F275"/>
  <c r="G275" s="1"/>
  <c r="F234"/>
  <c r="G234" s="1"/>
  <c r="F203"/>
  <c r="G203" s="1"/>
  <c r="F186"/>
  <c r="G186" s="1"/>
  <c r="H138"/>
  <c r="H83"/>
  <c r="F193"/>
  <c r="G193" s="1"/>
  <c r="H161"/>
  <c r="F209"/>
  <c r="G209" s="1"/>
  <c r="H92"/>
  <c r="F273"/>
  <c r="G273" s="1"/>
  <c r="F321"/>
  <c r="G321" s="1"/>
  <c r="F225"/>
  <c r="G225" s="1"/>
  <c r="H346"/>
  <c r="F241"/>
  <c r="G241" s="1"/>
  <c r="H172"/>
  <c r="H119"/>
  <c r="H560"/>
  <c r="F369"/>
  <c r="G369" s="1"/>
  <c r="F289"/>
  <c r="G289" s="1"/>
  <c r="F337"/>
  <c r="G337" s="1"/>
  <c r="F123"/>
  <c r="G123" s="1"/>
  <c r="H155"/>
  <c r="F107"/>
  <c r="G107" s="1"/>
  <c r="F47"/>
  <c r="G47" s="1"/>
  <c r="H60"/>
  <c r="F139"/>
  <c r="G139" s="1"/>
  <c r="H115"/>
  <c r="H74"/>
  <c r="H195"/>
  <c r="H127"/>
  <c r="F94"/>
  <c r="G94" s="1"/>
  <c r="H432"/>
  <c r="F896"/>
  <c r="G896" s="1"/>
  <c r="F768"/>
  <c r="G768" s="1"/>
  <c r="F640"/>
  <c r="G640" s="1"/>
  <c r="F512"/>
  <c r="G512" s="1"/>
  <c r="F384"/>
  <c r="G384" s="1"/>
  <c r="F304"/>
  <c r="G304" s="1"/>
  <c r="F1008"/>
  <c r="G1008" s="1"/>
  <c r="H272"/>
  <c r="H240"/>
  <c r="H192"/>
  <c r="F848"/>
  <c r="G848" s="1"/>
  <c r="F720"/>
  <c r="G720" s="1"/>
  <c r="F592"/>
  <c r="G592" s="1"/>
  <c r="F464"/>
  <c r="G464" s="1"/>
  <c r="F336"/>
  <c r="G336" s="1"/>
  <c r="F95"/>
  <c r="G95" s="1"/>
  <c r="F928"/>
  <c r="G928" s="1"/>
  <c r="F800"/>
  <c r="G800" s="1"/>
  <c r="F672"/>
  <c r="G672" s="1"/>
  <c r="F544"/>
  <c r="G544" s="1"/>
  <c r="F416"/>
  <c r="G416" s="1"/>
  <c r="F208"/>
  <c r="G208" s="1"/>
  <c r="F63"/>
  <c r="G63" s="1"/>
  <c r="F960"/>
  <c r="G960" s="1"/>
  <c r="F880"/>
  <c r="G880" s="1"/>
  <c r="F752"/>
  <c r="G752" s="1"/>
  <c r="F624"/>
  <c r="G624" s="1"/>
  <c r="F496"/>
  <c r="G496" s="1"/>
  <c r="F368"/>
  <c r="G368" s="1"/>
  <c r="F992"/>
  <c r="G992" s="1"/>
  <c r="F832"/>
  <c r="G832" s="1"/>
  <c r="F704"/>
  <c r="G704" s="1"/>
  <c r="F576"/>
  <c r="G576" s="1"/>
  <c r="F448"/>
  <c r="G448" s="1"/>
  <c r="F15"/>
  <c r="G15" s="1"/>
  <c r="F320"/>
  <c r="G320" s="1"/>
  <c r="H288"/>
  <c r="H19"/>
  <c r="F912"/>
  <c r="G912" s="1"/>
  <c r="F784"/>
  <c r="G784" s="1"/>
  <c r="F656"/>
  <c r="G656" s="1"/>
  <c r="F528"/>
  <c r="G528" s="1"/>
  <c r="F400"/>
  <c r="G400" s="1"/>
  <c r="F256"/>
  <c r="G256" s="1"/>
  <c r="F111"/>
  <c r="G111" s="1"/>
  <c r="H79"/>
  <c r="H224"/>
  <c r="H82"/>
  <c r="F864"/>
  <c r="G864" s="1"/>
  <c r="F736"/>
  <c r="G736" s="1"/>
  <c r="F608"/>
  <c r="G608" s="1"/>
  <c r="F480"/>
  <c r="G480" s="1"/>
  <c r="F352"/>
  <c r="G352" s="1"/>
  <c r="F944"/>
  <c r="G944" s="1"/>
  <c r="F43"/>
  <c r="G43" s="1"/>
  <c r="H87"/>
  <c r="H49"/>
  <c r="F163"/>
  <c r="G163" s="1"/>
  <c r="H145"/>
  <c r="F103"/>
  <c r="G103" s="1"/>
  <c r="H30"/>
  <c r="H75"/>
  <c r="F98"/>
  <c r="G98" s="1"/>
  <c r="H81"/>
  <c r="H55"/>
  <c r="F27"/>
  <c r="G27" s="1"/>
  <c r="G158"/>
  <c r="H144"/>
  <c r="F129"/>
  <c r="G129" s="1"/>
  <c r="F113"/>
  <c r="G113" s="1"/>
  <c r="F97"/>
  <c r="G97" s="1"/>
  <c r="G92"/>
  <c r="F67"/>
  <c r="G67" s="1"/>
  <c r="G33"/>
  <c r="G49"/>
  <c r="G65"/>
  <c r="G81"/>
  <c r="G145"/>
  <c r="G161"/>
  <c r="G177"/>
  <c r="G353"/>
  <c r="F176"/>
  <c r="G176" s="1"/>
  <c r="F128"/>
  <c r="G128" s="1"/>
  <c r="H90"/>
  <c r="F46"/>
  <c r="G46" s="1"/>
  <c r="F80"/>
  <c r="G80" s="1"/>
  <c r="H66"/>
  <c r="G74"/>
  <c r="G106"/>
  <c r="G138"/>
  <c r="G154"/>
  <c r="G202"/>
  <c r="G266"/>
  <c r="G282"/>
  <c r="G298"/>
  <c r="G330"/>
  <c r="G346"/>
  <c r="G362"/>
  <c r="G378"/>
  <c r="G394"/>
  <c r="G410"/>
  <c r="G426"/>
  <c r="G442"/>
  <c r="G458"/>
  <c r="G474"/>
  <c r="G490"/>
  <c r="G506"/>
  <c r="G522"/>
  <c r="G538"/>
  <c r="G554"/>
  <c r="G570"/>
  <c r="G586"/>
  <c r="G602"/>
  <c r="G618"/>
  <c r="G634"/>
  <c r="G650"/>
  <c r="G666"/>
  <c r="G682"/>
  <c r="G698"/>
  <c r="G714"/>
  <c r="G730"/>
  <c r="G746"/>
  <c r="G762"/>
  <c r="G778"/>
  <c r="G794"/>
  <c r="G810"/>
  <c r="G826"/>
  <c r="G842"/>
  <c r="G858"/>
  <c r="G874"/>
  <c r="G890"/>
  <c r="G906"/>
  <c r="G922"/>
  <c r="G938"/>
  <c r="G954"/>
  <c r="G970"/>
  <c r="G986"/>
  <c r="G1002"/>
  <c r="F170"/>
  <c r="G170" s="1"/>
  <c r="F122"/>
  <c r="G122" s="1"/>
  <c r="G9"/>
  <c r="H96"/>
  <c r="G20"/>
  <c r="G52"/>
  <c r="G68"/>
  <c r="G116"/>
  <c r="G132"/>
  <c r="G148"/>
  <c r="G164"/>
  <c r="G180"/>
  <c r="G196"/>
  <c r="G212"/>
  <c r="G228"/>
  <c r="G244"/>
  <c r="G260"/>
  <c r="G276"/>
  <c r="G292"/>
  <c r="G308"/>
  <c r="G324"/>
  <c r="G340"/>
  <c r="G356"/>
  <c r="G372"/>
  <c r="G388"/>
  <c r="G404"/>
  <c r="G420"/>
  <c r="G436"/>
  <c r="G452"/>
  <c r="G468"/>
  <c r="G484"/>
  <c r="G500"/>
  <c r="G516"/>
  <c r="G532"/>
  <c r="G548"/>
  <c r="G564"/>
  <c r="G580"/>
  <c r="G596"/>
  <c r="G612"/>
  <c r="G628"/>
  <c r="G644"/>
  <c r="G660"/>
  <c r="G676"/>
  <c r="G692"/>
  <c r="G708"/>
  <c r="G724"/>
  <c r="G740"/>
  <c r="G756"/>
  <c r="G772"/>
  <c r="G788"/>
  <c r="G804"/>
  <c r="G820"/>
  <c r="G836"/>
  <c r="G852"/>
  <c r="G868"/>
  <c r="G884"/>
  <c r="G900"/>
  <c r="G916"/>
  <c r="G932"/>
  <c r="G948"/>
  <c r="G964"/>
  <c r="G980"/>
  <c r="G996"/>
  <c r="H112"/>
  <c r="G34"/>
  <c r="G162"/>
  <c r="G178"/>
  <c r="G242"/>
  <c r="G258"/>
  <c r="G274"/>
  <c r="G290"/>
  <c r="G306"/>
  <c r="G322"/>
  <c r="G338"/>
  <c r="G354"/>
  <c r="G370"/>
  <c r="G386"/>
  <c r="G402"/>
  <c r="G418"/>
  <c r="G434"/>
  <c r="G450"/>
  <c r="G466"/>
  <c r="G482"/>
  <c r="G498"/>
  <c r="G514"/>
  <c r="G530"/>
  <c r="G546"/>
  <c r="G562"/>
  <c r="G578"/>
  <c r="G594"/>
  <c r="G610"/>
  <c r="G626"/>
  <c r="G642"/>
  <c r="G658"/>
  <c r="G674"/>
  <c r="G690"/>
  <c r="G706"/>
  <c r="G722"/>
  <c r="G738"/>
  <c r="G754"/>
  <c r="G770"/>
  <c r="G786"/>
  <c r="G802"/>
  <c r="G818"/>
  <c r="G834"/>
  <c r="G850"/>
  <c r="G866"/>
  <c r="G882"/>
  <c r="G898"/>
  <c r="G914"/>
  <c r="G930"/>
  <c r="G946"/>
  <c r="G962"/>
  <c r="G978"/>
  <c r="G994"/>
  <c r="H91"/>
  <c r="F71"/>
  <c r="G71" s="1"/>
  <c r="H34"/>
  <c r="F10"/>
  <c r="G10" s="1"/>
  <c r="F160"/>
  <c r="G160" s="1"/>
  <c r="F130"/>
  <c r="G130" s="1"/>
  <c r="F100"/>
  <c r="G100" s="1"/>
  <c r="H10"/>
  <c r="G114"/>
  <c r="G82"/>
  <c r="G66"/>
  <c r="F36"/>
  <c r="G36" s="1"/>
  <c r="H25"/>
  <c r="H11"/>
  <c r="H122"/>
  <c r="F26"/>
  <c r="G26" s="1"/>
  <c r="G84"/>
  <c r="F64"/>
  <c r="G64" s="1"/>
  <c r="H154"/>
  <c r="H106"/>
  <c r="G90"/>
  <c r="F32"/>
  <c r="G32" s="1"/>
  <c r="H35"/>
  <c r="F28"/>
  <c r="G28" s="1"/>
  <c r="F48"/>
  <c r="G48" s="1"/>
  <c r="H39"/>
  <c r="H31"/>
  <c r="H65"/>
  <c r="H23"/>
  <c r="F42"/>
  <c r="G42" s="1"/>
  <c r="F59"/>
  <c r="G59" s="1"/>
  <c r="F50"/>
  <c r="G50" s="1"/>
  <c r="H33"/>
  <c r="F16"/>
  <c r="G16" s="1"/>
  <c r="F51"/>
  <c r="G51" s="1"/>
  <c r="F44"/>
  <c r="G44" s="1"/>
  <c r="F18"/>
  <c r="G18" s="1"/>
  <c r="F62"/>
  <c r="G62" s="1"/>
  <c r="H996"/>
  <c r="H980"/>
  <c r="H964"/>
  <c r="H948"/>
  <c r="H932"/>
  <c r="H916"/>
  <c r="H900"/>
  <c r="H884"/>
  <c r="H868"/>
  <c r="H852"/>
  <c r="H836"/>
  <c r="H820"/>
  <c r="H804"/>
  <c r="H788"/>
  <c r="H772"/>
  <c r="H756"/>
  <c r="H740"/>
  <c r="H724"/>
  <c r="H708"/>
  <c r="H692"/>
  <c r="H676"/>
  <c r="H660"/>
  <c r="H644"/>
  <c r="H628"/>
  <c r="H612"/>
  <c r="H596"/>
  <c r="H580"/>
  <c r="H564"/>
  <c r="H548"/>
  <c r="H532"/>
  <c r="H516"/>
  <c r="H500"/>
  <c r="H484"/>
  <c r="H468"/>
  <c r="H452"/>
  <c r="H436"/>
  <c r="H420"/>
  <c r="H404"/>
  <c r="H388"/>
  <c r="H372"/>
  <c r="H356"/>
  <c r="H340"/>
  <c r="H324"/>
  <c r="H308"/>
  <c r="H292"/>
  <c r="H276"/>
  <c r="H260"/>
  <c r="H244"/>
  <c r="H228"/>
  <c r="H212"/>
  <c r="H196"/>
  <c r="H180"/>
  <c r="H164"/>
  <c r="H148"/>
  <c r="H132"/>
  <c r="H116"/>
  <c r="H100"/>
  <c r="H84"/>
  <c r="H68"/>
  <c r="H52"/>
  <c r="H36"/>
  <c r="H20"/>
  <c r="F997"/>
  <c r="G997" s="1"/>
  <c r="F981"/>
  <c r="G981" s="1"/>
  <c r="F965"/>
  <c r="G965" s="1"/>
  <c r="F949"/>
  <c r="G949" s="1"/>
  <c r="F933"/>
  <c r="G933" s="1"/>
  <c r="F917"/>
  <c r="G917" s="1"/>
  <c r="F901"/>
  <c r="G901" s="1"/>
  <c r="F885"/>
  <c r="G885" s="1"/>
  <c r="F869"/>
  <c r="G869" s="1"/>
  <c r="F853"/>
  <c r="G853" s="1"/>
  <c r="F837"/>
  <c r="G837" s="1"/>
  <c r="F821"/>
  <c r="G821" s="1"/>
  <c r="F805"/>
  <c r="G805" s="1"/>
  <c r="F789"/>
  <c r="G789" s="1"/>
  <c r="F773"/>
  <c r="G773" s="1"/>
  <c r="F757"/>
  <c r="G757" s="1"/>
  <c r="F741"/>
  <c r="G741" s="1"/>
  <c r="F725"/>
  <c r="G725" s="1"/>
  <c r="F709"/>
  <c r="G709" s="1"/>
  <c r="F693"/>
  <c r="G693" s="1"/>
  <c r="F677"/>
  <c r="G677" s="1"/>
  <c r="F661"/>
  <c r="G661" s="1"/>
  <c r="F645"/>
  <c r="G645" s="1"/>
  <c r="F629"/>
  <c r="G629" s="1"/>
  <c r="F613"/>
  <c r="G613" s="1"/>
  <c r="F597"/>
  <c r="G597" s="1"/>
  <c r="F581"/>
  <c r="G581" s="1"/>
  <c r="F565"/>
  <c r="G565" s="1"/>
  <c r="F549"/>
  <c r="G549" s="1"/>
  <c r="F533"/>
  <c r="G533" s="1"/>
  <c r="F517"/>
  <c r="G517" s="1"/>
  <c r="F501"/>
  <c r="G501" s="1"/>
  <c r="F485"/>
  <c r="G485" s="1"/>
  <c r="F469"/>
  <c r="G469" s="1"/>
  <c r="F453"/>
  <c r="G453" s="1"/>
  <c r="F437"/>
  <c r="G437" s="1"/>
  <c r="F421"/>
  <c r="G421" s="1"/>
  <c r="F405"/>
  <c r="G405" s="1"/>
  <c r="F389"/>
  <c r="G389" s="1"/>
  <c r="F373"/>
  <c r="G373" s="1"/>
  <c r="F357"/>
  <c r="G357" s="1"/>
  <c r="F341"/>
  <c r="G341" s="1"/>
  <c r="F325"/>
  <c r="G325" s="1"/>
  <c r="F309"/>
  <c r="G309" s="1"/>
  <c r="F293"/>
  <c r="G293" s="1"/>
  <c r="F277"/>
  <c r="G277" s="1"/>
  <c r="F261"/>
  <c r="G261" s="1"/>
  <c r="F245"/>
  <c r="G245" s="1"/>
  <c r="F229"/>
  <c r="G229" s="1"/>
  <c r="F213"/>
  <c r="G213" s="1"/>
  <c r="F197"/>
  <c r="G197" s="1"/>
  <c r="F181"/>
  <c r="G181" s="1"/>
  <c r="F165"/>
  <c r="G165" s="1"/>
  <c r="F149"/>
  <c r="G149" s="1"/>
  <c r="F133"/>
  <c r="G133" s="1"/>
  <c r="F117"/>
  <c r="G117" s="1"/>
  <c r="F101"/>
  <c r="G101" s="1"/>
  <c r="F85"/>
  <c r="G85" s="1"/>
  <c r="F69"/>
  <c r="G69" s="1"/>
  <c r="F53"/>
  <c r="G53" s="1"/>
  <c r="F37"/>
  <c r="G37" s="1"/>
  <c r="F21"/>
  <c r="G21" s="1"/>
  <c r="F11"/>
  <c r="G11" s="1"/>
  <c r="F998"/>
  <c r="G998" s="1"/>
  <c r="F982"/>
  <c r="G982" s="1"/>
  <c r="F966"/>
  <c r="G966" s="1"/>
  <c r="F950"/>
  <c r="G950" s="1"/>
  <c r="F934"/>
  <c r="G934" s="1"/>
  <c r="F918"/>
  <c r="G918" s="1"/>
  <c r="F902"/>
  <c r="G902" s="1"/>
  <c r="F886"/>
  <c r="G886" s="1"/>
  <c r="F870"/>
  <c r="G870" s="1"/>
  <c r="F854"/>
  <c r="G854" s="1"/>
  <c r="F838"/>
  <c r="G838" s="1"/>
  <c r="F822"/>
  <c r="G822" s="1"/>
  <c r="F806"/>
  <c r="G806" s="1"/>
  <c r="F790"/>
  <c r="G790" s="1"/>
  <c r="F774"/>
  <c r="G774" s="1"/>
  <c r="F758"/>
  <c r="G758" s="1"/>
  <c r="F742"/>
  <c r="G742" s="1"/>
  <c r="F726"/>
  <c r="G726" s="1"/>
  <c r="F710"/>
  <c r="G710" s="1"/>
  <c r="F694"/>
  <c r="G694" s="1"/>
  <c r="F678"/>
  <c r="G678" s="1"/>
  <c r="F662"/>
  <c r="G662" s="1"/>
  <c r="F646"/>
  <c r="G646" s="1"/>
  <c r="F630"/>
  <c r="G630" s="1"/>
  <c r="F614"/>
  <c r="G614" s="1"/>
  <c r="F598"/>
  <c r="G598" s="1"/>
  <c r="F582"/>
  <c r="G582" s="1"/>
  <c r="F566"/>
  <c r="G566" s="1"/>
  <c r="F550"/>
  <c r="G550" s="1"/>
  <c r="F534"/>
  <c r="G534" s="1"/>
  <c r="F518"/>
  <c r="G518" s="1"/>
  <c r="F502"/>
  <c r="G502" s="1"/>
  <c r="F486"/>
  <c r="G486" s="1"/>
  <c r="F470"/>
  <c r="G470" s="1"/>
  <c r="F454"/>
  <c r="G454" s="1"/>
  <c r="F438"/>
  <c r="G438" s="1"/>
  <c r="F422"/>
  <c r="G422" s="1"/>
  <c r="F406"/>
  <c r="G406" s="1"/>
  <c r="F390"/>
  <c r="G390" s="1"/>
  <c r="F374"/>
  <c r="G374" s="1"/>
  <c r="F358"/>
  <c r="G358" s="1"/>
  <c r="F342"/>
  <c r="G342" s="1"/>
  <c r="F326"/>
  <c r="G326" s="1"/>
  <c r="F310"/>
  <c r="G310" s="1"/>
  <c r="F294"/>
  <c r="G294" s="1"/>
  <c r="F278"/>
  <c r="G278" s="1"/>
  <c r="F262"/>
  <c r="G262" s="1"/>
  <c r="F246"/>
  <c r="G246" s="1"/>
  <c r="F230"/>
  <c r="G230" s="1"/>
  <c r="F214"/>
  <c r="G214" s="1"/>
  <c r="F198"/>
  <c r="G198" s="1"/>
  <c r="F182"/>
  <c r="G182" s="1"/>
  <c r="F166"/>
  <c r="G166" s="1"/>
  <c r="F150"/>
  <c r="G150" s="1"/>
  <c r="F134"/>
  <c r="G134" s="1"/>
  <c r="F118"/>
  <c r="G118" s="1"/>
  <c r="F102"/>
  <c r="G102" s="1"/>
  <c r="F86"/>
  <c r="G86" s="1"/>
  <c r="F70"/>
  <c r="G70" s="1"/>
  <c r="F54"/>
  <c r="G54" s="1"/>
  <c r="F38"/>
  <c r="G38" s="1"/>
  <c r="F22"/>
  <c r="G22" s="1"/>
  <c r="F17"/>
  <c r="G17" s="1"/>
  <c r="F12"/>
  <c r="G12" s="1"/>
  <c r="F999"/>
  <c r="G999" s="1"/>
  <c r="F983"/>
  <c r="G983" s="1"/>
  <c r="F967"/>
  <c r="G967" s="1"/>
  <c r="F951"/>
  <c r="G951" s="1"/>
  <c r="F935"/>
  <c r="G935" s="1"/>
  <c r="F1005"/>
  <c r="G1005" s="1"/>
  <c r="F989"/>
  <c r="G989" s="1"/>
  <c r="F973"/>
  <c r="G973" s="1"/>
  <c r="F957"/>
  <c r="G957" s="1"/>
  <c r="F941"/>
  <c r="G941" s="1"/>
  <c r="F925"/>
  <c r="G925" s="1"/>
  <c r="F909"/>
  <c r="G909" s="1"/>
  <c r="F893"/>
  <c r="G893" s="1"/>
  <c r="F877"/>
  <c r="G877" s="1"/>
  <c r="F861"/>
  <c r="G861" s="1"/>
  <c r="F845"/>
  <c r="G845" s="1"/>
  <c r="F829"/>
  <c r="G829" s="1"/>
  <c r="F813"/>
  <c r="G813" s="1"/>
  <c r="F797"/>
  <c r="G797" s="1"/>
  <c r="F781"/>
  <c r="G781" s="1"/>
  <c r="F765"/>
  <c r="G765" s="1"/>
  <c r="F749"/>
  <c r="G749" s="1"/>
  <c r="F733"/>
  <c r="G733" s="1"/>
  <c r="F717"/>
  <c r="G717" s="1"/>
  <c r="F701"/>
  <c r="G701" s="1"/>
  <c r="F685"/>
  <c r="G685" s="1"/>
  <c r="F669"/>
  <c r="G669" s="1"/>
  <c r="F653"/>
  <c r="G653" s="1"/>
  <c r="F637"/>
  <c r="G637" s="1"/>
  <c r="F621"/>
  <c r="G621" s="1"/>
  <c r="F605"/>
  <c r="G605" s="1"/>
  <c r="F589"/>
  <c r="G589" s="1"/>
  <c r="F573"/>
  <c r="G573" s="1"/>
  <c r="F557"/>
  <c r="G557" s="1"/>
  <c r="F541"/>
  <c r="G541" s="1"/>
  <c r="F525"/>
  <c r="G525" s="1"/>
  <c r="F509"/>
  <c r="G509" s="1"/>
  <c r="F493"/>
  <c r="G493" s="1"/>
  <c r="F477"/>
  <c r="G477" s="1"/>
  <c r="F461"/>
  <c r="G461" s="1"/>
  <c r="F445"/>
  <c r="G445" s="1"/>
  <c r="F429"/>
  <c r="G429" s="1"/>
  <c r="F413"/>
  <c r="G413" s="1"/>
  <c r="F397"/>
  <c r="G397" s="1"/>
  <c r="F381"/>
  <c r="G381" s="1"/>
  <c r="F365"/>
  <c r="G365" s="1"/>
  <c r="F349"/>
  <c r="G349" s="1"/>
  <c r="F333"/>
  <c r="G333" s="1"/>
  <c r="F317"/>
  <c r="G317" s="1"/>
  <c r="F301"/>
  <c r="G301" s="1"/>
  <c r="F285"/>
  <c r="G285" s="1"/>
  <c r="F269"/>
  <c r="G269" s="1"/>
  <c r="F253"/>
  <c r="G253" s="1"/>
  <c r="F237"/>
  <c r="G237" s="1"/>
  <c r="F221"/>
  <c r="G221" s="1"/>
  <c r="F205"/>
  <c r="G205" s="1"/>
  <c r="F189"/>
  <c r="G189" s="1"/>
  <c r="F173"/>
  <c r="G173" s="1"/>
  <c r="F157"/>
  <c r="G157" s="1"/>
  <c r="F141"/>
  <c r="G141" s="1"/>
  <c r="F125"/>
  <c r="G125" s="1"/>
  <c r="F109"/>
  <c r="G109" s="1"/>
  <c r="F93"/>
  <c r="G93" s="1"/>
  <c r="F77"/>
  <c r="G77" s="1"/>
  <c r="F61"/>
  <c r="G61" s="1"/>
  <c r="F45"/>
  <c r="G45" s="1"/>
  <c r="F29"/>
  <c r="G29" s="1"/>
  <c r="F13"/>
  <c r="G13" s="1"/>
  <c r="F1000"/>
  <c r="G1000" s="1"/>
  <c r="F984"/>
  <c r="G984" s="1"/>
  <c r="F968"/>
  <c r="G968" s="1"/>
  <c r="F952"/>
  <c r="G952" s="1"/>
  <c r="F936"/>
  <c r="G936" s="1"/>
  <c r="F920"/>
  <c r="G920" s="1"/>
  <c r="F904"/>
  <c r="G904" s="1"/>
  <c r="F888"/>
  <c r="G888" s="1"/>
  <c r="F872"/>
  <c r="G872" s="1"/>
  <c r="F856"/>
  <c r="G856" s="1"/>
  <c r="F840"/>
  <c r="G840" s="1"/>
  <c r="F824"/>
  <c r="G824" s="1"/>
  <c r="F808"/>
  <c r="G808" s="1"/>
  <c r="F792"/>
  <c r="G792" s="1"/>
  <c r="F776"/>
  <c r="G776" s="1"/>
  <c r="F760"/>
  <c r="G760" s="1"/>
  <c r="F744"/>
  <c r="G744" s="1"/>
  <c r="F728"/>
  <c r="G728" s="1"/>
  <c r="F712"/>
  <c r="G712" s="1"/>
  <c r="F696"/>
  <c r="G696" s="1"/>
  <c r="F680"/>
  <c r="G680" s="1"/>
  <c r="F664"/>
  <c r="G664" s="1"/>
  <c r="F648"/>
  <c r="G648" s="1"/>
  <c r="F632"/>
  <c r="G632" s="1"/>
  <c r="F616"/>
  <c r="G616" s="1"/>
  <c r="F600"/>
  <c r="G600" s="1"/>
  <c r="F584"/>
  <c r="G584" s="1"/>
  <c r="F568"/>
  <c r="G568" s="1"/>
  <c r="F552"/>
  <c r="G552" s="1"/>
  <c r="F536"/>
  <c r="G536" s="1"/>
  <c r="F520"/>
  <c r="G520" s="1"/>
  <c r="F504"/>
  <c r="G504" s="1"/>
  <c r="F488"/>
  <c r="G488" s="1"/>
  <c r="F472"/>
  <c r="G472" s="1"/>
  <c r="F456"/>
  <c r="G456" s="1"/>
  <c r="F440"/>
  <c r="G440" s="1"/>
  <c r="F424"/>
  <c r="G424" s="1"/>
  <c r="F408"/>
  <c r="G408" s="1"/>
  <c r="F392"/>
  <c r="G392" s="1"/>
  <c r="F376"/>
  <c r="G376" s="1"/>
  <c r="F360"/>
  <c r="G360" s="1"/>
  <c r="F344"/>
  <c r="G344" s="1"/>
  <c r="F328"/>
  <c r="G328" s="1"/>
  <c r="F312"/>
  <c r="G312" s="1"/>
  <c r="F296"/>
  <c r="G296" s="1"/>
  <c r="F280"/>
  <c r="G280" s="1"/>
  <c r="F264"/>
  <c r="G264" s="1"/>
  <c r="F248"/>
  <c r="G248" s="1"/>
  <c r="F232"/>
  <c r="G232" s="1"/>
  <c r="F216"/>
  <c r="G216" s="1"/>
  <c r="F200"/>
  <c r="G200" s="1"/>
  <c r="F184"/>
  <c r="G184" s="1"/>
  <c r="F168"/>
  <c r="G168" s="1"/>
  <c r="F152"/>
  <c r="G152" s="1"/>
  <c r="F136"/>
  <c r="G136" s="1"/>
  <c r="F120"/>
  <c r="G120" s="1"/>
  <c r="F104"/>
  <c r="G104" s="1"/>
  <c r="F88"/>
  <c r="G88" s="1"/>
  <c r="F72"/>
  <c r="G72" s="1"/>
  <c r="F56"/>
  <c r="G56" s="1"/>
  <c r="F40"/>
  <c r="G40" s="1"/>
  <c r="F24"/>
  <c r="G24" s="1"/>
  <c r="F14"/>
  <c r="G14" s="1"/>
  <c r="F1001"/>
  <c r="G1001" s="1"/>
  <c r="F985"/>
  <c r="G985" s="1"/>
  <c r="F969"/>
  <c r="G969" s="1"/>
  <c r="F953"/>
  <c r="G953" s="1"/>
  <c r="F937"/>
  <c r="G937" s="1"/>
  <c r="F921"/>
  <c r="G921" s="1"/>
  <c r="F905"/>
  <c r="G905" s="1"/>
  <c r="F889"/>
  <c r="G889" s="1"/>
  <c r="F873"/>
  <c r="G873" s="1"/>
  <c r="F857"/>
  <c r="G857" s="1"/>
  <c r="F841"/>
  <c r="G841" s="1"/>
  <c r="F825"/>
  <c r="G825" s="1"/>
  <c r="F809"/>
  <c r="G809" s="1"/>
  <c r="F793"/>
  <c r="G793" s="1"/>
  <c r="F777"/>
  <c r="G777" s="1"/>
  <c r="F761"/>
  <c r="G761" s="1"/>
  <c r="F745"/>
  <c r="G745" s="1"/>
  <c r="F729"/>
  <c r="G729" s="1"/>
  <c r="F713"/>
  <c r="G713" s="1"/>
  <c r="F697"/>
  <c r="G697" s="1"/>
  <c r="F681"/>
  <c r="G681" s="1"/>
  <c r="F665"/>
  <c r="G665" s="1"/>
  <c r="F649"/>
  <c r="G649" s="1"/>
  <c r="F633"/>
  <c r="G633" s="1"/>
  <c r="F617"/>
  <c r="G617" s="1"/>
  <c r="F601"/>
  <c r="G601" s="1"/>
  <c r="F585"/>
  <c r="G585" s="1"/>
  <c r="F569"/>
  <c r="G569" s="1"/>
  <c r="F553"/>
  <c r="G553" s="1"/>
  <c r="F537"/>
  <c r="G537" s="1"/>
  <c r="F521"/>
  <c r="G521" s="1"/>
  <c r="F505"/>
  <c r="G505" s="1"/>
  <c r="F489"/>
  <c r="G489" s="1"/>
  <c r="F473"/>
  <c r="G473" s="1"/>
  <c r="F457"/>
  <c r="G457" s="1"/>
  <c r="F441"/>
  <c r="G441" s="1"/>
  <c r="F425"/>
  <c r="G425" s="1"/>
  <c r="F409"/>
  <c r="G409" s="1"/>
  <c r="F393"/>
  <c r="G393" s="1"/>
  <c r="F377"/>
  <c r="G377" s="1"/>
  <c r="F361"/>
  <c r="G361" s="1"/>
  <c r="F345"/>
  <c r="G345" s="1"/>
  <c r="F329"/>
  <c r="G329" s="1"/>
  <c r="F313"/>
  <c r="G313" s="1"/>
  <c r="F297"/>
  <c r="G297" s="1"/>
  <c r="F281"/>
  <c r="G281" s="1"/>
  <c r="F265"/>
  <c r="G265" s="1"/>
  <c r="F249"/>
  <c r="G249" s="1"/>
  <c r="F233"/>
  <c r="G233" s="1"/>
  <c r="F217"/>
  <c r="G217" s="1"/>
  <c r="F201"/>
  <c r="G201" s="1"/>
  <c r="F185"/>
  <c r="G185" s="1"/>
  <c r="F169"/>
  <c r="G169" s="1"/>
  <c r="F153"/>
  <c r="G153" s="1"/>
  <c r="F137"/>
  <c r="G137" s="1"/>
  <c r="F121"/>
  <c r="G121" s="1"/>
  <c r="F105"/>
  <c r="G105" s="1"/>
  <c r="F89"/>
  <c r="G89" s="1"/>
  <c r="F73"/>
  <c r="G73" s="1"/>
  <c r="F57"/>
  <c r="G57" s="1"/>
  <c r="F41"/>
  <c r="G41" s="1"/>
  <c r="F25"/>
  <c r="G25" s="1"/>
  <c r="H9"/>
  <c r="F8"/>
  <c r="G8" s="1"/>
  <c r="H6" l="1"/>
  <c r="M5"/>
</calcChain>
</file>

<file path=xl/sharedStrings.xml><?xml version="1.0" encoding="utf-8"?>
<sst xmlns="http://schemas.openxmlformats.org/spreadsheetml/2006/main" count="12" uniqueCount="12">
  <si>
    <t>Primos</t>
  </si>
  <si>
    <t>n</t>
  </si>
  <si>
    <t>Expressão</t>
  </si>
  <si>
    <t>Resultado</t>
  </si>
  <si>
    <t>Método 2</t>
  </si>
  <si>
    <t>Expressão: n² + n + 41</t>
  </si>
  <si>
    <t>Acertos -&gt;</t>
  </si>
  <si>
    <t>Primo + Próximo</t>
  </si>
  <si>
    <t>Erro</t>
  </si>
  <si>
    <t>Teste 3: Expressão n² + n + 41 - Análise Gráfica e Taxa de Erro</t>
  </si>
  <si>
    <t>P-&gt;</t>
  </si>
  <si>
    <t>Taxa de Erro -&gt;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</si>
</sst>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21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'Teste 3'!$E$7</c:f>
              <c:strCache>
                <c:ptCount val="1"/>
                <c:pt idx="0">
                  <c:v>Expressão</c:v>
                </c:pt>
              </c:strCache>
            </c:strRef>
          </c:tx>
          <c:spPr>
            <a:ln w="19050"/>
          </c:spPr>
          <c:marker>
            <c:symbol val="none"/>
          </c:marker>
          <c:val>
            <c:numRef>
              <c:f>'Teste 3'!$E$8:$E$1008</c:f>
              <c:numCache>
                <c:formatCode>General</c:formatCode>
                <c:ptCount val="1001"/>
                <c:pt idx="0">
                  <c:v>249541</c:v>
                </c:pt>
                <c:pt idx="1">
                  <c:v>248543</c:v>
                </c:pt>
                <c:pt idx="2">
                  <c:v>247547</c:v>
                </c:pt>
                <c:pt idx="3">
                  <c:v>246553</c:v>
                </c:pt>
                <c:pt idx="4">
                  <c:v>245561</c:v>
                </c:pt>
                <c:pt idx="5">
                  <c:v>244571</c:v>
                </c:pt>
                <c:pt idx="6">
                  <c:v>243583</c:v>
                </c:pt>
                <c:pt idx="7">
                  <c:v>242597</c:v>
                </c:pt>
                <c:pt idx="8">
                  <c:v>241613</c:v>
                </c:pt>
                <c:pt idx="9">
                  <c:v>240631</c:v>
                </c:pt>
                <c:pt idx="10">
                  <c:v>239651</c:v>
                </c:pt>
                <c:pt idx="11">
                  <c:v>238673</c:v>
                </c:pt>
                <c:pt idx="12">
                  <c:v>237697</c:v>
                </c:pt>
                <c:pt idx="13">
                  <c:v>236723</c:v>
                </c:pt>
                <c:pt idx="14">
                  <c:v>235751</c:v>
                </c:pt>
                <c:pt idx="15">
                  <c:v>234781</c:v>
                </c:pt>
                <c:pt idx="16">
                  <c:v>233813</c:v>
                </c:pt>
                <c:pt idx="17">
                  <c:v>232847</c:v>
                </c:pt>
                <c:pt idx="18">
                  <c:v>231883</c:v>
                </c:pt>
                <c:pt idx="19">
                  <c:v>230921</c:v>
                </c:pt>
                <c:pt idx="20">
                  <c:v>229961</c:v>
                </c:pt>
                <c:pt idx="21">
                  <c:v>229003</c:v>
                </c:pt>
                <c:pt idx="22">
                  <c:v>228047</c:v>
                </c:pt>
                <c:pt idx="23">
                  <c:v>227093</c:v>
                </c:pt>
                <c:pt idx="24">
                  <c:v>226141</c:v>
                </c:pt>
                <c:pt idx="25">
                  <c:v>225191</c:v>
                </c:pt>
                <c:pt idx="26">
                  <c:v>224243</c:v>
                </c:pt>
                <c:pt idx="27">
                  <c:v>223297</c:v>
                </c:pt>
                <c:pt idx="28">
                  <c:v>222353</c:v>
                </c:pt>
                <c:pt idx="29">
                  <c:v>221411</c:v>
                </c:pt>
                <c:pt idx="30">
                  <c:v>220471</c:v>
                </c:pt>
                <c:pt idx="31">
                  <c:v>219533</c:v>
                </c:pt>
                <c:pt idx="32">
                  <c:v>218597</c:v>
                </c:pt>
                <c:pt idx="33">
                  <c:v>217663</c:v>
                </c:pt>
                <c:pt idx="34">
                  <c:v>216731</c:v>
                </c:pt>
                <c:pt idx="35">
                  <c:v>215801</c:v>
                </c:pt>
                <c:pt idx="36">
                  <c:v>214873</c:v>
                </c:pt>
                <c:pt idx="37">
                  <c:v>213947</c:v>
                </c:pt>
                <c:pt idx="38">
                  <c:v>213023</c:v>
                </c:pt>
                <c:pt idx="39">
                  <c:v>212101</c:v>
                </c:pt>
                <c:pt idx="40">
                  <c:v>211181</c:v>
                </c:pt>
                <c:pt idx="41">
                  <c:v>210263</c:v>
                </c:pt>
                <c:pt idx="42">
                  <c:v>209347</c:v>
                </c:pt>
                <c:pt idx="43">
                  <c:v>208433</c:v>
                </c:pt>
                <c:pt idx="44">
                  <c:v>207521</c:v>
                </c:pt>
                <c:pt idx="45">
                  <c:v>206611</c:v>
                </c:pt>
                <c:pt idx="46">
                  <c:v>205703</c:v>
                </c:pt>
                <c:pt idx="47">
                  <c:v>204797</c:v>
                </c:pt>
                <c:pt idx="48">
                  <c:v>203893</c:v>
                </c:pt>
                <c:pt idx="49">
                  <c:v>202991</c:v>
                </c:pt>
                <c:pt idx="50">
                  <c:v>202091</c:v>
                </c:pt>
                <c:pt idx="51">
                  <c:v>201193</c:v>
                </c:pt>
                <c:pt idx="52">
                  <c:v>200297</c:v>
                </c:pt>
                <c:pt idx="53">
                  <c:v>199403</c:v>
                </c:pt>
                <c:pt idx="54">
                  <c:v>198511</c:v>
                </c:pt>
                <c:pt idx="55">
                  <c:v>197621</c:v>
                </c:pt>
                <c:pt idx="56">
                  <c:v>196733</c:v>
                </c:pt>
                <c:pt idx="57">
                  <c:v>195847</c:v>
                </c:pt>
                <c:pt idx="58">
                  <c:v>194963</c:v>
                </c:pt>
                <c:pt idx="59">
                  <c:v>194081</c:v>
                </c:pt>
                <c:pt idx="60">
                  <c:v>193201</c:v>
                </c:pt>
                <c:pt idx="61">
                  <c:v>192323</c:v>
                </c:pt>
                <c:pt idx="62">
                  <c:v>191447</c:v>
                </c:pt>
                <c:pt idx="63">
                  <c:v>190573</c:v>
                </c:pt>
                <c:pt idx="64">
                  <c:v>189701</c:v>
                </c:pt>
                <c:pt idx="65">
                  <c:v>188831</c:v>
                </c:pt>
                <c:pt idx="66">
                  <c:v>187963</c:v>
                </c:pt>
                <c:pt idx="67">
                  <c:v>187097</c:v>
                </c:pt>
                <c:pt idx="68">
                  <c:v>186233</c:v>
                </c:pt>
                <c:pt idx="69">
                  <c:v>185371</c:v>
                </c:pt>
                <c:pt idx="70">
                  <c:v>184511</c:v>
                </c:pt>
                <c:pt idx="71">
                  <c:v>183653</c:v>
                </c:pt>
                <c:pt idx="72">
                  <c:v>182797</c:v>
                </c:pt>
                <c:pt idx="73">
                  <c:v>181943</c:v>
                </c:pt>
                <c:pt idx="74">
                  <c:v>181091</c:v>
                </c:pt>
                <c:pt idx="75">
                  <c:v>180241</c:v>
                </c:pt>
                <c:pt idx="76">
                  <c:v>179393</c:v>
                </c:pt>
                <c:pt idx="77">
                  <c:v>178547</c:v>
                </c:pt>
                <c:pt idx="78">
                  <c:v>177703</c:v>
                </c:pt>
                <c:pt idx="79">
                  <c:v>176861</c:v>
                </c:pt>
                <c:pt idx="80">
                  <c:v>176021</c:v>
                </c:pt>
                <c:pt idx="81">
                  <c:v>175183</c:v>
                </c:pt>
                <c:pt idx="82">
                  <c:v>174347</c:v>
                </c:pt>
                <c:pt idx="83">
                  <c:v>173513</c:v>
                </c:pt>
                <c:pt idx="84">
                  <c:v>172681</c:v>
                </c:pt>
                <c:pt idx="85">
                  <c:v>171851</c:v>
                </c:pt>
                <c:pt idx="86">
                  <c:v>171023</c:v>
                </c:pt>
                <c:pt idx="87">
                  <c:v>170197</c:v>
                </c:pt>
                <c:pt idx="88">
                  <c:v>169373</c:v>
                </c:pt>
                <c:pt idx="89">
                  <c:v>168551</c:v>
                </c:pt>
                <c:pt idx="90">
                  <c:v>167731</c:v>
                </c:pt>
                <c:pt idx="91">
                  <c:v>166913</c:v>
                </c:pt>
                <c:pt idx="92">
                  <c:v>166097</c:v>
                </c:pt>
                <c:pt idx="93">
                  <c:v>165283</c:v>
                </c:pt>
                <c:pt idx="94">
                  <c:v>164471</c:v>
                </c:pt>
                <c:pt idx="95">
                  <c:v>163661</c:v>
                </c:pt>
                <c:pt idx="96">
                  <c:v>162853</c:v>
                </c:pt>
                <c:pt idx="97">
                  <c:v>162047</c:v>
                </c:pt>
                <c:pt idx="98">
                  <c:v>161243</c:v>
                </c:pt>
                <c:pt idx="99">
                  <c:v>160441</c:v>
                </c:pt>
                <c:pt idx="100">
                  <c:v>159641</c:v>
                </c:pt>
                <c:pt idx="101">
                  <c:v>158843</c:v>
                </c:pt>
                <c:pt idx="102">
                  <c:v>158047</c:v>
                </c:pt>
                <c:pt idx="103">
                  <c:v>157253</c:v>
                </c:pt>
                <c:pt idx="104">
                  <c:v>156461</c:v>
                </c:pt>
                <c:pt idx="105">
                  <c:v>155671</c:v>
                </c:pt>
                <c:pt idx="106">
                  <c:v>154883</c:v>
                </c:pt>
                <c:pt idx="107">
                  <c:v>154097</c:v>
                </c:pt>
                <c:pt idx="108">
                  <c:v>153313</c:v>
                </c:pt>
                <c:pt idx="109">
                  <c:v>152531</c:v>
                </c:pt>
                <c:pt idx="110">
                  <c:v>151751</c:v>
                </c:pt>
                <c:pt idx="111">
                  <c:v>150973</c:v>
                </c:pt>
                <c:pt idx="112">
                  <c:v>150197</c:v>
                </c:pt>
                <c:pt idx="113">
                  <c:v>149423</c:v>
                </c:pt>
                <c:pt idx="114">
                  <c:v>148651</c:v>
                </c:pt>
                <c:pt idx="115">
                  <c:v>147881</c:v>
                </c:pt>
                <c:pt idx="116">
                  <c:v>147113</c:v>
                </c:pt>
                <c:pt idx="117">
                  <c:v>146347</c:v>
                </c:pt>
                <c:pt idx="118">
                  <c:v>145583</c:v>
                </c:pt>
                <c:pt idx="119">
                  <c:v>144821</c:v>
                </c:pt>
                <c:pt idx="120">
                  <c:v>144061</c:v>
                </c:pt>
                <c:pt idx="121">
                  <c:v>143303</c:v>
                </c:pt>
                <c:pt idx="122">
                  <c:v>142547</c:v>
                </c:pt>
                <c:pt idx="123">
                  <c:v>141793</c:v>
                </c:pt>
                <c:pt idx="124">
                  <c:v>141041</c:v>
                </c:pt>
                <c:pt idx="125">
                  <c:v>140291</c:v>
                </c:pt>
                <c:pt idx="126">
                  <c:v>139543</c:v>
                </c:pt>
                <c:pt idx="127">
                  <c:v>138797</c:v>
                </c:pt>
                <c:pt idx="128">
                  <c:v>138053</c:v>
                </c:pt>
                <c:pt idx="129">
                  <c:v>137311</c:v>
                </c:pt>
                <c:pt idx="130">
                  <c:v>136571</c:v>
                </c:pt>
                <c:pt idx="131">
                  <c:v>135833</c:v>
                </c:pt>
                <c:pt idx="132">
                  <c:v>135097</c:v>
                </c:pt>
                <c:pt idx="133">
                  <c:v>134363</c:v>
                </c:pt>
                <c:pt idx="134">
                  <c:v>133631</c:v>
                </c:pt>
                <c:pt idx="135">
                  <c:v>132901</c:v>
                </c:pt>
                <c:pt idx="136">
                  <c:v>132173</c:v>
                </c:pt>
                <c:pt idx="137">
                  <c:v>131447</c:v>
                </c:pt>
                <c:pt idx="138">
                  <c:v>130723</c:v>
                </c:pt>
                <c:pt idx="139">
                  <c:v>130001</c:v>
                </c:pt>
                <c:pt idx="140">
                  <c:v>129281</c:v>
                </c:pt>
                <c:pt idx="141">
                  <c:v>128563</c:v>
                </c:pt>
                <c:pt idx="142">
                  <c:v>127847</c:v>
                </c:pt>
                <c:pt idx="143">
                  <c:v>127133</c:v>
                </c:pt>
                <c:pt idx="144">
                  <c:v>126421</c:v>
                </c:pt>
                <c:pt idx="145">
                  <c:v>125711</c:v>
                </c:pt>
                <c:pt idx="146">
                  <c:v>125003</c:v>
                </c:pt>
                <c:pt idx="147">
                  <c:v>124297</c:v>
                </c:pt>
                <c:pt idx="148">
                  <c:v>123593</c:v>
                </c:pt>
                <c:pt idx="149">
                  <c:v>122891</c:v>
                </c:pt>
                <c:pt idx="150">
                  <c:v>122191</c:v>
                </c:pt>
                <c:pt idx="151">
                  <c:v>121493</c:v>
                </c:pt>
                <c:pt idx="152">
                  <c:v>120797</c:v>
                </c:pt>
                <c:pt idx="153">
                  <c:v>120103</c:v>
                </c:pt>
                <c:pt idx="154">
                  <c:v>119411</c:v>
                </c:pt>
                <c:pt idx="155">
                  <c:v>118721</c:v>
                </c:pt>
                <c:pt idx="156">
                  <c:v>118033</c:v>
                </c:pt>
                <c:pt idx="157">
                  <c:v>117347</c:v>
                </c:pt>
                <c:pt idx="158">
                  <c:v>116663</c:v>
                </c:pt>
                <c:pt idx="159">
                  <c:v>115981</c:v>
                </c:pt>
                <c:pt idx="160">
                  <c:v>115301</c:v>
                </c:pt>
                <c:pt idx="161">
                  <c:v>114623</c:v>
                </c:pt>
                <c:pt idx="162">
                  <c:v>113947</c:v>
                </c:pt>
                <c:pt idx="163">
                  <c:v>113273</c:v>
                </c:pt>
                <c:pt idx="164">
                  <c:v>112601</c:v>
                </c:pt>
                <c:pt idx="165">
                  <c:v>111931</c:v>
                </c:pt>
                <c:pt idx="166">
                  <c:v>111263</c:v>
                </c:pt>
                <c:pt idx="167">
                  <c:v>110597</c:v>
                </c:pt>
                <c:pt idx="168">
                  <c:v>109933</c:v>
                </c:pt>
                <c:pt idx="169">
                  <c:v>109271</c:v>
                </c:pt>
                <c:pt idx="170">
                  <c:v>108611</c:v>
                </c:pt>
                <c:pt idx="171">
                  <c:v>107953</c:v>
                </c:pt>
                <c:pt idx="172">
                  <c:v>107297</c:v>
                </c:pt>
                <c:pt idx="173">
                  <c:v>106643</c:v>
                </c:pt>
                <c:pt idx="174">
                  <c:v>105991</c:v>
                </c:pt>
                <c:pt idx="175">
                  <c:v>105341</c:v>
                </c:pt>
                <c:pt idx="176">
                  <c:v>104693</c:v>
                </c:pt>
                <c:pt idx="177">
                  <c:v>104047</c:v>
                </c:pt>
                <c:pt idx="178">
                  <c:v>103403</c:v>
                </c:pt>
                <c:pt idx="179">
                  <c:v>102761</c:v>
                </c:pt>
                <c:pt idx="180">
                  <c:v>102121</c:v>
                </c:pt>
                <c:pt idx="181">
                  <c:v>101483</c:v>
                </c:pt>
                <c:pt idx="182">
                  <c:v>100847</c:v>
                </c:pt>
                <c:pt idx="183">
                  <c:v>100213</c:v>
                </c:pt>
                <c:pt idx="184">
                  <c:v>99581</c:v>
                </c:pt>
                <c:pt idx="185">
                  <c:v>98951</c:v>
                </c:pt>
                <c:pt idx="186">
                  <c:v>98323</c:v>
                </c:pt>
                <c:pt idx="187">
                  <c:v>97697</c:v>
                </c:pt>
                <c:pt idx="188">
                  <c:v>97073</c:v>
                </c:pt>
                <c:pt idx="189">
                  <c:v>96451</c:v>
                </c:pt>
                <c:pt idx="190">
                  <c:v>95831</c:v>
                </c:pt>
                <c:pt idx="191">
                  <c:v>95213</c:v>
                </c:pt>
                <c:pt idx="192">
                  <c:v>94597</c:v>
                </c:pt>
                <c:pt idx="193">
                  <c:v>93983</c:v>
                </c:pt>
                <c:pt idx="194">
                  <c:v>93371</c:v>
                </c:pt>
                <c:pt idx="195">
                  <c:v>92761</c:v>
                </c:pt>
                <c:pt idx="196">
                  <c:v>92153</c:v>
                </c:pt>
                <c:pt idx="197">
                  <c:v>91547</c:v>
                </c:pt>
                <c:pt idx="198">
                  <c:v>90943</c:v>
                </c:pt>
                <c:pt idx="199">
                  <c:v>90341</c:v>
                </c:pt>
                <c:pt idx="200">
                  <c:v>89741</c:v>
                </c:pt>
                <c:pt idx="201">
                  <c:v>89143</c:v>
                </c:pt>
                <c:pt idx="202">
                  <c:v>88547</c:v>
                </c:pt>
                <c:pt idx="203">
                  <c:v>87953</c:v>
                </c:pt>
                <c:pt idx="204">
                  <c:v>87361</c:v>
                </c:pt>
                <c:pt idx="205">
                  <c:v>86771</c:v>
                </c:pt>
                <c:pt idx="206">
                  <c:v>86183</c:v>
                </c:pt>
                <c:pt idx="207">
                  <c:v>85597</c:v>
                </c:pt>
                <c:pt idx="208">
                  <c:v>85013</c:v>
                </c:pt>
                <c:pt idx="209">
                  <c:v>84431</c:v>
                </c:pt>
                <c:pt idx="210">
                  <c:v>83851</c:v>
                </c:pt>
                <c:pt idx="211">
                  <c:v>83273</c:v>
                </c:pt>
                <c:pt idx="212">
                  <c:v>82697</c:v>
                </c:pt>
                <c:pt idx="213">
                  <c:v>82123</c:v>
                </c:pt>
                <c:pt idx="214">
                  <c:v>81551</c:v>
                </c:pt>
                <c:pt idx="215">
                  <c:v>80981</c:v>
                </c:pt>
                <c:pt idx="216">
                  <c:v>80413</c:v>
                </c:pt>
                <c:pt idx="217">
                  <c:v>79847</c:v>
                </c:pt>
                <c:pt idx="218">
                  <c:v>79283</c:v>
                </c:pt>
                <c:pt idx="219">
                  <c:v>78721</c:v>
                </c:pt>
                <c:pt idx="220">
                  <c:v>78161</c:v>
                </c:pt>
                <c:pt idx="221">
                  <c:v>77603</c:v>
                </c:pt>
                <c:pt idx="222">
                  <c:v>77047</c:v>
                </c:pt>
                <c:pt idx="223">
                  <c:v>76493</c:v>
                </c:pt>
                <c:pt idx="224">
                  <c:v>75941</c:v>
                </c:pt>
                <c:pt idx="225">
                  <c:v>75391</c:v>
                </c:pt>
                <c:pt idx="226">
                  <c:v>74843</c:v>
                </c:pt>
                <c:pt idx="227">
                  <c:v>74297</c:v>
                </c:pt>
                <c:pt idx="228">
                  <c:v>73753</c:v>
                </c:pt>
                <c:pt idx="229">
                  <c:v>73211</c:v>
                </c:pt>
                <c:pt idx="230">
                  <c:v>72671</c:v>
                </c:pt>
                <c:pt idx="231">
                  <c:v>72133</c:v>
                </c:pt>
                <c:pt idx="232">
                  <c:v>71597</c:v>
                </c:pt>
                <c:pt idx="233">
                  <c:v>71063</c:v>
                </c:pt>
                <c:pt idx="234">
                  <c:v>70531</c:v>
                </c:pt>
                <c:pt idx="235">
                  <c:v>70001</c:v>
                </c:pt>
                <c:pt idx="236">
                  <c:v>69473</c:v>
                </c:pt>
                <c:pt idx="237">
                  <c:v>68947</c:v>
                </c:pt>
                <c:pt idx="238">
                  <c:v>68423</c:v>
                </c:pt>
                <c:pt idx="239">
                  <c:v>67901</c:v>
                </c:pt>
                <c:pt idx="240">
                  <c:v>67381</c:v>
                </c:pt>
                <c:pt idx="241">
                  <c:v>66863</c:v>
                </c:pt>
                <c:pt idx="242">
                  <c:v>66347</c:v>
                </c:pt>
                <c:pt idx="243">
                  <c:v>65833</c:v>
                </c:pt>
                <c:pt idx="244">
                  <c:v>65321</c:v>
                </c:pt>
                <c:pt idx="245">
                  <c:v>64811</c:v>
                </c:pt>
                <c:pt idx="246">
                  <c:v>64303</c:v>
                </c:pt>
                <c:pt idx="247">
                  <c:v>63797</c:v>
                </c:pt>
                <c:pt idx="248">
                  <c:v>63293</c:v>
                </c:pt>
                <c:pt idx="249">
                  <c:v>62791</c:v>
                </c:pt>
                <c:pt idx="250">
                  <c:v>62291</c:v>
                </c:pt>
                <c:pt idx="251">
                  <c:v>61793</c:v>
                </c:pt>
                <c:pt idx="252">
                  <c:v>61297</c:v>
                </c:pt>
                <c:pt idx="253">
                  <c:v>60803</c:v>
                </c:pt>
                <c:pt idx="254">
                  <c:v>60311</c:v>
                </c:pt>
                <c:pt idx="255">
                  <c:v>59821</c:v>
                </c:pt>
                <c:pt idx="256">
                  <c:v>59333</c:v>
                </c:pt>
                <c:pt idx="257">
                  <c:v>58847</c:v>
                </c:pt>
                <c:pt idx="258">
                  <c:v>58363</c:v>
                </c:pt>
                <c:pt idx="259">
                  <c:v>57881</c:v>
                </c:pt>
                <c:pt idx="260">
                  <c:v>57401</c:v>
                </c:pt>
                <c:pt idx="261">
                  <c:v>56923</c:v>
                </c:pt>
                <c:pt idx="262">
                  <c:v>56447</c:v>
                </c:pt>
                <c:pt idx="263">
                  <c:v>55973</c:v>
                </c:pt>
                <c:pt idx="264">
                  <c:v>55501</c:v>
                </c:pt>
                <c:pt idx="265">
                  <c:v>55031</c:v>
                </c:pt>
                <c:pt idx="266">
                  <c:v>54563</c:v>
                </c:pt>
                <c:pt idx="267">
                  <c:v>54097</c:v>
                </c:pt>
                <c:pt idx="268">
                  <c:v>53633</c:v>
                </c:pt>
                <c:pt idx="269">
                  <c:v>53171</c:v>
                </c:pt>
                <c:pt idx="270">
                  <c:v>52711</c:v>
                </c:pt>
                <c:pt idx="271">
                  <c:v>52253</c:v>
                </c:pt>
                <c:pt idx="272">
                  <c:v>51797</c:v>
                </c:pt>
                <c:pt idx="273">
                  <c:v>51343</c:v>
                </c:pt>
                <c:pt idx="274">
                  <c:v>50891</c:v>
                </c:pt>
                <c:pt idx="275">
                  <c:v>50441</c:v>
                </c:pt>
                <c:pt idx="276">
                  <c:v>49993</c:v>
                </c:pt>
                <c:pt idx="277">
                  <c:v>49547</c:v>
                </c:pt>
                <c:pt idx="278">
                  <c:v>49103</c:v>
                </c:pt>
                <c:pt idx="279">
                  <c:v>48661</c:v>
                </c:pt>
                <c:pt idx="280">
                  <c:v>48221</c:v>
                </c:pt>
                <c:pt idx="281">
                  <c:v>47783</c:v>
                </c:pt>
                <c:pt idx="282">
                  <c:v>47347</c:v>
                </c:pt>
                <c:pt idx="283">
                  <c:v>46913</c:v>
                </c:pt>
                <c:pt idx="284">
                  <c:v>46481</c:v>
                </c:pt>
                <c:pt idx="285">
                  <c:v>46051</c:v>
                </c:pt>
                <c:pt idx="286">
                  <c:v>45623</c:v>
                </c:pt>
                <c:pt idx="287">
                  <c:v>45197</c:v>
                </c:pt>
                <c:pt idx="288">
                  <c:v>44773</c:v>
                </c:pt>
                <c:pt idx="289">
                  <c:v>44351</c:v>
                </c:pt>
                <c:pt idx="290">
                  <c:v>43931</c:v>
                </c:pt>
                <c:pt idx="291">
                  <c:v>43513</c:v>
                </c:pt>
                <c:pt idx="292">
                  <c:v>43097</c:v>
                </c:pt>
                <c:pt idx="293">
                  <c:v>42683</c:v>
                </c:pt>
                <c:pt idx="294">
                  <c:v>42271</c:v>
                </c:pt>
                <c:pt idx="295">
                  <c:v>41861</c:v>
                </c:pt>
                <c:pt idx="296">
                  <c:v>41453</c:v>
                </c:pt>
                <c:pt idx="297">
                  <c:v>41047</c:v>
                </c:pt>
                <c:pt idx="298">
                  <c:v>40643</c:v>
                </c:pt>
                <c:pt idx="299">
                  <c:v>40241</c:v>
                </c:pt>
                <c:pt idx="300">
                  <c:v>39841</c:v>
                </c:pt>
                <c:pt idx="301">
                  <c:v>39443</c:v>
                </c:pt>
                <c:pt idx="302">
                  <c:v>39047</c:v>
                </c:pt>
                <c:pt idx="303">
                  <c:v>38653</c:v>
                </c:pt>
                <c:pt idx="304">
                  <c:v>38261</c:v>
                </c:pt>
                <c:pt idx="305">
                  <c:v>37871</c:v>
                </c:pt>
                <c:pt idx="306">
                  <c:v>37483</c:v>
                </c:pt>
                <c:pt idx="307">
                  <c:v>37097</c:v>
                </c:pt>
                <c:pt idx="308">
                  <c:v>36713</c:v>
                </c:pt>
                <c:pt idx="309">
                  <c:v>36331</c:v>
                </c:pt>
                <c:pt idx="310">
                  <c:v>35951</c:v>
                </c:pt>
                <c:pt idx="311">
                  <c:v>35573</c:v>
                </c:pt>
                <c:pt idx="312">
                  <c:v>35197</c:v>
                </c:pt>
                <c:pt idx="313">
                  <c:v>34823</c:v>
                </c:pt>
                <c:pt idx="314">
                  <c:v>34451</c:v>
                </c:pt>
                <c:pt idx="315">
                  <c:v>34081</c:v>
                </c:pt>
                <c:pt idx="316">
                  <c:v>33713</c:v>
                </c:pt>
                <c:pt idx="317">
                  <c:v>33347</c:v>
                </c:pt>
                <c:pt idx="318">
                  <c:v>32983</c:v>
                </c:pt>
                <c:pt idx="319">
                  <c:v>32621</c:v>
                </c:pt>
                <c:pt idx="320">
                  <c:v>32261</c:v>
                </c:pt>
                <c:pt idx="321">
                  <c:v>31903</c:v>
                </c:pt>
                <c:pt idx="322">
                  <c:v>31547</c:v>
                </c:pt>
                <c:pt idx="323">
                  <c:v>31193</c:v>
                </c:pt>
                <c:pt idx="324">
                  <c:v>30841</c:v>
                </c:pt>
                <c:pt idx="325">
                  <c:v>30491</c:v>
                </c:pt>
                <c:pt idx="326">
                  <c:v>30143</c:v>
                </c:pt>
                <c:pt idx="327">
                  <c:v>29797</c:v>
                </c:pt>
                <c:pt idx="328">
                  <c:v>29453</c:v>
                </c:pt>
                <c:pt idx="329">
                  <c:v>29111</c:v>
                </c:pt>
                <c:pt idx="330">
                  <c:v>28771</c:v>
                </c:pt>
                <c:pt idx="331">
                  <c:v>28433</c:v>
                </c:pt>
                <c:pt idx="332">
                  <c:v>28097</c:v>
                </c:pt>
                <c:pt idx="333">
                  <c:v>27763</c:v>
                </c:pt>
                <c:pt idx="334">
                  <c:v>27431</c:v>
                </c:pt>
                <c:pt idx="335">
                  <c:v>27101</c:v>
                </c:pt>
                <c:pt idx="336">
                  <c:v>26773</c:v>
                </c:pt>
                <c:pt idx="337">
                  <c:v>26447</c:v>
                </c:pt>
                <c:pt idx="338">
                  <c:v>26123</c:v>
                </c:pt>
                <c:pt idx="339">
                  <c:v>25801</c:v>
                </c:pt>
                <c:pt idx="340">
                  <c:v>25481</c:v>
                </c:pt>
                <c:pt idx="341">
                  <c:v>25163</c:v>
                </c:pt>
                <c:pt idx="342">
                  <c:v>24847</c:v>
                </c:pt>
                <c:pt idx="343">
                  <c:v>24533</c:v>
                </c:pt>
                <c:pt idx="344">
                  <c:v>24221</c:v>
                </c:pt>
                <c:pt idx="345">
                  <c:v>23911</c:v>
                </c:pt>
                <c:pt idx="346">
                  <c:v>23603</c:v>
                </c:pt>
                <c:pt idx="347">
                  <c:v>23297</c:v>
                </c:pt>
                <c:pt idx="348">
                  <c:v>22993</c:v>
                </c:pt>
                <c:pt idx="349">
                  <c:v>22691</c:v>
                </c:pt>
                <c:pt idx="350">
                  <c:v>22391</c:v>
                </c:pt>
                <c:pt idx="351">
                  <c:v>22093</c:v>
                </c:pt>
                <c:pt idx="352">
                  <c:v>21797</c:v>
                </c:pt>
                <c:pt idx="353">
                  <c:v>21503</c:v>
                </c:pt>
                <c:pt idx="354">
                  <c:v>21211</c:v>
                </c:pt>
                <c:pt idx="355">
                  <c:v>20921</c:v>
                </c:pt>
                <c:pt idx="356">
                  <c:v>20633</c:v>
                </c:pt>
                <c:pt idx="357">
                  <c:v>20347</c:v>
                </c:pt>
                <c:pt idx="358">
                  <c:v>20063</c:v>
                </c:pt>
                <c:pt idx="359">
                  <c:v>19781</c:v>
                </c:pt>
                <c:pt idx="360">
                  <c:v>19501</c:v>
                </c:pt>
                <c:pt idx="361">
                  <c:v>19223</c:v>
                </c:pt>
                <c:pt idx="362">
                  <c:v>18947</c:v>
                </c:pt>
                <c:pt idx="363">
                  <c:v>18673</c:v>
                </c:pt>
                <c:pt idx="364">
                  <c:v>18401</c:v>
                </c:pt>
                <c:pt idx="365">
                  <c:v>18131</c:v>
                </c:pt>
                <c:pt idx="366">
                  <c:v>17863</c:v>
                </c:pt>
                <c:pt idx="367">
                  <c:v>17597</c:v>
                </c:pt>
                <c:pt idx="368">
                  <c:v>17333</c:v>
                </c:pt>
                <c:pt idx="369">
                  <c:v>17071</c:v>
                </c:pt>
                <c:pt idx="370">
                  <c:v>16811</c:v>
                </c:pt>
                <c:pt idx="371">
                  <c:v>16553</c:v>
                </c:pt>
                <c:pt idx="372">
                  <c:v>16297</c:v>
                </c:pt>
                <c:pt idx="373">
                  <c:v>16043</c:v>
                </c:pt>
                <c:pt idx="374">
                  <c:v>15791</c:v>
                </c:pt>
                <c:pt idx="375">
                  <c:v>15541</c:v>
                </c:pt>
                <c:pt idx="376">
                  <c:v>15293</c:v>
                </c:pt>
                <c:pt idx="377">
                  <c:v>15047</c:v>
                </c:pt>
                <c:pt idx="378">
                  <c:v>14803</c:v>
                </c:pt>
                <c:pt idx="379">
                  <c:v>14561</c:v>
                </c:pt>
                <c:pt idx="380">
                  <c:v>14321</c:v>
                </c:pt>
                <c:pt idx="381">
                  <c:v>14083</c:v>
                </c:pt>
                <c:pt idx="382">
                  <c:v>13847</c:v>
                </c:pt>
                <c:pt idx="383">
                  <c:v>13613</c:v>
                </c:pt>
                <c:pt idx="384">
                  <c:v>13381</c:v>
                </c:pt>
                <c:pt idx="385">
                  <c:v>13151</c:v>
                </c:pt>
                <c:pt idx="386">
                  <c:v>12923</c:v>
                </c:pt>
                <c:pt idx="387">
                  <c:v>12697</c:v>
                </c:pt>
                <c:pt idx="388">
                  <c:v>12473</c:v>
                </c:pt>
                <c:pt idx="389">
                  <c:v>12251</c:v>
                </c:pt>
                <c:pt idx="390">
                  <c:v>12031</c:v>
                </c:pt>
                <c:pt idx="391">
                  <c:v>11813</c:v>
                </c:pt>
                <c:pt idx="392">
                  <c:v>11597</c:v>
                </c:pt>
                <c:pt idx="393">
                  <c:v>11383</c:v>
                </c:pt>
                <c:pt idx="394">
                  <c:v>11171</c:v>
                </c:pt>
                <c:pt idx="395">
                  <c:v>10961</c:v>
                </c:pt>
                <c:pt idx="396">
                  <c:v>10753</c:v>
                </c:pt>
                <c:pt idx="397">
                  <c:v>10547</c:v>
                </c:pt>
                <c:pt idx="398">
                  <c:v>10343</c:v>
                </c:pt>
                <c:pt idx="399">
                  <c:v>10141</c:v>
                </c:pt>
                <c:pt idx="400">
                  <c:v>9941</c:v>
                </c:pt>
                <c:pt idx="401">
                  <c:v>9743</c:v>
                </c:pt>
                <c:pt idx="402">
                  <c:v>9547</c:v>
                </c:pt>
                <c:pt idx="403">
                  <c:v>9353</c:v>
                </c:pt>
                <c:pt idx="404">
                  <c:v>9161</c:v>
                </c:pt>
                <c:pt idx="405">
                  <c:v>8971</c:v>
                </c:pt>
                <c:pt idx="406">
                  <c:v>8783</c:v>
                </c:pt>
                <c:pt idx="407">
                  <c:v>8597</c:v>
                </c:pt>
                <c:pt idx="408">
                  <c:v>8413</c:v>
                </c:pt>
                <c:pt idx="409">
                  <c:v>8231</c:v>
                </c:pt>
                <c:pt idx="410">
                  <c:v>8051</c:v>
                </c:pt>
                <c:pt idx="411">
                  <c:v>7873</c:v>
                </c:pt>
                <c:pt idx="412">
                  <c:v>7697</c:v>
                </c:pt>
                <c:pt idx="413">
                  <c:v>7523</c:v>
                </c:pt>
                <c:pt idx="414">
                  <c:v>7351</c:v>
                </c:pt>
                <c:pt idx="415">
                  <c:v>7181</c:v>
                </c:pt>
                <c:pt idx="416">
                  <c:v>7013</c:v>
                </c:pt>
                <c:pt idx="417">
                  <c:v>6847</c:v>
                </c:pt>
                <c:pt idx="418">
                  <c:v>6683</c:v>
                </c:pt>
                <c:pt idx="419">
                  <c:v>6521</c:v>
                </c:pt>
                <c:pt idx="420">
                  <c:v>6361</c:v>
                </c:pt>
                <c:pt idx="421">
                  <c:v>6203</c:v>
                </c:pt>
                <c:pt idx="422">
                  <c:v>6047</c:v>
                </c:pt>
                <c:pt idx="423">
                  <c:v>5893</c:v>
                </c:pt>
                <c:pt idx="424">
                  <c:v>5741</c:v>
                </c:pt>
                <c:pt idx="425">
                  <c:v>5591</c:v>
                </c:pt>
                <c:pt idx="426">
                  <c:v>5443</c:v>
                </c:pt>
                <c:pt idx="427">
                  <c:v>5297</c:v>
                </c:pt>
                <c:pt idx="428">
                  <c:v>5153</c:v>
                </c:pt>
                <c:pt idx="429">
                  <c:v>5011</c:v>
                </c:pt>
                <c:pt idx="430">
                  <c:v>4871</c:v>
                </c:pt>
                <c:pt idx="431">
                  <c:v>4733</c:v>
                </c:pt>
                <c:pt idx="432">
                  <c:v>4597</c:v>
                </c:pt>
                <c:pt idx="433">
                  <c:v>4463</c:v>
                </c:pt>
                <c:pt idx="434">
                  <c:v>4331</c:v>
                </c:pt>
                <c:pt idx="435">
                  <c:v>4201</c:v>
                </c:pt>
                <c:pt idx="436">
                  <c:v>4073</c:v>
                </c:pt>
                <c:pt idx="437">
                  <c:v>3947</c:v>
                </c:pt>
                <c:pt idx="438">
                  <c:v>3823</c:v>
                </c:pt>
                <c:pt idx="439">
                  <c:v>3701</c:v>
                </c:pt>
                <c:pt idx="440">
                  <c:v>3581</c:v>
                </c:pt>
                <c:pt idx="441">
                  <c:v>3463</c:v>
                </c:pt>
                <c:pt idx="442">
                  <c:v>3347</c:v>
                </c:pt>
                <c:pt idx="443">
                  <c:v>3233</c:v>
                </c:pt>
                <c:pt idx="444">
                  <c:v>3121</c:v>
                </c:pt>
                <c:pt idx="445">
                  <c:v>3011</c:v>
                </c:pt>
                <c:pt idx="446">
                  <c:v>2903</c:v>
                </c:pt>
                <c:pt idx="447">
                  <c:v>2797</c:v>
                </c:pt>
                <c:pt idx="448">
                  <c:v>2693</c:v>
                </c:pt>
                <c:pt idx="449">
                  <c:v>2591</c:v>
                </c:pt>
                <c:pt idx="450">
                  <c:v>2491</c:v>
                </c:pt>
                <c:pt idx="451">
                  <c:v>2393</c:v>
                </c:pt>
                <c:pt idx="452">
                  <c:v>2297</c:v>
                </c:pt>
                <c:pt idx="453">
                  <c:v>2203</c:v>
                </c:pt>
                <c:pt idx="454">
                  <c:v>2111</c:v>
                </c:pt>
                <c:pt idx="455">
                  <c:v>2021</c:v>
                </c:pt>
                <c:pt idx="456">
                  <c:v>1933</c:v>
                </c:pt>
                <c:pt idx="457">
                  <c:v>1847</c:v>
                </c:pt>
                <c:pt idx="458">
                  <c:v>1763</c:v>
                </c:pt>
                <c:pt idx="459">
                  <c:v>1681</c:v>
                </c:pt>
                <c:pt idx="460">
                  <c:v>1601</c:v>
                </c:pt>
                <c:pt idx="461">
                  <c:v>1523</c:v>
                </c:pt>
                <c:pt idx="462">
                  <c:v>1447</c:v>
                </c:pt>
                <c:pt idx="463">
                  <c:v>1373</c:v>
                </c:pt>
                <c:pt idx="464">
                  <c:v>1301</c:v>
                </c:pt>
                <c:pt idx="465">
                  <c:v>1231</c:v>
                </c:pt>
                <c:pt idx="466">
                  <c:v>1163</c:v>
                </c:pt>
                <c:pt idx="467">
                  <c:v>1097</c:v>
                </c:pt>
                <c:pt idx="468">
                  <c:v>1033</c:v>
                </c:pt>
                <c:pt idx="469">
                  <c:v>971</c:v>
                </c:pt>
                <c:pt idx="470">
                  <c:v>911</c:v>
                </c:pt>
                <c:pt idx="471">
                  <c:v>853</c:v>
                </c:pt>
                <c:pt idx="472">
                  <c:v>797</c:v>
                </c:pt>
                <c:pt idx="473">
                  <c:v>743</c:v>
                </c:pt>
                <c:pt idx="474">
                  <c:v>691</c:v>
                </c:pt>
                <c:pt idx="475">
                  <c:v>641</c:v>
                </c:pt>
                <c:pt idx="476">
                  <c:v>593</c:v>
                </c:pt>
                <c:pt idx="477">
                  <c:v>547</c:v>
                </c:pt>
                <c:pt idx="478">
                  <c:v>503</c:v>
                </c:pt>
                <c:pt idx="479">
                  <c:v>461</c:v>
                </c:pt>
                <c:pt idx="480">
                  <c:v>421</c:v>
                </c:pt>
                <c:pt idx="481">
                  <c:v>383</c:v>
                </c:pt>
                <c:pt idx="482">
                  <c:v>347</c:v>
                </c:pt>
                <c:pt idx="483">
                  <c:v>313</c:v>
                </c:pt>
                <c:pt idx="484">
                  <c:v>281</c:v>
                </c:pt>
                <c:pt idx="485">
                  <c:v>251</c:v>
                </c:pt>
                <c:pt idx="486">
                  <c:v>223</c:v>
                </c:pt>
                <c:pt idx="487">
                  <c:v>197</c:v>
                </c:pt>
                <c:pt idx="488">
                  <c:v>173</c:v>
                </c:pt>
                <c:pt idx="489">
                  <c:v>151</c:v>
                </c:pt>
                <c:pt idx="490">
                  <c:v>131</c:v>
                </c:pt>
                <c:pt idx="491">
                  <c:v>113</c:v>
                </c:pt>
                <c:pt idx="492">
                  <c:v>97</c:v>
                </c:pt>
                <c:pt idx="493">
                  <c:v>83</c:v>
                </c:pt>
                <c:pt idx="494">
                  <c:v>71</c:v>
                </c:pt>
                <c:pt idx="495">
                  <c:v>61</c:v>
                </c:pt>
                <c:pt idx="496">
                  <c:v>53</c:v>
                </c:pt>
                <c:pt idx="497">
                  <c:v>47</c:v>
                </c:pt>
                <c:pt idx="498">
                  <c:v>43</c:v>
                </c:pt>
                <c:pt idx="499">
                  <c:v>41</c:v>
                </c:pt>
                <c:pt idx="500">
                  <c:v>41</c:v>
                </c:pt>
                <c:pt idx="501">
                  <c:v>43</c:v>
                </c:pt>
                <c:pt idx="502">
                  <c:v>47</c:v>
                </c:pt>
                <c:pt idx="503">
                  <c:v>53</c:v>
                </c:pt>
                <c:pt idx="504">
                  <c:v>61</c:v>
                </c:pt>
                <c:pt idx="505">
                  <c:v>71</c:v>
                </c:pt>
                <c:pt idx="506">
                  <c:v>83</c:v>
                </c:pt>
                <c:pt idx="507">
                  <c:v>97</c:v>
                </c:pt>
                <c:pt idx="508">
                  <c:v>113</c:v>
                </c:pt>
                <c:pt idx="509">
                  <c:v>131</c:v>
                </c:pt>
                <c:pt idx="510">
                  <c:v>151</c:v>
                </c:pt>
                <c:pt idx="511">
                  <c:v>173</c:v>
                </c:pt>
                <c:pt idx="512">
                  <c:v>197</c:v>
                </c:pt>
                <c:pt idx="513">
                  <c:v>223</c:v>
                </c:pt>
                <c:pt idx="514">
                  <c:v>251</c:v>
                </c:pt>
                <c:pt idx="515">
                  <c:v>281</c:v>
                </c:pt>
                <c:pt idx="516">
                  <c:v>313</c:v>
                </c:pt>
                <c:pt idx="517">
                  <c:v>347</c:v>
                </c:pt>
                <c:pt idx="518">
                  <c:v>383</c:v>
                </c:pt>
                <c:pt idx="519">
                  <c:v>421</c:v>
                </c:pt>
                <c:pt idx="520">
                  <c:v>461</c:v>
                </c:pt>
                <c:pt idx="521">
                  <c:v>503</c:v>
                </c:pt>
                <c:pt idx="522">
                  <c:v>547</c:v>
                </c:pt>
                <c:pt idx="523">
                  <c:v>593</c:v>
                </c:pt>
                <c:pt idx="524">
                  <c:v>641</c:v>
                </c:pt>
                <c:pt idx="525">
                  <c:v>691</c:v>
                </c:pt>
                <c:pt idx="526">
                  <c:v>743</c:v>
                </c:pt>
                <c:pt idx="527">
                  <c:v>797</c:v>
                </c:pt>
                <c:pt idx="528">
                  <c:v>853</c:v>
                </c:pt>
                <c:pt idx="529">
                  <c:v>911</c:v>
                </c:pt>
                <c:pt idx="530">
                  <c:v>971</c:v>
                </c:pt>
                <c:pt idx="531">
                  <c:v>1033</c:v>
                </c:pt>
                <c:pt idx="532">
                  <c:v>1097</c:v>
                </c:pt>
                <c:pt idx="533">
                  <c:v>1163</c:v>
                </c:pt>
                <c:pt idx="534">
                  <c:v>1231</c:v>
                </c:pt>
                <c:pt idx="535">
                  <c:v>1301</c:v>
                </c:pt>
                <c:pt idx="536">
                  <c:v>1373</c:v>
                </c:pt>
                <c:pt idx="537">
                  <c:v>1447</c:v>
                </c:pt>
                <c:pt idx="538">
                  <c:v>1523</c:v>
                </c:pt>
                <c:pt idx="539">
                  <c:v>1601</c:v>
                </c:pt>
                <c:pt idx="540">
                  <c:v>1681</c:v>
                </c:pt>
                <c:pt idx="541">
                  <c:v>1763</c:v>
                </c:pt>
                <c:pt idx="542">
                  <c:v>1847</c:v>
                </c:pt>
                <c:pt idx="543">
                  <c:v>1933</c:v>
                </c:pt>
                <c:pt idx="544">
                  <c:v>2021</c:v>
                </c:pt>
                <c:pt idx="545">
                  <c:v>2111</c:v>
                </c:pt>
                <c:pt idx="546">
                  <c:v>2203</c:v>
                </c:pt>
                <c:pt idx="547">
                  <c:v>2297</c:v>
                </c:pt>
                <c:pt idx="548">
                  <c:v>2393</c:v>
                </c:pt>
                <c:pt idx="549">
                  <c:v>2491</c:v>
                </c:pt>
                <c:pt idx="550">
                  <c:v>2591</c:v>
                </c:pt>
                <c:pt idx="551">
                  <c:v>2693</c:v>
                </c:pt>
                <c:pt idx="552">
                  <c:v>2797</c:v>
                </c:pt>
                <c:pt idx="553">
                  <c:v>2903</c:v>
                </c:pt>
                <c:pt idx="554">
                  <c:v>3011</c:v>
                </c:pt>
                <c:pt idx="555">
                  <c:v>3121</c:v>
                </c:pt>
                <c:pt idx="556">
                  <c:v>3233</c:v>
                </c:pt>
                <c:pt idx="557">
                  <c:v>3347</c:v>
                </c:pt>
                <c:pt idx="558">
                  <c:v>3463</c:v>
                </c:pt>
                <c:pt idx="559">
                  <c:v>3581</c:v>
                </c:pt>
                <c:pt idx="560">
                  <c:v>3701</c:v>
                </c:pt>
                <c:pt idx="561">
                  <c:v>3823</c:v>
                </c:pt>
                <c:pt idx="562">
                  <c:v>3947</c:v>
                </c:pt>
                <c:pt idx="563">
                  <c:v>4073</c:v>
                </c:pt>
                <c:pt idx="564">
                  <c:v>4201</c:v>
                </c:pt>
                <c:pt idx="565">
                  <c:v>4331</c:v>
                </c:pt>
                <c:pt idx="566">
                  <c:v>4463</c:v>
                </c:pt>
                <c:pt idx="567">
                  <c:v>4597</c:v>
                </c:pt>
                <c:pt idx="568">
                  <c:v>4733</c:v>
                </c:pt>
                <c:pt idx="569">
                  <c:v>4871</c:v>
                </c:pt>
                <c:pt idx="570">
                  <c:v>5011</c:v>
                </c:pt>
                <c:pt idx="571">
                  <c:v>5153</c:v>
                </c:pt>
                <c:pt idx="572">
                  <c:v>5297</c:v>
                </c:pt>
                <c:pt idx="573">
                  <c:v>5443</c:v>
                </c:pt>
                <c:pt idx="574">
                  <c:v>5591</c:v>
                </c:pt>
                <c:pt idx="575">
                  <c:v>5741</c:v>
                </c:pt>
                <c:pt idx="576">
                  <c:v>5893</c:v>
                </c:pt>
                <c:pt idx="577">
                  <c:v>6047</c:v>
                </c:pt>
                <c:pt idx="578">
                  <c:v>6203</c:v>
                </c:pt>
                <c:pt idx="579">
                  <c:v>6361</c:v>
                </c:pt>
                <c:pt idx="580">
                  <c:v>6521</c:v>
                </c:pt>
                <c:pt idx="581">
                  <c:v>6683</c:v>
                </c:pt>
                <c:pt idx="582">
                  <c:v>6847</c:v>
                </c:pt>
                <c:pt idx="583">
                  <c:v>7013</c:v>
                </c:pt>
                <c:pt idx="584">
                  <c:v>7181</c:v>
                </c:pt>
                <c:pt idx="585">
                  <c:v>7351</c:v>
                </c:pt>
                <c:pt idx="586">
                  <c:v>7523</c:v>
                </c:pt>
                <c:pt idx="587">
                  <c:v>7697</c:v>
                </c:pt>
                <c:pt idx="588">
                  <c:v>7873</c:v>
                </c:pt>
                <c:pt idx="589">
                  <c:v>8051</c:v>
                </c:pt>
                <c:pt idx="590">
                  <c:v>8231</c:v>
                </c:pt>
                <c:pt idx="591">
                  <c:v>8413</c:v>
                </c:pt>
                <c:pt idx="592">
                  <c:v>8597</c:v>
                </c:pt>
                <c:pt idx="593">
                  <c:v>8783</c:v>
                </c:pt>
                <c:pt idx="594">
                  <c:v>8971</c:v>
                </c:pt>
                <c:pt idx="595">
                  <c:v>9161</c:v>
                </c:pt>
                <c:pt idx="596">
                  <c:v>9353</c:v>
                </c:pt>
                <c:pt idx="597">
                  <c:v>9547</c:v>
                </c:pt>
                <c:pt idx="598">
                  <c:v>9743</c:v>
                </c:pt>
                <c:pt idx="599">
                  <c:v>9941</c:v>
                </c:pt>
                <c:pt idx="600">
                  <c:v>10141</c:v>
                </c:pt>
                <c:pt idx="601">
                  <c:v>10343</c:v>
                </c:pt>
                <c:pt idx="602">
                  <c:v>10547</c:v>
                </c:pt>
                <c:pt idx="603">
                  <c:v>10753</c:v>
                </c:pt>
                <c:pt idx="604">
                  <c:v>10961</c:v>
                </c:pt>
                <c:pt idx="605">
                  <c:v>11171</c:v>
                </c:pt>
                <c:pt idx="606">
                  <c:v>11383</c:v>
                </c:pt>
                <c:pt idx="607">
                  <c:v>11597</c:v>
                </c:pt>
                <c:pt idx="608">
                  <c:v>11813</c:v>
                </c:pt>
                <c:pt idx="609">
                  <c:v>12031</c:v>
                </c:pt>
                <c:pt idx="610">
                  <c:v>12251</c:v>
                </c:pt>
                <c:pt idx="611">
                  <c:v>12473</c:v>
                </c:pt>
                <c:pt idx="612">
                  <c:v>12697</c:v>
                </c:pt>
                <c:pt idx="613">
                  <c:v>12923</c:v>
                </c:pt>
                <c:pt idx="614">
                  <c:v>13151</c:v>
                </c:pt>
                <c:pt idx="615">
                  <c:v>13381</c:v>
                </c:pt>
                <c:pt idx="616">
                  <c:v>13613</c:v>
                </c:pt>
                <c:pt idx="617">
                  <c:v>13847</c:v>
                </c:pt>
                <c:pt idx="618">
                  <c:v>14083</c:v>
                </c:pt>
                <c:pt idx="619">
                  <c:v>14321</c:v>
                </c:pt>
                <c:pt idx="620">
                  <c:v>14561</c:v>
                </c:pt>
                <c:pt idx="621">
                  <c:v>14803</c:v>
                </c:pt>
                <c:pt idx="622">
                  <c:v>15047</c:v>
                </c:pt>
                <c:pt idx="623">
                  <c:v>15293</c:v>
                </c:pt>
                <c:pt idx="624">
                  <c:v>15541</c:v>
                </c:pt>
                <c:pt idx="625">
                  <c:v>15791</c:v>
                </c:pt>
                <c:pt idx="626">
                  <c:v>16043</c:v>
                </c:pt>
                <c:pt idx="627">
                  <c:v>16297</c:v>
                </c:pt>
                <c:pt idx="628">
                  <c:v>16553</c:v>
                </c:pt>
                <c:pt idx="629">
                  <c:v>16811</c:v>
                </c:pt>
                <c:pt idx="630">
                  <c:v>17071</c:v>
                </c:pt>
                <c:pt idx="631">
                  <c:v>17333</c:v>
                </c:pt>
                <c:pt idx="632">
                  <c:v>17597</c:v>
                </c:pt>
                <c:pt idx="633">
                  <c:v>17863</c:v>
                </c:pt>
                <c:pt idx="634">
                  <c:v>18131</c:v>
                </c:pt>
                <c:pt idx="635">
                  <c:v>18401</c:v>
                </c:pt>
                <c:pt idx="636">
                  <c:v>18673</c:v>
                </c:pt>
                <c:pt idx="637">
                  <c:v>18947</c:v>
                </c:pt>
                <c:pt idx="638">
                  <c:v>19223</c:v>
                </c:pt>
                <c:pt idx="639">
                  <c:v>19501</c:v>
                </c:pt>
                <c:pt idx="640">
                  <c:v>19781</c:v>
                </c:pt>
                <c:pt idx="641">
                  <c:v>20063</c:v>
                </c:pt>
                <c:pt idx="642">
                  <c:v>20347</c:v>
                </c:pt>
                <c:pt idx="643">
                  <c:v>20633</c:v>
                </c:pt>
                <c:pt idx="644">
                  <c:v>20921</c:v>
                </c:pt>
                <c:pt idx="645">
                  <c:v>21211</c:v>
                </c:pt>
                <c:pt idx="646">
                  <c:v>21503</c:v>
                </c:pt>
                <c:pt idx="647">
                  <c:v>21797</c:v>
                </c:pt>
                <c:pt idx="648">
                  <c:v>22093</c:v>
                </c:pt>
                <c:pt idx="649">
                  <c:v>22391</c:v>
                </c:pt>
                <c:pt idx="650">
                  <c:v>22691</c:v>
                </c:pt>
                <c:pt idx="651">
                  <c:v>22993</c:v>
                </c:pt>
                <c:pt idx="652">
                  <c:v>23297</c:v>
                </c:pt>
                <c:pt idx="653">
                  <c:v>23603</c:v>
                </c:pt>
                <c:pt idx="654">
                  <c:v>23911</c:v>
                </c:pt>
                <c:pt idx="655">
                  <c:v>24221</c:v>
                </c:pt>
                <c:pt idx="656">
                  <c:v>24533</c:v>
                </c:pt>
                <c:pt idx="657">
                  <c:v>24847</c:v>
                </c:pt>
                <c:pt idx="658">
                  <c:v>25163</c:v>
                </c:pt>
                <c:pt idx="659">
                  <c:v>25481</c:v>
                </c:pt>
                <c:pt idx="660">
                  <c:v>25801</c:v>
                </c:pt>
                <c:pt idx="661">
                  <c:v>26123</c:v>
                </c:pt>
                <c:pt idx="662">
                  <c:v>26447</c:v>
                </c:pt>
                <c:pt idx="663">
                  <c:v>26773</c:v>
                </c:pt>
                <c:pt idx="664">
                  <c:v>27101</c:v>
                </c:pt>
                <c:pt idx="665">
                  <c:v>27431</c:v>
                </c:pt>
                <c:pt idx="666">
                  <c:v>27763</c:v>
                </c:pt>
                <c:pt idx="667">
                  <c:v>28097</c:v>
                </c:pt>
                <c:pt idx="668">
                  <c:v>28433</c:v>
                </c:pt>
                <c:pt idx="669">
                  <c:v>28771</c:v>
                </c:pt>
                <c:pt idx="670">
                  <c:v>29111</c:v>
                </c:pt>
                <c:pt idx="671">
                  <c:v>29453</c:v>
                </c:pt>
                <c:pt idx="672">
                  <c:v>29797</c:v>
                </c:pt>
                <c:pt idx="673">
                  <c:v>30143</c:v>
                </c:pt>
                <c:pt idx="674">
                  <c:v>30491</c:v>
                </c:pt>
                <c:pt idx="675">
                  <c:v>30841</c:v>
                </c:pt>
                <c:pt idx="676">
                  <c:v>31193</c:v>
                </c:pt>
                <c:pt idx="677">
                  <c:v>31547</c:v>
                </c:pt>
                <c:pt idx="678">
                  <c:v>31903</c:v>
                </c:pt>
                <c:pt idx="679">
                  <c:v>32261</c:v>
                </c:pt>
                <c:pt idx="680">
                  <c:v>32621</c:v>
                </c:pt>
                <c:pt idx="681">
                  <c:v>32983</c:v>
                </c:pt>
                <c:pt idx="682">
                  <c:v>33347</c:v>
                </c:pt>
                <c:pt idx="683">
                  <c:v>33713</c:v>
                </c:pt>
                <c:pt idx="684">
                  <c:v>34081</c:v>
                </c:pt>
                <c:pt idx="685">
                  <c:v>34451</c:v>
                </c:pt>
                <c:pt idx="686">
                  <c:v>34823</c:v>
                </c:pt>
                <c:pt idx="687">
                  <c:v>35197</c:v>
                </c:pt>
                <c:pt idx="688">
                  <c:v>35573</c:v>
                </c:pt>
                <c:pt idx="689">
                  <c:v>35951</c:v>
                </c:pt>
                <c:pt idx="690">
                  <c:v>36331</c:v>
                </c:pt>
                <c:pt idx="691">
                  <c:v>36713</c:v>
                </c:pt>
                <c:pt idx="692">
                  <c:v>37097</c:v>
                </c:pt>
                <c:pt idx="693">
                  <c:v>37483</c:v>
                </c:pt>
                <c:pt idx="694">
                  <c:v>37871</c:v>
                </c:pt>
                <c:pt idx="695">
                  <c:v>38261</c:v>
                </c:pt>
                <c:pt idx="696">
                  <c:v>38653</c:v>
                </c:pt>
                <c:pt idx="697">
                  <c:v>39047</c:v>
                </c:pt>
                <c:pt idx="698">
                  <c:v>39443</c:v>
                </c:pt>
                <c:pt idx="699">
                  <c:v>39841</c:v>
                </c:pt>
                <c:pt idx="700">
                  <c:v>40241</c:v>
                </c:pt>
                <c:pt idx="701">
                  <c:v>40643</c:v>
                </c:pt>
                <c:pt idx="702">
                  <c:v>41047</c:v>
                </c:pt>
                <c:pt idx="703">
                  <c:v>41453</c:v>
                </c:pt>
                <c:pt idx="704">
                  <c:v>41861</c:v>
                </c:pt>
                <c:pt idx="705">
                  <c:v>42271</c:v>
                </c:pt>
                <c:pt idx="706">
                  <c:v>42683</c:v>
                </c:pt>
                <c:pt idx="707">
                  <c:v>43097</c:v>
                </c:pt>
                <c:pt idx="708">
                  <c:v>43513</c:v>
                </c:pt>
                <c:pt idx="709">
                  <c:v>43931</c:v>
                </c:pt>
                <c:pt idx="710">
                  <c:v>44351</c:v>
                </c:pt>
                <c:pt idx="711">
                  <c:v>44773</c:v>
                </c:pt>
                <c:pt idx="712">
                  <c:v>45197</c:v>
                </c:pt>
                <c:pt idx="713">
                  <c:v>45623</c:v>
                </c:pt>
                <c:pt idx="714">
                  <c:v>46051</c:v>
                </c:pt>
                <c:pt idx="715">
                  <c:v>46481</c:v>
                </c:pt>
                <c:pt idx="716">
                  <c:v>46913</c:v>
                </c:pt>
                <c:pt idx="717">
                  <c:v>47347</c:v>
                </c:pt>
                <c:pt idx="718">
                  <c:v>47783</c:v>
                </c:pt>
                <c:pt idx="719">
                  <c:v>48221</c:v>
                </c:pt>
                <c:pt idx="720">
                  <c:v>48661</c:v>
                </c:pt>
                <c:pt idx="721">
                  <c:v>49103</c:v>
                </c:pt>
                <c:pt idx="722">
                  <c:v>49547</c:v>
                </c:pt>
                <c:pt idx="723">
                  <c:v>49993</c:v>
                </c:pt>
                <c:pt idx="724">
                  <c:v>50441</c:v>
                </c:pt>
                <c:pt idx="725">
                  <c:v>50891</c:v>
                </c:pt>
                <c:pt idx="726">
                  <c:v>51343</c:v>
                </c:pt>
                <c:pt idx="727">
                  <c:v>51797</c:v>
                </c:pt>
                <c:pt idx="728">
                  <c:v>52253</c:v>
                </c:pt>
                <c:pt idx="729">
                  <c:v>52711</c:v>
                </c:pt>
                <c:pt idx="730">
                  <c:v>53171</c:v>
                </c:pt>
                <c:pt idx="731">
                  <c:v>53633</c:v>
                </c:pt>
                <c:pt idx="732">
                  <c:v>54097</c:v>
                </c:pt>
                <c:pt idx="733">
                  <c:v>54563</c:v>
                </c:pt>
                <c:pt idx="734">
                  <c:v>55031</c:v>
                </c:pt>
                <c:pt idx="735">
                  <c:v>55501</c:v>
                </c:pt>
                <c:pt idx="736">
                  <c:v>55973</c:v>
                </c:pt>
                <c:pt idx="737">
                  <c:v>56447</c:v>
                </c:pt>
                <c:pt idx="738">
                  <c:v>56923</c:v>
                </c:pt>
                <c:pt idx="739">
                  <c:v>57401</c:v>
                </c:pt>
                <c:pt idx="740">
                  <c:v>57881</c:v>
                </c:pt>
                <c:pt idx="741">
                  <c:v>58363</c:v>
                </c:pt>
                <c:pt idx="742">
                  <c:v>58847</c:v>
                </c:pt>
                <c:pt idx="743">
                  <c:v>59333</c:v>
                </c:pt>
                <c:pt idx="744">
                  <c:v>59821</c:v>
                </c:pt>
                <c:pt idx="745">
                  <c:v>60311</c:v>
                </c:pt>
                <c:pt idx="746">
                  <c:v>60803</c:v>
                </c:pt>
                <c:pt idx="747">
                  <c:v>61297</c:v>
                </c:pt>
                <c:pt idx="748">
                  <c:v>61793</c:v>
                </c:pt>
                <c:pt idx="749">
                  <c:v>62291</c:v>
                </c:pt>
                <c:pt idx="750">
                  <c:v>62791</c:v>
                </c:pt>
                <c:pt idx="751">
                  <c:v>63293</c:v>
                </c:pt>
                <c:pt idx="752">
                  <c:v>63797</c:v>
                </c:pt>
                <c:pt idx="753">
                  <c:v>64303</c:v>
                </c:pt>
                <c:pt idx="754">
                  <c:v>64811</c:v>
                </c:pt>
                <c:pt idx="755">
                  <c:v>65321</c:v>
                </c:pt>
                <c:pt idx="756">
                  <c:v>65833</c:v>
                </c:pt>
                <c:pt idx="757">
                  <c:v>66347</c:v>
                </c:pt>
                <c:pt idx="758">
                  <c:v>66863</c:v>
                </c:pt>
                <c:pt idx="759">
                  <c:v>67381</c:v>
                </c:pt>
                <c:pt idx="760">
                  <c:v>67901</c:v>
                </c:pt>
                <c:pt idx="761">
                  <c:v>68423</c:v>
                </c:pt>
                <c:pt idx="762">
                  <c:v>68947</c:v>
                </c:pt>
                <c:pt idx="763">
                  <c:v>69473</c:v>
                </c:pt>
                <c:pt idx="764">
                  <c:v>70001</c:v>
                </c:pt>
                <c:pt idx="765">
                  <c:v>70531</c:v>
                </c:pt>
                <c:pt idx="766">
                  <c:v>71063</c:v>
                </c:pt>
                <c:pt idx="767">
                  <c:v>71597</c:v>
                </c:pt>
                <c:pt idx="768">
                  <c:v>72133</c:v>
                </c:pt>
                <c:pt idx="769">
                  <c:v>72671</c:v>
                </c:pt>
                <c:pt idx="770">
                  <c:v>73211</c:v>
                </c:pt>
                <c:pt idx="771">
                  <c:v>73753</c:v>
                </c:pt>
                <c:pt idx="772">
                  <c:v>74297</c:v>
                </c:pt>
                <c:pt idx="773">
                  <c:v>74843</c:v>
                </c:pt>
                <c:pt idx="774">
                  <c:v>75391</c:v>
                </c:pt>
                <c:pt idx="775">
                  <c:v>75941</c:v>
                </c:pt>
                <c:pt idx="776">
                  <c:v>76493</c:v>
                </c:pt>
                <c:pt idx="777">
                  <c:v>77047</c:v>
                </c:pt>
                <c:pt idx="778">
                  <c:v>77603</c:v>
                </c:pt>
                <c:pt idx="779">
                  <c:v>78161</c:v>
                </c:pt>
                <c:pt idx="780">
                  <c:v>78721</c:v>
                </c:pt>
                <c:pt idx="781">
                  <c:v>79283</c:v>
                </c:pt>
                <c:pt idx="782">
                  <c:v>79847</c:v>
                </c:pt>
                <c:pt idx="783">
                  <c:v>80413</c:v>
                </c:pt>
                <c:pt idx="784">
                  <c:v>80981</c:v>
                </c:pt>
                <c:pt idx="785">
                  <c:v>81551</c:v>
                </c:pt>
                <c:pt idx="786">
                  <c:v>82123</c:v>
                </c:pt>
                <c:pt idx="787">
                  <c:v>82697</c:v>
                </c:pt>
                <c:pt idx="788">
                  <c:v>83273</c:v>
                </c:pt>
                <c:pt idx="789">
                  <c:v>83851</c:v>
                </c:pt>
                <c:pt idx="790">
                  <c:v>84431</c:v>
                </c:pt>
                <c:pt idx="791">
                  <c:v>85013</c:v>
                </c:pt>
                <c:pt idx="792">
                  <c:v>85597</c:v>
                </c:pt>
                <c:pt idx="793">
                  <c:v>86183</c:v>
                </c:pt>
                <c:pt idx="794">
                  <c:v>86771</c:v>
                </c:pt>
                <c:pt idx="795">
                  <c:v>87361</c:v>
                </c:pt>
                <c:pt idx="796">
                  <c:v>87953</c:v>
                </c:pt>
                <c:pt idx="797">
                  <c:v>88547</c:v>
                </c:pt>
                <c:pt idx="798">
                  <c:v>89143</c:v>
                </c:pt>
                <c:pt idx="799">
                  <c:v>89741</c:v>
                </c:pt>
                <c:pt idx="800">
                  <c:v>90341</c:v>
                </c:pt>
                <c:pt idx="801">
                  <c:v>90943</c:v>
                </c:pt>
                <c:pt idx="802">
                  <c:v>91547</c:v>
                </c:pt>
                <c:pt idx="803">
                  <c:v>92153</c:v>
                </c:pt>
                <c:pt idx="804">
                  <c:v>92761</c:v>
                </c:pt>
                <c:pt idx="805">
                  <c:v>93371</c:v>
                </c:pt>
                <c:pt idx="806">
                  <c:v>93983</c:v>
                </c:pt>
                <c:pt idx="807">
                  <c:v>94597</c:v>
                </c:pt>
                <c:pt idx="808">
                  <c:v>95213</c:v>
                </c:pt>
                <c:pt idx="809">
                  <c:v>95831</c:v>
                </c:pt>
                <c:pt idx="810">
                  <c:v>96451</c:v>
                </c:pt>
                <c:pt idx="811">
                  <c:v>97073</c:v>
                </c:pt>
                <c:pt idx="812">
                  <c:v>97697</c:v>
                </c:pt>
                <c:pt idx="813">
                  <c:v>98323</c:v>
                </c:pt>
                <c:pt idx="814">
                  <c:v>98951</c:v>
                </c:pt>
                <c:pt idx="815">
                  <c:v>99581</c:v>
                </c:pt>
                <c:pt idx="816">
                  <c:v>100213</c:v>
                </c:pt>
                <c:pt idx="817">
                  <c:v>100847</c:v>
                </c:pt>
                <c:pt idx="818">
                  <c:v>101483</c:v>
                </c:pt>
                <c:pt idx="819">
                  <c:v>102121</c:v>
                </c:pt>
                <c:pt idx="820">
                  <c:v>102761</c:v>
                </c:pt>
                <c:pt idx="821">
                  <c:v>103403</c:v>
                </c:pt>
                <c:pt idx="822">
                  <c:v>104047</c:v>
                </c:pt>
                <c:pt idx="823">
                  <c:v>104693</c:v>
                </c:pt>
                <c:pt idx="824">
                  <c:v>105341</c:v>
                </c:pt>
                <c:pt idx="825">
                  <c:v>105991</c:v>
                </c:pt>
                <c:pt idx="826">
                  <c:v>106643</c:v>
                </c:pt>
                <c:pt idx="827">
                  <c:v>107297</c:v>
                </c:pt>
                <c:pt idx="828">
                  <c:v>107953</c:v>
                </c:pt>
                <c:pt idx="829">
                  <c:v>108611</c:v>
                </c:pt>
                <c:pt idx="830">
                  <c:v>109271</c:v>
                </c:pt>
                <c:pt idx="831">
                  <c:v>109933</c:v>
                </c:pt>
                <c:pt idx="832">
                  <c:v>110597</c:v>
                </c:pt>
                <c:pt idx="833">
                  <c:v>111263</c:v>
                </c:pt>
                <c:pt idx="834">
                  <c:v>111931</c:v>
                </c:pt>
                <c:pt idx="835">
                  <c:v>112601</c:v>
                </c:pt>
                <c:pt idx="836">
                  <c:v>113273</c:v>
                </c:pt>
                <c:pt idx="837">
                  <c:v>113947</c:v>
                </c:pt>
                <c:pt idx="838">
                  <c:v>114623</c:v>
                </c:pt>
                <c:pt idx="839">
                  <c:v>115301</c:v>
                </c:pt>
                <c:pt idx="840">
                  <c:v>115981</c:v>
                </c:pt>
                <c:pt idx="841">
                  <c:v>116663</c:v>
                </c:pt>
                <c:pt idx="842">
                  <c:v>117347</c:v>
                </c:pt>
                <c:pt idx="843">
                  <c:v>118033</c:v>
                </c:pt>
                <c:pt idx="844">
                  <c:v>118721</c:v>
                </c:pt>
                <c:pt idx="845">
                  <c:v>119411</c:v>
                </c:pt>
                <c:pt idx="846">
                  <c:v>120103</c:v>
                </c:pt>
                <c:pt idx="847">
                  <c:v>120797</c:v>
                </c:pt>
                <c:pt idx="848">
                  <c:v>121493</c:v>
                </c:pt>
                <c:pt idx="849">
                  <c:v>122191</c:v>
                </c:pt>
                <c:pt idx="850">
                  <c:v>122891</c:v>
                </c:pt>
                <c:pt idx="851">
                  <c:v>123593</c:v>
                </c:pt>
                <c:pt idx="852">
                  <c:v>124297</c:v>
                </c:pt>
                <c:pt idx="853">
                  <c:v>125003</c:v>
                </c:pt>
                <c:pt idx="854">
                  <c:v>125711</c:v>
                </c:pt>
                <c:pt idx="855">
                  <c:v>126421</c:v>
                </c:pt>
                <c:pt idx="856">
                  <c:v>127133</c:v>
                </c:pt>
                <c:pt idx="857">
                  <c:v>127847</c:v>
                </c:pt>
                <c:pt idx="858">
                  <c:v>128563</c:v>
                </c:pt>
                <c:pt idx="859">
                  <c:v>129281</c:v>
                </c:pt>
                <c:pt idx="860">
                  <c:v>130001</c:v>
                </c:pt>
                <c:pt idx="861">
                  <c:v>130723</c:v>
                </c:pt>
                <c:pt idx="862">
                  <c:v>131447</c:v>
                </c:pt>
                <c:pt idx="863">
                  <c:v>132173</c:v>
                </c:pt>
                <c:pt idx="864">
                  <c:v>132901</c:v>
                </c:pt>
                <c:pt idx="865">
                  <c:v>133631</c:v>
                </c:pt>
                <c:pt idx="866">
                  <c:v>134363</c:v>
                </c:pt>
                <c:pt idx="867">
                  <c:v>135097</c:v>
                </c:pt>
                <c:pt idx="868">
                  <c:v>135833</c:v>
                </c:pt>
                <c:pt idx="869">
                  <c:v>136571</c:v>
                </c:pt>
                <c:pt idx="870">
                  <c:v>137311</c:v>
                </c:pt>
                <c:pt idx="871">
                  <c:v>138053</c:v>
                </c:pt>
                <c:pt idx="872">
                  <c:v>138797</c:v>
                </c:pt>
                <c:pt idx="873">
                  <c:v>139543</c:v>
                </c:pt>
                <c:pt idx="874">
                  <c:v>140291</c:v>
                </c:pt>
                <c:pt idx="875">
                  <c:v>141041</c:v>
                </c:pt>
                <c:pt idx="876">
                  <c:v>141793</c:v>
                </c:pt>
                <c:pt idx="877">
                  <c:v>142547</c:v>
                </c:pt>
                <c:pt idx="878">
                  <c:v>143303</c:v>
                </c:pt>
                <c:pt idx="879">
                  <c:v>144061</c:v>
                </c:pt>
                <c:pt idx="880">
                  <c:v>144821</c:v>
                </c:pt>
                <c:pt idx="881">
                  <c:v>145583</c:v>
                </c:pt>
                <c:pt idx="882">
                  <c:v>146347</c:v>
                </c:pt>
                <c:pt idx="883">
                  <c:v>147113</c:v>
                </c:pt>
                <c:pt idx="884">
                  <c:v>147881</c:v>
                </c:pt>
                <c:pt idx="885">
                  <c:v>148651</c:v>
                </c:pt>
                <c:pt idx="886">
                  <c:v>149423</c:v>
                </c:pt>
                <c:pt idx="887">
                  <c:v>150197</c:v>
                </c:pt>
                <c:pt idx="888">
                  <c:v>150973</c:v>
                </c:pt>
                <c:pt idx="889">
                  <c:v>151751</c:v>
                </c:pt>
                <c:pt idx="890">
                  <c:v>152531</c:v>
                </c:pt>
                <c:pt idx="891">
                  <c:v>153313</c:v>
                </c:pt>
                <c:pt idx="892">
                  <c:v>154097</c:v>
                </c:pt>
                <c:pt idx="893">
                  <c:v>154883</c:v>
                </c:pt>
                <c:pt idx="894">
                  <c:v>155671</c:v>
                </c:pt>
                <c:pt idx="895">
                  <c:v>156461</c:v>
                </c:pt>
                <c:pt idx="896">
                  <c:v>157253</c:v>
                </c:pt>
                <c:pt idx="897">
                  <c:v>158047</c:v>
                </c:pt>
                <c:pt idx="898">
                  <c:v>158843</c:v>
                </c:pt>
                <c:pt idx="899">
                  <c:v>159641</c:v>
                </c:pt>
                <c:pt idx="900">
                  <c:v>160441</c:v>
                </c:pt>
                <c:pt idx="901">
                  <c:v>161243</c:v>
                </c:pt>
                <c:pt idx="902">
                  <c:v>162047</c:v>
                </c:pt>
                <c:pt idx="903">
                  <c:v>162853</c:v>
                </c:pt>
                <c:pt idx="904">
                  <c:v>163661</c:v>
                </c:pt>
                <c:pt idx="905">
                  <c:v>164471</c:v>
                </c:pt>
                <c:pt idx="906">
                  <c:v>165283</c:v>
                </c:pt>
                <c:pt idx="907">
                  <c:v>166097</c:v>
                </c:pt>
                <c:pt idx="908">
                  <c:v>166913</c:v>
                </c:pt>
                <c:pt idx="909">
                  <c:v>167731</c:v>
                </c:pt>
                <c:pt idx="910">
                  <c:v>168551</c:v>
                </c:pt>
                <c:pt idx="911">
                  <c:v>169373</c:v>
                </c:pt>
                <c:pt idx="912">
                  <c:v>170197</c:v>
                </c:pt>
                <c:pt idx="913">
                  <c:v>171023</c:v>
                </c:pt>
                <c:pt idx="914">
                  <c:v>171851</c:v>
                </c:pt>
                <c:pt idx="915">
                  <c:v>172681</c:v>
                </c:pt>
                <c:pt idx="916">
                  <c:v>173513</c:v>
                </c:pt>
                <c:pt idx="917">
                  <c:v>174347</c:v>
                </c:pt>
                <c:pt idx="918">
                  <c:v>175183</c:v>
                </c:pt>
                <c:pt idx="919">
                  <c:v>176021</c:v>
                </c:pt>
                <c:pt idx="920">
                  <c:v>176861</c:v>
                </c:pt>
                <c:pt idx="921">
                  <c:v>177703</c:v>
                </c:pt>
                <c:pt idx="922">
                  <c:v>178547</c:v>
                </c:pt>
                <c:pt idx="923">
                  <c:v>179393</c:v>
                </c:pt>
                <c:pt idx="924">
                  <c:v>180241</c:v>
                </c:pt>
                <c:pt idx="925">
                  <c:v>181091</c:v>
                </c:pt>
                <c:pt idx="926">
                  <c:v>181943</c:v>
                </c:pt>
                <c:pt idx="927">
                  <c:v>182797</c:v>
                </c:pt>
                <c:pt idx="928">
                  <c:v>183653</c:v>
                </c:pt>
                <c:pt idx="929">
                  <c:v>184511</c:v>
                </c:pt>
                <c:pt idx="930">
                  <c:v>185371</c:v>
                </c:pt>
                <c:pt idx="931">
                  <c:v>186233</c:v>
                </c:pt>
                <c:pt idx="932">
                  <c:v>187097</c:v>
                </c:pt>
                <c:pt idx="933">
                  <c:v>187963</c:v>
                </c:pt>
                <c:pt idx="934">
                  <c:v>188831</c:v>
                </c:pt>
                <c:pt idx="935">
                  <c:v>189701</c:v>
                </c:pt>
                <c:pt idx="936">
                  <c:v>190573</c:v>
                </c:pt>
                <c:pt idx="937">
                  <c:v>191447</c:v>
                </c:pt>
                <c:pt idx="938">
                  <c:v>192323</c:v>
                </c:pt>
                <c:pt idx="939">
                  <c:v>193201</c:v>
                </c:pt>
                <c:pt idx="940">
                  <c:v>194081</c:v>
                </c:pt>
                <c:pt idx="941">
                  <c:v>194963</c:v>
                </c:pt>
                <c:pt idx="942">
                  <c:v>195847</c:v>
                </c:pt>
                <c:pt idx="943">
                  <c:v>196733</c:v>
                </c:pt>
                <c:pt idx="944">
                  <c:v>197621</c:v>
                </c:pt>
                <c:pt idx="945">
                  <c:v>198511</c:v>
                </c:pt>
                <c:pt idx="946">
                  <c:v>199403</c:v>
                </c:pt>
                <c:pt idx="947">
                  <c:v>200297</c:v>
                </c:pt>
                <c:pt idx="948">
                  <c:v>201193</c:v>
                </c:pt>
                <c:pt idx="949">
                  <c:v>202091</c:v>
                </c:pt>
                <c:pt idx="950">
                  <c:v>202991</c:v>
                </c:pt>
                <c:pt idx="951">
                  <c:v>203893</c:v>
                </c:pt>
                <c:pt idx="952">
                  <c:v>204797</c:v>
                </c:pt>
                <c:pt idx="953">
                  <c:v>205703</c:v>
                </c:pt>
                <c:pt idx="954">
                  <c:v>206611</c:v>
                </c:pt>
                <c:pt idx="955">
                  <c:v>207521</c:v>
                </c:pt>
                <c:pt idx="956">
                  <c:v>208433</c:v>
                </c:pt>
                <c:pt idx="957">
                  <c:v>209347</c:v>
                </c:pt>
                <c:pt idx="958">
                  <c:v>210263</c:v>
                </c:pt>
                <c:pt idx="959">
                  <c:v>211181</c:v>
                </c:pt>
                <c:pt idx="960">
                  <c:v>212101</c:v>
                </c:pt>
                <c:pt idx="961">
                  <c:v>213023</c:v>
                </c:pt>
                <c:pt idx="962">
                  <c:v>213947</c:v>
                </c:pt>
                <c:pt idx="963">
                  <c:v>214873</c:v>
                </c:pt>
                <c:pt idx="964">
                  <c:v>215801</c:v>
                </c:pt>
                <c:pt idx="965">
                  <c:v>216731</c:v>
                </c:pt>
                <c:pt idx="966">
                  <c:v>217663</c:v>
                </c:pt>
                <c:pt idx="967">
                  <c:v>218597</c:v>
                </c:pt>
                <c:pt idx="968">
                  <c:v>219533</c:v>
                </c:pt>
                <c:pt idx="969">
                  <c:v>220471</c:v>
                </c:pt>
                <c:pt idx="970">
                  <c:v>221411</c:v>
                </c:pt>
                <c:pt idx="971">
                  <c:v>222353</c:v>
                </c:pt>
                <c:pt idx="972">
                  <c:v>223297</c:v>
                </c:pt>
                <c:pt idx="973">
                  <c:v>224243</c:v>
                </c:pt>
                <c:pt idx="974">
                  <c:v>225191</c:v>
                </c:pt>
                <c:pt idx="975">
                  <c:v>226141</c:v>
                </c:pt>
                <c:pt idx="976">
                  <c:v>227093</c:v>
                </c:pt>
                <c:pt idx="977">
                  <c:v>228047</c:v>
                </c:pt>
                <c:pt idx="978">
                  <c:v>229003</c:v>
                </c:pt>
                <c:pt idx="979">
                  <c:v>229961</c:v>
                </c:pt>
                <c:pt idx="980">
                  <c:v>230921</c:v>
                </c:pt>
                <c:pt idx="981">
                  <c:v>231883</c:v>
                </c:pt>
                <c:pt idx="982">
                  <c:v>232847</c:v>
                </c:pt>
                <c:pt idx="983">
                  <c:v>233813</c:v>
                </c:pt>
                <c:pt idx="984">
                  <c:v>234781</c:v>
                </c:pt>
                <c:pt idx="985">
                  <c:v>235751</c:v>
                </c:pt>
                <c:pt idx="986">
                  <c:v>236723</c:v>
                </c:pt>
                <c:pt idx="987">
                  <c:v>237697</c:v>
                </c:pt>
                <c:pt idx="988">
                  <c:v>238673</c:v>
                </c:pt>
                <c:pt idx="989">
                  <c:v>239651</c:v>
                </c:pt>
                <c:pt idx="990">
                  <c:v>240631</c:v>
                </c:pt>
                <c:pt idx="991">
                  <c:v>241613</c:v>
                </c:pt>
                <c:pt idx="992">
                  <c:v>242597</c:v>
                </c:pt>
                <c:pt idx="993">
                  <c:v>243583</c:v>
                </c:pt>
                <c:pt idx="994">
                  <c:v>244571</c:v>
                </c:pt>
                <c:pt idx="995">
                  <c:v>245561</c:v>
                </c:pt>
                <c:pt idx="996">
                  <c:v>246553</c:v>
                </c:pt>
                <c:pt idx="997">
                  <c:v>247547</c:v>
                </c:pt>
                <c:pt idx="998">
                  <c:v>248543</c:v>
                </c:pt>
                <c:pt idx="999">
                  <c:v>249541</c:v>
                </c:pt>
                <c:pt idx="1000">
                  <c:v>250541</c:v>
                </c:pt>
              </c:numCache>
            </c:numRef>
          </c:val>
        </c:ser>
        <c:ser>
          <c:idx val="1"/>
          <c:order val="1"/>
          <c:tx>
            <c:strRef>
              <c:f>'Teste 3'!$F$7</c:f>
              <c:strCache>
                <c:ptCount val="1"/>
                <c:pt idx="0">
                  <c:v>Primo + Próximo</c:v>
                </c:pt>
              </c:strCache>
            </c:strRef>
          </c:tx>
          <c:spPr>
            <a:ln w="12700" cap="rnd">
              <a:miter lim="800000"/>
            </a:ln>
          </c:spPr>
          <c:marker>
            <c:symbol val="none"/>
          </c:marker>
          <c:val>
            <c:numRef>
              <c:f>'Teste 3'!$F$8:$F$1008</c:f>
              <c:numCache>
                <c:formatCode>General</c:formatCode>
                <c:ptCount val="1001"/>
                <c:pt idx="0">
                  <c:v>249541</c:v>
                </c:pt>
                <c:pt idx="1">
                  <c:v>248543</c:v>
                </c:pt>
                <c:pt idx="2">
                  <c:v>247547</c:v>
                </c:pt>
                <c:pt idx="3">
                  <c:v>246539</c:v>
                </c:pt>
                <c:pt idx="4">
                  <c:v>245561</c:v>
                </c:pt>
                <c:pt idx="5">
                  <c:v>244567</c:v>
                </c:pt>
                <c:pt idx="6">
                  <c:v>243583</c:v>
                </c:pt>
                <c:pt idx="7">
                  <c:v>242591</c:v>
                </c:pt>
                <c:pt idx="8">
                  <c:v>241603</c:v>
                </c:pt>
                <c:pt idx="9">
                  <c:v>240631</c:v>
                </c:pt>
                <c:pt idx="10">
                  <c:v>239641</c:v>
                </c:pt>
                <c:pt idx="11">
                  <c:v>238673</c:v>
                </c:pt>
                <c:pt idx="12">
                  <c:v>237691</c:v>
                </c:pt>
                <c:pt idx="13">
                  <c:v>236723</c:v>
                </c:pt>
                <c:pt idx="14">
                  <c:v>235751</c:v>
                </c:pt>
                <c:pt idx="15">
                  <c:v>234781</c:v>
                </c:pt>
                <c:pt idx="16">
                  <c:v>233777</c:v>
                </c:pt>
                <c:pt idx="17">
                  <c:v>232847</c:v>
                </c:pt>
                <c:pt idx="18">
                  <c:v>231877</c:v>
                </c:pt>
                <c:pt idx="19">
                  <c:v>230891</c:v>
                </c:pt>
                <c:pt idx="20">
                  <c:v>229961</c:v>
                </c:pt>
                <c:pt idx="21">
                  <c:v>229003</c:v>
                </c:pt>
                <c:pt idx="22">
                  <c:v>228023</c:v>
                </c:pt>
                <c:pt idx="23">
                  <c:v>227093</c:v>
                </c:pt>
                <c:pt idx="24">
                  <c:v>226141</c:v>
                </c:pt>
                <c:pt idx="25">
                  <c:v>225167</c:v>
                </c:pt>
                <c:pt idx="26">
                  <c:v>224239</c:v>
                </c:pt>
                <c:pt idx="27">
                  <c:v>223291</c:v>
                </c:pt>
                <c:pt idx="28">
                  <c:v>222349</c:v>
                </c:pt>
                <c:pt idx="29">
                  <c:v>221411</c:v>
                </c:pt>
                <c:pt idx="30">
                  <c:v>220471</c:v>
                </c:pt>
                <c:pt idx="31">
                  <c:v>219533</c:v>
                </c:pt>
                <c:pt idx="32">
                  <c:v>218591</c:v>
                </c:pt>
                <c:pt idx="33">
                  <c:v>217661</c:v>
                </c:pt>
                <c:pt idx="34">
                  <c:v>216731</c:v>
                </c:pt>
                <c:pt idx="35">
                  <c:v>215801</c:v>
                </c:pt>
                <c:pt idx="36">
                  <c:v>214867</c:v>
                </c:pt>
                <c:pt idx="37">
                  <c:v>213947</c:v>
                </c:pt>
                <c:pt idx="38">
                  <c:v>213023</c:v>
                </c:pt>
                <c:pt idx="39">
                  <c:v>212099</c:v>
                </c:pt>
                <c:pt idx="40">
                  <c:v>211177</c:v>
                </c:pt>
                <c:pt idx="41">
                  <c:v>210263</c:v>
                </c:pt>
                <c:pt idx="42">
                  <c:v>209347</c:v>
                </c:pt>
                <c:pt idx="43">
                  <c:v>208433</c:v>
                </c:pt>
                <c:pt idx="44">
                  <c:v>207521</c:v>
                </c:pt>
                <c:pt idx="45">
                  <c:v>206603</c:v>
                </c:pt>
                <c:pt idx="46">
                  <c:v>205703</c:v>
                </c:pt>
                <c:pt idx="47">
                  <c:v>204797</c:v>
                </c:pt>
                <c:pt idx="48">
                  <c:v>203873</c:v>
                </c:pt>
                <c:pt idx="49">
                  <c:v>202987</c:v>
                </c:pt>
                <c:pt idx="50">
                  <c:v>202087</c:v>
                </c:pt>
                <c:pt idx="51">
                  <c:v>201193</c:v>
                </c:pt>
                <c:pt idx="52">
                  <c:v>200297</c:v>
                </c:pt>
                <c:pt idx="53">
                  <c:v>199403</c:v>
                </c:pt>
                <c:pt idx="54">
                  <c:v>198503</c:v>
                </c:pt>
                <c:pt idx="55">
                  <c:v>197621</c:v>
                </c:pt>
                <c:pt idx="56">
                  <c:v>196727</c:v>
                </c:pt>
                <c:pt idx="57">
                  <c:v>195817</c:v>
                </c:pt>
                <c:pt idx="58">
                  <c:v>194963</c:v>
                </c:pt>
                <c:pt idx="59">
                  <c:v>194071</c:v>
                </c:pt>
                <c:pt idx="60">
                  <c:v>193201</c:v>
                </c:pt>
                <c:pt idx="61">
                  <c:v>192323</c:v>
                </c:pt>
                <c:pt idx="62">
                  <c:v>191447</c:v>
                </c:pt>
                <c:pt idx="63">
                  <c:v>190573</c:v>
                </c:pt>
                <c:pt idx="64">
                  <c:v>189701</c:v>
                </c:pt>
                <c:pt idx="65">
                  <c:v>188831</c:v>
                </c:pt>
                <c:pt idx="66">
                  <c:v>187963</c:v>
                </c:pt>
                <c:pt idx="67">
                  <c:v>187091</c:v>
                </c:pt>
                <c:pt idx="68">
                  <c:v>186229</c:v>
                </c:pt>
                <c:pt idx="69">
                  <c:v>185371</c:v>
                </c:pt>
                <c:pt idx="70">
                  <c:v>184511</c:v>
                </c:pt>
                <c:pt idx="71">
                  <c:v>183637</c:v>
                </c:pt>
                <c:pt idx="72">
                  <c:v>182789</c:v>
                </c:pt>
                <c:pt idx="73">
                  <c:v>181943</c:v>
                </c:pt>
                <c:pt idx="74">
                  <c:v>181087</c:v>
                </c:pt>
                <c:pt idx="75">
                  <c:v>180241</c:v>
                </c:pt>
                <c:pt idx="76">
                  <c:v>179393</c:v>
                </c:pt>
                <c:pt idx="77">
                  <c:v>178537</c:v>
                </c:pt>
                <c:pt idx="78">
                  <c:v>177691</c:v>
                </c:pt>
                <c:pt idx="79">
                  <c:v>176857</c:v>
                </c:pt>
                <c:pt idx="80">
                  <c:v>176021</c:v>
                </c:pt>
                <c:pt idx="81">
                  <c:v>175141</c:v>
                </c:pt>
                <c:pt idx="82">
                  <c:v>174347</c:v>
                </c:pt>
                <c:pt idx="83">
                  <c:v>173501</c:v>
                </c:pt>
                <c:pt idx="84">
                  <c:v>172681</c:v>
                </c:pt>
                <c:pt idx="85">
                  <c:v>171851</c:v>
                </c:pt>
                <c:pt idx="86">
                  <c:v>171023</c:v>
                </c:pt>
                <c:pt idx="87">
                  <c:v>170197</c:v>
                </c:pt>
                <c:pt idx="88">
                  <c:v>169373</c:v>
                </c:pt>
                <c:pt idx="89">
                  <c:v>168541</c:v>
                </c:pt>
                <c:pt idx="90">
                  <c:v>167729</c:v>
                </c:pt>
                <c:pt idx="91">
                  <c:v>166909</c:v>
                </c:pt>
                <c:pt idx="92">
                  <c:v>166081</c:v>
                </c:pt>
                <c:pt idx="93">
                  <c:v>165247</c:v>
                </c:pt>
                <c:pt idx="94">
                  <c:v>164471</c:v>
                </c:pt>
                <c:pt idx="95">
                  <c:v>163661</c:v>
                </c:pt>
                <c:pt idx="96">
                  <c:v>162853</c:v>
                </c:pt>
                <c:pt idx="97">
                  <c:v>162017</c:v>
                </c:pt>
                <c:pt idx="98">
                  <c:v>161237</c:v>
                </c:pt>
                <c:pt idx="99">
                  <c:v>160441</c:v>
                </c:pt>
                <c:pt idx="100">
                  <c:v>159631</c:v>
                </c:pt>
                <c:pt idx="101">
                  <c:v>158843</c:v>
                </c:pt>
                <c:pt idx="102">
                  <c:v>158047</c:v>
                </c:pt>
                <c:pt idx="103">
                  <c:v>157253</c:v>
                </c:pt>
                <c:pt idx="104">
                  <c:v>156437</c:v>
                </c:pt>
                <c:pt idx="105">
                  <c:v>155671</c:v>
                </c:pt>
                <c:pt idx="106">
                  <c:v>154883</c:v>
                </c:pt>
                <c:pt idx="107">
                  <c:v>154097</c:v>
                </c:pt>
                <c:pt idx="108">
                  <c:v>153313</c:v>
                </c:pt>
                <c:pt idx="109">
                  <c:v>152531</c:v>
                </c:pt>
                <c:pt idx="110">
                  <c:v>151733</c:v>
                </c:pt>
                <c:pt idx="111">
                  <c:v>150967</c:v>
                </c:pt>
                <c:pt idx="112">
                  <c:v>150197</c:v>
                </c:pt>
                <c:pt idx="113">
                  <c:v>149423</c:v>
                </c:pt>
                <c:pt idx="114">
                  <c:v>148639</c:v>
                </c:pt>
                <c:pt idx="115">
                  <c:v>147881</c:v>
                </c:pt>
                <c:pt idx="116">
                  <c:v>147107</c:v>
                </c:pt>
                <c:pt idx="117">
                  <c:v>146347</c:v>
                </c:pt>
                <c:pt idx="118">
                  <c:v>145577</c:v>
                </c:pt>
                <c:pt idx="119">
                  <c:v>144817</c:v>
                </c:pt>
                <c:pt idx="120">
                  <c:v>144061</c:v>
                </c:pt>
                <c:pt idx="121">
                  <c:v>143291</c:v>
                </c:pt>
                <c:pt idx="122">
                  <c:v>142547</c:v>
                </c:pt>
                <c:pt idx="123">
                  <c:v>141793</c:v>
                </c:pt>
                <c:pt idx="124">
                  <c:v>141041</c:v>
                </c:pt>
                <c:pt idx="125">
                  <c:v>140281</c:v>
                </c:pt>
                <c:pt idx="126">
                  <c:v>139537</c:v>
                </c:pt>
                <c:pt idx="127">
                  <c:v>138797</c:v>
                </c:pt>
                <c:pt idx="128">
                  <c:v>138053</c:v>
                </c:pt>
                <c:pt idx="129">
                  <c:v>137303</c:v>
                </c:pt>
                <c:pt idx="130">
                  <c:v>136559</c:v>
                </c:pt>
                <c:pt idx="131">
                  <c:v>135829</c:v>
                </c:pt>
                <c:pt idx="132">
                  <c:v>135089</c:v>
                </c:pt>
                <c:pt idx="133">
                  <c:v>134363</c:v>
                </c:pt>
                <c:pt idx="134">
                  <c:v>133631</c:v>
                </c:pt>
                <c:pt idx="135">
                  <c:v>132893</c:v>
                </c:pt>
                <c:pt idx="136">
                  <c:v>132173</c:v>
                </c:pt>
                <c:pt idx="137">
                  <c:v>131447</c:v>
                </c:pt>
                <c:pt idx="138">
                  <c:v>130699</c:v>
                </c:pt>
                <c:pt idx="139">
                  <c:v>129971</c:v>
                </c:pt>
                <c:pt idx="140">
                  <c:v>129281</c:v>
                </c:pt>
                <c:pt idx="141">
                  <c:v>128563</c:v>
                </c:pt>
                <c:pt idx="142">
                  <c:v>127843</c:v>
                </c:pt>
                <c:pt idx="143">
                  <c:v>127133</c:v>
                </c:pt>
                <c:pt idx="144">
                  <c:v>126421</c:v>
                </c:pt>
                <c:pt idx="145">
                  <c:v>125711</c:v>
                </c:pt>
                <c:pt idx="146">
                  <c:v>125003</c:v>
                </c:pt>
                <c:pt idx="147">
                  <c:v>124297</c:v>
                </c:pt>
                <c:pt idx="148">
                  <c:v>123593</c:v>
                </c:pt>
                <c:pt idx="149">
                  <c:v>122891</c:v>
                </c:pt>
                <c:pt idx="150">
                  <c:v>122173</c:v>
                </c:pt>
                <c:pt idx="151">
                  <c:v>121493</c:v>
                </c:pt>
                <c:pt idx="152">
                  <c:v>120779</c:v>
                </c:pt>
                <c:pt idx="153">
                  <c:v>120103</c:v>
                </c:pt>
                <c:pt idx="154">
                  <c:v>119389</c:v>
                </c:pt>
                <c:pt idx="155">
                  <c:v>118717</c:v>
                </c:pt>
                <c:pt idx="156">
                  <c:v>118033</c:v>
                </c:pt>
                <c:pt idx="157">
                  <c:v>117331</c:v>
                </c:pt>
                <c:pt idx="158">
                  <c:v>116663</c:v>
                </c:pt>
                <c:pt idx="159">
                  <c:v>115981</c:v>
                </c:pt>
                <c:pt idx="160">
                  <c:v>115301</c:v>
                </c:pt>
                <c:pt idx="161">
                  <c:v>114617</c:v>
                </c:pt>
                <c:pt idx="162">
                  <c:v>113947</c:v>
                </c:pt>
                <c:pt idx="163">
                  <c:v>113233</c:v>
                </c:pt>
                <c:pt idx="164">
                  <c:v>112601</c:v>
                </c:pt>
                <c:pt idx="165">
                  <c:v>111919</c:v>
                </c:pt>
                <c:pt idx="166">
                  <c:v>111263</c:v>
                </c:pt>
                <c:pt idx="167">
                  <c:v>110597</c:v>
                </c:pt>
                <c:pt idx="168">
                  <c:v>109919</c:v>
                </c:pt>
                <c:pt idx="169">
                  <c:v>109267</c:v>
                </c:pt>
                <c:pt idx="170">
                  <c:v>108587</c:v>
                </c:pt>
                <c:pt idx="171">
                  <c:v>107951</c:v>
                </c:pt>
                <c:pt idx="172">
                  <c:v>107279</c:v>
                </c:pt>
                <c:pt idx="173">
                  <c:v>106637</c:v>
                </c:pt>
                <c:pt idx="174">
                  <c:v>105983</c:v>
                </c:pt>
                <c:pt idx="175">
                  <c:v>105341</c:v>
                </c:pt>
                <c:pt idx="176">
                  <c:v>104693</c:v>
                </c:pt>
                <c:pt idx="177">
                  <c:v>104047</c:v>
                </c:pt>
                <c:pt idx="178">
                  <c:v>103399</c:v>
                </c:pt>
                <c:pt idx="179">
                  <c:v>102761</c:v>
                </c:pt>
                <c:pt idx="180">
                  <c:v>102121</c:v>
                </c:pt>
                <c:pt idx="181">
                  <c:v>101483</c:v>
                </c:pt>
                <c:pt idx="182">
                  <c:v>100847</c:v>
                </c:pt>
                <c:pt idx="183">
                  <c:v>100213</c:v>
                </c:pt>
                <c:pt idx="184">
                  <c:v>99581</c:v>
                </c:pt>
                <c:pt idx="185">
                  <c:v>98947</c:v>
                </c:pt>
                <c:pt idx="186">
                  <c:v>98323</c:v>
                </c:pt>
                <c:pt idx="187">
                  <c:v>97687</c:v>
                </c:pt>
                <c:pt idx="188">
                  <c:v>97073</c:v>
                </c:pt>
                <c:pt idx="189">
                  <c:v>96451</c:v>
                </c:pt>
                <c:pt idx="190">
                  <c:v>95819</c:v>
                </c:pt>
                <c:pt idx="191">
                  <c:v>95213</c:v>
                </c:pt>
                <c:pt idx="192">
                  <c:v>94597</c:v>
                </c:pt>
                <c:pt idx="193">
                  <c:v>93983</c:v>
                </c:pt>
                <c:pt idx="194">
                  <c:v>93371</c:v>
                </c:pt>
                <c:pt idx="195">
                  <c:v>92761</c:v>
                </c:pt>
                <c:pt idx="196">
                  <c:v>92153</c:v>
                </c:pt>
                <c:pt idx="197">
                  <c:v>91541</c:v>
                </c:pt>
                <c:pt idx="198">
                  <c:v>90931</c:v>
                </c:pt>
                <c:pt idx="199">
                  <c:v>90313</c:v>
                </c:pt>
                <c:pt idx="200">
                  <c:v>89689</c:v>
                </c:pt>
                <c:pt idx="201">
                  <c:v>89137</c:v>
                </c:pt>
                <c:pt idx="202">
                  <c:v>88547</c:v>
                </c:pt>
                <c:pt idx="203">
                  <c:v>87943</c:v>
                </c:pt>
                <c:pt idx="204">
                  <c:v>87359</c:v>
                </c:pt>
                <c:pt idx="205">
                  <c:v>86771</c:v>
                </c:pt>
                <c:pt idx="206">
                  <c:v>86183</c:v>
                </c:pt>
                <c:pt idx="207">
                  <c:v>85597</c:v>
                </c:pt>
                <c:pt idx="208">
                  <c:v>85009</c:v>
                </c:pt>
                <c:pt idx="209">
                  <c:v>84431</c:v>
                </c:pt>
                <c:pt idx="210">
                  <c:v>83843</c:v>
                </c:pt>
                <c:pt idx="211">
                  <c:v>83273</c:v>
                </c:pt>
                <c:pt idx="212">
                  <c:v>82657</c:v>
                </c:pt>
                <c:pt idx="213">
                  <c:v>82073</c:v>
                </c:pt>
                <c:pt idx="214">
                  <c:v>81551</c:v>
                </c:pt>
                <c:pt idx="215">
                  <c:v>80963</c:v>
                </c:pt>
                <c:pt idx="216">
                  <c:v>80407</c:v>
                </c:pt>
                <c:pt idx="217">
                  <c:v>79847</c:v>
                </c:pt>
                <c:pt idx="218">
                  <c:v>79283</c:v>
                </c:pt>
                <c:pt idx="219">
                  <c:v>78721</c:v>
                </c:pt>
                <c:pt idx="220">
                  <c:v>78157</c:v>
                </c:pt>
                <c:pt idx="221">
                  <c:v>77591</c:v>
                </c:pt>
                <c:pt idx="222">
                  <c:v>77047</c:v>
                </c:pt>
                <c:pt idx="223">
                  <c:v>76493</c:v>
                </c:pt>
                <c:pt idx="224">
                  <c:v>75941</c:v>
                </c:pt>
                <c:pt idx="225">
                  <c:v>75391</c:v>
                </c:pt>
                <c:pt idx="226">
                  <c:v>74843</c:v>
                </c:pt>
                <c:pt idx="227">
                  <c:v>74297</c:v>
                </c:pt>
                <c:pt idx="228">
                  <c:v>73751</c:v>
                </c:pt>
                <c:pt idx="229">
                  <c:v>73189</c:v>
                </c:pt>
                <c:pt idx="230">
                  <c:v>72671</c:v>
                </c:pt>
                <c:pt idx="231">
                  <c:v>72109</c:v>
                </c:pt>
                <c:pt idx="232">
                  <c:v>71597</c:v>
                </c:pt>
                <c:pt idx="233">
                  <c:v>71059</c:v>
                </c:pt>
                <c:pt idx="234">
                  <c:v>70529</c:v>
                </c:pt>
                <c:pt idx="235">
                  <c:v>70001</c:v>
                </c:pt>
                <c:pt idx="236">
                  <c:v>69473</c:v>
                </c:pt>
                <c:pt idx="237">
                  <c:v>68947</c:v>
                </c:pt>
                <c:pt idx="238">
                  <c:v>68399</c:v>
                </c:pt>
                <c:pt idx="239">
                  <c:v>67901</c:v>
                </c:pt>
                <c:pt idx="240">
                  <c:v>67369</c:v>
                </c:pt>
                <c:pt idx="241">
                  <c:v>66863</c:v>
                </c:pt>
                <c:pt idx="242">
                  <c:v>66347</c:v>
                </c:pt>
                <c:pt idx="243">
                  <c:v>65831</c:v>
                </c:pt>
                <c:pt idx="244">
                  <c:v>65309</c:v>
                </c:pt>
                <c:pt idx="245">
                  <c:v>64811</c:v>
                </c:pt>
                <c:pt idx="246">
                  <c:v>64303</c:v>
                </c:pt>
                <c:pt idx="247">
                  <c:v>63793</c:v>
                </c:pt>
                <c:pt idx="248">
                  <c:v>63281</c:v>
                </c:pt>
                <c:pt idx="249">
                  <c:v>62791</c:v>
                </c:pt>
                <c:pt idx="250">
                  <c:v>62273</c:v>
                </c:pt>
                <c:pt idx="251">
                  <c:v>61781</c:v>
                </c:pt>
                <c:pt idx="252">
                  <c:v>61297</c:v>
                </c:pt>
                <c:pt idx="253">
                  <c:v>60793</c:v>
                </c:pt>
                <c:pt idx="254">
                  <c:v>60293</c:v>
                </c:pt>
                <c:pt idx="255">
                  <c:v>59809</c:v>
                </c:pt>
                <c:pt idx="256">
                  <c:v>59333</c:v>
                </c:pt>
                <c:pt idx="257">
                  <c:v>58831</c:v>
                </c:pt>
                <c:pt idx="258">
                  <c:v>58363</c:v>
                </c:pt>
                <c:pt idx="259">
                  <c:v>57881</c:v>
                </c:pt>
                <c:pt idx="260">
                  <c:v>57397</c:v>
                </c:pt>
                <c:pt idx="261">
                  <c:v>56923</c:v>
                </c:pt>
                <c:pt idx="262">
                  <c:v>56443</c:v>
                </c:pt>
                <c:pt idx="263">
                  <c:v>55967</c:v>
                </c:pt>
                <c:pt idx="264">
                  <c:v>55501</c:v>
                </c:pt>
                <c:pt idx="265">
                  <c:v>55021</c:v>
                </c:pt>
                <c:pt idx="266">
                  <c:v>54563</c:v>
                </c:pt>
                <c:pt idx="267">
                  <c:v>54091</c:v>
                </c:pt>
                <c:pt idx="268">
                  <c:v>53633</c:v>
                </c:pt>
                <c:pt idx="269">
                  <c:v>53171</c:v>
                </c:pt>
                <c:pt idx="270">
                  <c:v>52711</c:v>
                </c:pt>
                <c:pt idx="271">
                  <c:v>52253</c:v>
                </c:pt>
                <c:pt idx="272">
                  <c:v>51797</c:v>
                </c:pt>
                <c:pt idx="273">
                  <c:v>51343</c:v>
                </c:pt>
                <c:pt idx="274">
                  <c:v>50891</c:v>
                </c:pt>
                <c:pt idx="275">
                  <c:v>50441</c:v>
                </c:pt>
                <c:pt idx="276">
                  <c:v>49993</c:v>
                </c:pt>
                <c:pt idx="277">
                  <c:v>49547</c:v>
                </c:pt>
                <c:pt idx="278">
                  <c:v>49103</c:v>
                </c:pt>
                <c:pt idx="279">
                  <c:v>48661</c:v>
                </c:pt>
                <c:pt idx="280">
                  <c:v>48221</c:v>
                </c:pt>
                <c:pt idx="281">
                  <c:v>47779</c:v>
                </c:pt>
                <c:pt idx="282">
                  <c:v>47339</c:v>
                </c:pt>
                <c:pt idx="283">
                  <c:v>46901</c:v>
                </c:pt>
                <c:pt idx="284">
                  <c:v>46477</c:v>
                </c:pt>
                <c:pt idx="285">
                  <c:v>46051</c:v>
                </c:pt>
                <c:pt idx="286">
                  <c:v>45613</c:v>
                </c:pt>
                <c:pt idx="287">
                  <c:v>45197</c:v>
                </c:pt>
                <c:pt idx="288">
                  <c:v>44773</c:v>
                </c:pt>
                <c:pt idx="289">
                  <c:v>44351</c:v>
                </c:pt>
                <c:pt idx="290">
                  <c:v>43913</c:v>
                </c:pt>
                <c:pt idx="291">
                  <c:v>43499</c:v>
                </c:pt>
                <c:pt idx="292">
                  <c:v>43093</c:v>
                </c:pt>
                <c:pt idx="293">
                  <c:v>42683</c:v>
                </c:pt>
                <c:pt idx="294">
                  <c:v>42257</c:v>
                </c:pt>
                <c:pt idx="295">
                  <c:v>41851</c:v>
                </c:pt>
                <c:pt idx="296">
                  <c:v>41453</c:v>
                </c:pt>
                <c:pt idx="297">
                  <c:v>41047</c:v>
                </c:pt>
                <c:pt idx="298">
                  <c:v>40639</c:v>
                </c:pt>
                <c:pt idx="299">
                  <c:v>40241</c:v>
                </c:pt>
                <c:pt idx="300">
                  <c:v>39841</c:v>
                </c:pt>
                <c:pt idx="301">
                  <c:v>39443</c:v>
                </c:pt>
                <c:pt idx="302">
                  <c:v>39047</c:v>
                </c:pt>
                <c:pt idx="303">
                  <c:v>38653</c:v>
                </c:pt>
                <c:pt idx="304">
                  <c:v>38261</c:v>
                </c:pt>
                <c:pt idx="305">
                  <c:v>37871</c:v>
                </c:pt>
                <c:pt idx="306">
                  <c:v>37483</c:v>
                </c:pt>
                <c:pt idx="307">
                  <c:v>37097</c:v>
                </c:pt>
                <c:pt idx="308">
                  <c:v>36713</c:v>
                </c:pt>
                <c:pt idx="309">
                  <c:v>36319</c:v>
                </c:pt>
                <c:pt idx="310">
                  <c:v>35951</c:v>
                </c:pt>
                <c:pt idx="311">
                  <c:v>35573</c:v>
                </c:pt>
                <c:pt idx="312">
                  <c:v>35171</c:v>
                </c:pt>
                <c:pt idx="313">
                  <c:v>34819</c:v>
                </c:pt>
                <c:pt idx="314">
                  <c:v>34439</c:v>
                </c:pt>
                <c:pt idx="315">
                  <c:v>34061</c:v>
                </c:pt>
                <c:pt idx="316">
                  <c:v>33713</c:v>
                </c:pt>
                <c:pt idx="317">
                  <c:v>33347</c:v>
                </c:pt>
                <c:pt idx="318">
                  <c:v>32983</c:v>
                </c:pt>
                <c:pt idx="319">
                  <c:v>32621</c:v>
                </c:pt>
                <c:pt idx="320">
                  <c:v>32261</c:v>
                </c:pt>
                <c:pt idx="321">
                  <c:v>31891</c:v>
                </c:pt>
                <c:pt idx="322">
                  <c:v>31547</c:v>
                </c:pt>
                <c:pt idx="323">
                  <c:v>31193</c:v>
                </c:pt>
                <c:pt idx="324">
                  <c:v>30841</c:v>
                </c:pt>
                <c:pt idx="325">
                  <c:v>30491</c:v>
                </c:pt>
                <c:pt idx="326">
                  <c:v>30139</c:v>
                </c:pt>
                <c:pt idx="327">
                  <c:v>29789</c:v>
                </c:pt>
                <c:pt idx="328">
                  <c:v>29453</c:v>
                </c:pt>
                <c:pt idx="329">
                  <c:v>29101</c:v>
                </c:pt>
                <c:pt idx="330">
                  <c:v>28771</c:v>
                </c:pt>
                <c:pt idx="331">
                  <c:v>28433</c:v>
                </c:pt>
                <c:pt idx="332">
                  <c:v>28097</c:v>
                </c:pt>
                <c:pt idx="333">
                  <c:v>27763</c:v>
                </c:pt>
                <c:pt idx="334">
                  <c:v>27431</c:v>
                </c:pt>
                <c:pt idx="335">
                  <c:v>27091</c:v>
                </c:pt>
                <c:pt idx="336">
                  <c:v>26759</c:v>
                </c:pt>
                <c:pt idx="337">
                  <c:v>26437</c:v>
                </c:pt>
                <c:pt idx="338">
                  <c:v>26119</c:v>
                </c:pt>
                <c:pt idx="339">
                  <c:v>25801</c:v>
                </c:pt>
                <c:pt idx="340">
                  <c:v>25471</c:v>
                </c:pt>
                <c:pt idx="341">
                  <c:v>25163</c:v>
                </c:pt>
                <c:pt idx="342">
                  <c:v>24847</c:v>
                </c:pt>
                <c:pt idx="343">
                  <c:v>24533</c:v>
                </c:pt>
                <c:pt idx="344">
                  <c:v>24203</c:v>
                </c:pt>
                <c:pt idx="345">
                  <c:v>23911</c:v>
                </c:pt>
                <c:pt idx="346">
                  <c:v>23603</c:v>
                </c:pt>
                <c:pt idx="347">
                  <c:v>23297</c:v>
                </c:pt>
                <c:pt idx="348">
                  <c:v>22993</c:v>
                </c:pt>
                <c:pt idx="349">
                  <c:v>22691</c:v>
                </c:pt>
                <c:pt idx="350">
                  <c:v>22391</c:v>
                </c:pt>
                <c:pt idx="351">
                  <c:v>22093</c:v>
                </c:pt>
                <c:pt idx="352">
                  <c:v>21787</c:v>
                </c:pt>
                <c:pt idx="353">
                  <c:v>21503</c:v>
                </c:pt>
                <c:pt idx="354">
                  <c:v>21211</c:v>
                </c:pt>
                <c:pt idx="355">
                  <c:v>20921</c:v>
                </c:pt>
                <c:pt idx="356">
                  <c:v>20627</c:v>
                </c:pt>
                <c:pt idx="357">
                  <c:v>20347</c:v>
                </c:pt>
                <c:pt idx="358">
                  <c:v>20063</c:v>
                </c:pt>
                <c:pt idx="359">
                  <c:v>19777</c:v>
                </c:pt>
                <c:pt idx="360">
                  <c:v>19501</c:v>
                </c:pt>
                <c:pt idx="361">
                  <c:v>19219</c:v>
                </c:pt>
                <c:pt idx="362">
                  <c:v>18947</c:v>
                </c:pt>
                <c:pt idx="363">
                  <c:v>18671</c:v>
                </c:pt>
                <c:pt idx="364">
                  <c:v>18401</c:v>
                </c:pt>
                <c:pt idx="365">
                  <c:v>18131</c:v>
                </c:pt>
                <c:pt idx="366">
                  <c:v>17863</c:v>
                </c:pt>
                <c:pt idx="367">
                  <c:v>17597</c:v>
                </c:pt>
                <c:pt idx="368">
                  <c:v>17333</c:v>
                </c:pt>
                <c:pt idx="369">
                  <c:v>17053</c:v>
                </c:pt>
                <c:pt idx="370">
                  <c:v>16811</c:v>
                </c:pt>
                <c:pt idx="371">
                  <c:v>16553</c:v>
                </c:pt>
                <c:pt idx="372">
                  <c:v>16273</c:v>
                </c:pt>
                <c:pt idx="373">
                  <c:v>16033</c:v>
                </c:pt>
                <c:pt idx="374">
                  <c:v>15791</c:v>
                </c:pt>
                <c:pt idx="375">
                  <c:v>15541</c:v>
                </c:pt>
                <c:pt idx="376">
                  <c:v>15289</c:v>
                </c:pt>
                <c:pt idx="377">
                  <c:v>15031</c:v>
                </c:pt>
                <c:pt idx="378">
                  <c:v>14797</c:v>
                </c:pt>
                <c:pt idx="379">
                  <c:v>14561</c:v>
                </c:pt>
                <c:pt idx="380">
                  <c:v>14321</c:v>
                </c:pt>
                <c:pt idx="381">
                  <c:v>14083</c:v>
                </c:pt>
                <c:pt idx="382">
                  <c:v>13841</c:v>
                </c:pt>
                <c:pt idx="383">
                  <c:v>13613</c:v>
                </c:pt>
                <c:pt idx="384">
                  <c:v>13381</c:v>
                </c:pt>
                <c:pt idx="385">
                  <c:v>13151</c:v>
                </c:pt>
                <c:pt idx="386">
                  <c:v>12923</c:v>
                </c:pt>
                <c:pt idx="387">
                  <c:v>12697</c:v>
                </c:pt>
                <c:pt idx="388">
                  <c:v>12473</c:v>
                </c:pt>
                <c:pt idx="389">
                  <c:v>12251</c:v>
                </c:pt>
                <c:pt idx="390">
                  <c:v>12011</c:v>
                </c:pt>
                <c:pt idx="391">
                  <c:v>11813</c:v>
                </c:pt>
                <c:pt idx="392">
                  <c:v>11597</c:v>
                </c:pt>
                <c:pt idx="393">
                  <c:v>11383</c:v>
                </c:pt>
                <c:pt idx="394">
                  <c:v>11171</c:v>
                </c:pt>
                <c:pt idx="395">
                  <c:v>10957</c:v>
                </c:pt>
                <c:pt idx="396">
                  <c:v>10753</c:v>
                </c:pt>
                <c:pt idx="397">
                  <c:v>10531</c:v>
                </c:pt>
                <c:pt idx="398">
                  <c:v>10343</c:v>
                </c:pt>
                <c:pt idx="399">
                  <c:v>10141</c:v>
                </c:pt>
                <c:pt idx="400">
                  <c:v>9941</c:v>
                </c:pt>
                <c:pt idx="401">
                  <c:v>9743</c:v>
                </c:pt>
                <c:pt idx="402">
                  <c:v>9547</c:v>
                </c:pt>
                <c:pt idx="403">
                  <c:v>9349</c:v>
                </c:pt>
                <c:pt idx="404">
                  <c:v>9161</c:v>
                </c:pt>
                <c:pt idx="405">
                  <c:v>8971</c:v>
                </c:pt>
                <c:pt idx="406">
                  <c:v>8783</c:v>
                </c:pt>
                <c:pt idx="407">
                  <c:v>8597</c:v>
                </c:pt>
                <c:pt idx="408">
                  <c:v>8389</c:v>
                </c:pt>
                <c:pt idx="409">
                  <c:v>8231</c:v>
                </c:pt>
                <c:pt idx="410">
                  <c:v>8039</c:v>
                </c:pt>
                <c:pt idx="411">
                  <c:v>7873</c:v>
                </c:pt>
                <c:pt idx="412">
                  <c:v>7691</c:v>
                </c:pt>
                <c:pt idx="413">
                  <c:v>7523</c:v>
                </c:pt>
                <c:pt idx="414">
                  <c:v>7351</c:v>
                </c:pt>
                <c:pt idx="415">
                  <c:v>7177</c:v>
                </c:pt>
                <c:pt idx="416">
                  <c:v>7013</c:v>
                </c:pt>
                <c:pt idx="417">
                  <c:v>6841</c:v>
                </c:pt>
                <c:pt idx="418">
                  <c:v>6679</c:v>
                </c:pt>
                <c:pt idx="419">
                  <c:v>6521</c:v>
                </c:pt>
                <c:pt idx="420">
                  <c:v>6361</c:v>
                </c:pt>
                <c:pt idx="421">
                  <c:v>6203</c:v>
                </c:pt>
                <c:pt idx="422">
                  <c:v>6047</c:v>
                </c:pt>
                <c:pt idx="423">
                  <c:v>5881</c:v>
                </c:pt>
                <c:pt idx="424">
                  <c:v>5741</c:v>
                </c:pt>
                <c:pt idx="425">
                  <c:v>5591</c:v>
                </c:pt>
                <c:pt idx="426">
                  <c:v>5443</c:v>
                </c:pt>
                <c:pt idx="427">
                  <c:v>5297</c:v>
                </c:pt>
                <c:pt idx="428">
                  <c:v>5153</c:v>
                </c:pt>
                <c:pt idx="429">
                  <c:v>5011</c:v>
                </c:pt>
                <c:pt idx="430">
                  <c:v>4871</c:v>
                </c:pt>
                <c:pt idx="431">
                  <c:v>4733</c:v>
                </c:pt>
                <c:pt idx="432">
                  <c:v>4597</c:v>
                </c:pt>
                <c:pt idx="433">
                  <c:v>4463</c:v>
                </c:pt>
                <c:pt idx="434">
                  <c:v>4327</c:v>
                </c:pt>
                <c:pt idx="435">
                  <c:v>4201</c:v>
                </c:pt>
                <c:pt idx="436">
                  <c:v>4073</c:v>
                </c:pt>
                <c:pt idx="437">
                  <c:v>3947</c:v>
                </c:pt>
                <c:pt idx="438">
                  <c:v>3823</c:v>
                </c:pt>
                <c:pt idx="439">
                  <c:v>3701</c:v>
                </c:pt>
                <c:pt idx="440">
                  <c:v>3581</c:v>
                </c:pt>
                <c:pt idx="441">
                  <c:v>3463</c:v>
                </c:pt>
                <c:pt idx="442">
                  <c:v>3347</c:v>
                </c:pt>
                <c:pt idx="443">
                  <c:v>3229</c:v>
                </c:pt>
                <c:pt idx="444">
                  <c:v>3121</c:v>
                </c:pt>
                <c:pt idx="445">
                  <c:v>3011</c:v>
                </c:pt>
                <c:pt idx="446">
                  <c:v>2903</c:v>
                </c:pt>
                <c:pt idx="447">
                  <c:v>2797</c:v>
                </c:pt>
                <c:pt idx="448">
                  <c:v>2693</c:v>
                </c:pt>
                <c:pt idx="449">
                  <c:v>2591</c:v>
                </c:pt>
                <c:pt idx="450">
                  <c:v>2477</c:v>
                </c:pt>
                <c:pt idx="451">
                  <c:v>2393</c:v>
                </c:pt>
                <c:pt idx="452">
                  <c:v>2297</c:v>
                </c:pt>
                <c:pt idx="453">
                  <c:v>2203</c:v>
                </c:pt>
                <c:pt idx="454">
                  <c:v>2111</c:v>
                </c:pt>
                <c:pt idx="455">
                  <c:v>2017</c:v>
                </c:pt>
                <c:pt idx="456">
                  <c:v>1933</c:v>
                </c:pt>
                <c:pt idx="457">
                  <c:v>1847</c:v>
                </c:pt>
                <c:pt idx="458">
                  <c:v>1759</c:v>
                </c:pt>
                <c:pt idx="459">
                  <c:v>1669</c:v>
                </c:pt>
                <c:pt idx="460">
                  <c:v>1601</c:v>
                </c:pt>
                <c:pt idx="461">
                  <c:v>1523</c:v>
                </c:pt>
                <c:pt idx="462">
                  <c:v>1447</c:v>
                </c:pt>
                <c:pt idx="463">
                  <c:v>1373</c:v>
                </c:pt>
                <c:pt idx="464">
                  <c:v>1301</c:v>
                </c:pt>
                <c:pt idx="465">
                  <c:v>1231</c:v>
                </c:pt>
                <c:pt idx="466">
                  <c:v>1163</c:v>
                </c:pt>
                <c:pt idx="467">
                  <c:v>1097</c:v>
                </c:pt>
                <c:pt idx="468">
                  <c:v>1033</c:v>
                </c:pt>
                <c:pt idx="469">
                  <c:v>971</c:v>
                </c:pt>
                <c:pt idx="470">
                  <c:v>911</c:v>
                </c:pt>
                <c:pt idx="471">
                  <c:v>853</c:v>
                </c:pt>
                <c:pt idx="472">
                  <c:v>797</c:v>
                </c:pt>
                <c:pt idx="473">
                  <c:v>743</c:v>
                </c:pt>
                <c:pt idx="474">
                  <c:v>691</c:v>
                </c:pt>
                <c:pt idx="475">
                  <c:v>641</c:v>
                </c:pt>
                <c:pt idx="476">
                  <c:v>593</c:v>
                </c:pt>
                <c:pt idx="477">
                  <c:v>547</c:v>
                </c:pt>
                <c:pt idx="478">
                  <c:v>503</c:v>
                </c:pt>
                <c:pt idx="479">
                  <c:v>461</c:v>
                </c:pt>
                <c:pt idx="480">
                  <c:v>421</c:v>
                </c:pt>
                <c:pt idx="481">
                  <c:v>383</c:v>
                </c:pt>
                <c:pt idx="482">
                  <c:v>347</c:v>
                </c:pt>
                <c:pt idx="483">
                  <c:v>313</c:v>
                </c:pt>
                <c:pt idx="484">
                  <c:v>281</c:v>
                </c:pt>
                <c:pt idx="485">
                  <c:v>251</c:v>
                </c:pt>
                <c:pt idx="486">
                  <c:v>223</c:v>
                </c:pt>
                <c:pt idx="487">
                  <c:v>197</c:v>
                </c:pt>
                <c:pt idx="488">
                  <c:v>173</c:v>
                </c:pt>
                <c:pt idx="489">
                  <c:v>151</c:v>
                </c:pt>
                <c:pt idx="490">
                  <c:v>131</c:v>
                </c:pt>
                <c:pt idx="491">
                  <c:v>113</c:v>
                </c:pt>
                <c:pt idx="492">
                  <c:v>97</c:v>
                </c:pt>
                <c:pt idx="493">
                  <c:v>83</c:v>
                </c:pt>
                <c:pt idx="494">
                  <c:v>71</c:v>
                </c:pt>
                <c:pt idx="495">
                  <c:v>61</c:v>
                </c:pt>
                <c:pt idx="496">
                  <c:v>53</c:v>
                </c:pt>
                <c:pt idx="497">
                  <c:v>47</c:v>
                </c:pt>
                <c:pt idx="498">
                  <c:v>43</c:v>
                </c:pt>
                <c:pt idx="499">
                  <c:v>41</c:v>
                </c:pt>
                <c:pt idx="500">
                  <c:v>41</c:v>
                </c:pt>
                <c:pt idx="501">
                  <c:v>43</c:v>
                </c:pt>
                <c:pt idx="502">
                  <c:v>47</c:v>
                </c:pt>
                <c:pt idx="503">
                  <c:v>53</c:v>
                </c:pt>
                <c:pt idx="504">
                  <c:v>61</c:v>
                </c:pt>
                <c:pt idx="505">
                  <c:v>71</c:v>
                </c:pt>
                <c:pt idx="506">
                  <c:v>83</c:v>
                </c:pt>
                <c:pt idx="507">
                  <c:v>97</c:v>
                </c:pt>
                <c:pt idx="508">
                  <c:v>113</c:v>
                </c:pt>
                <c:pt idx="509">
                  <c:v>131</c:v>
                </c:pt>
                <c:pt idx="510">
                  <c:v>151</c:v>
                </c:pt>
                <c:pt idx="511">
                  <c:v>173</c:v>
                </c:pt>
                <c:pt idx="512">
                  <c:v>197</c:v>
                </c:pt>
                <c:pt idx="513">
                  <c:v>223</c:v>
                </c:pt>
                <c:pt idx="514">
                  <c:v>251</c:v>
                </c:pt>
                <c:pt idx="515">
                  <c:v>281</c:v>
                </c:pt>
                <c:pt idx="516">
                  <c:v>313</c:v>
                </c:pt>
                <c:pt idx="517">
                  <c:v>347</c:v>
                </c:pt>
                <c:pt idx="518">
                  <c:v>383</c:v>
                </c:pt>
                <c:pt idx="519">
                  <c:v>421</c:v>
                </c:pt>
                <c:pt idx="520">
                  <c:v>461</c:v>
                </c:pt>
                <c:pt idx="521">
                  <c:v>503</c:v>
                </c:pt>
                <c:pt idx="522">
                  <c:v>547</c:v>
                </c:pt>
                <c:pt idx="523">
                  <c:v>593</c:v>
                </c:pt>
                <c:pt idx="524">
                  <c:v>641</c:v>
                </c:pt>
                <c:pt idx="525">
                  <c:v>691</c:v>
                </c:pt>
                <c:pt idx="526">
                  <c:v>743</c:v>
                </c:pt>
                <c:pt idx="527">
                  <c:v>797</c:v>
                </c:pt>
                <c:pt idx="528">
                  <c:v>853</c:v>
                </c:pt>
                <c:pt idx="529">
                  <c:v>911</c:v>
                </c:pt>
                <c:pt idx="530">
                  <c:v>971</c:v>
                </c:pt>
                <c:pt idx="531">
                  <c:v>1033</c:v>
                </c:pt>
                <c:pt idx="532">
                  <c:v>1097</c:v>
                </c:pt>
                <c:pt idx="533">
                  <c:v>1163</c:v>
                </c:pt>
                <c:pt idx="534">
                  <c:v>1231</c:v>
                </c:pt>
                <c:pt idx="535">
                  <c:v>1301</c:v>
                </c:pt>
                <c:pt idx="536">
                  <c:v>1373</c:v>
                </c:pt>
                <c:pt idx="537">
                  <c:v>1447</c:v>
                </c:pt>
                <c:pt idx="538">
                  <c:v>1523</c:v>
                </c:pt>
                <c:pt idx="539">
                  <c:v>1601</c:v>
                </c:pt>
                <c:pt idx="540">
                  <c:v>1669</c:v>
                </c:pt>
                <c:pt idx="541">
                  <c:v>1759</c:v>
                </c:pt>
                <c:pt idx="542">
                  <c:v>1847</c:v>
                </c:pt>
                <c:pt idx="543">
                  <c:v>1933</c:v>
                </c:pt>
                <c:pt idx="544">
                  <c:v>2017</c:v>
                </c:pt>
                <c:pt idx="545">
                  <c:v>2111</c:v>
                </c:pt>
                <c:pt idx="546">
                  <c:v>2203</c:v>
                </c:pt>
                <c:pt idx="547">
                  <c:v>2297</c:v>
                </c:pt>
                <c:pt idx="548">
                  <c:v>2393</c:v>
                </c:pt>
                <c:pt idx="549">
                  <c:v>2477</c:v>
                </c:pt>
                <c:pt idx="550">
                  <c:v>2591</c:v>
                </c:pt>
                <c:pt idx="551">
                  <c:v>2693</c:v>
                </c:pt>
                <c:pt idx="552">
                  <c:v>2797</c:v>
                </c:pt>
                <c:pt idx="553">
                  <c:v>2903</c:v>
                </c:pt>
                <c:pt idx="554">
                  <c:v>3011</c:v>
                </c:pt>
                <c:pt idx="555">
                  <c:v>3121</c:v>
                </c:pt>
                <c:pt idx="556">
                  <c:v>3229</c:v>
                </c:pt>
                <c:pt idx="557">
                  <c:v>3347</c:v>
                </c:pt>
                <c:pt idx="558">
                  <c:v>3463</c:v>
                </c:pt>
                <c:pt idx="559">
                  <c:v>3581</c:v>
                </c:pt>
                <c:pt idx="560">
                  <c:v>3701</c:v>
                </c:pt>
                <c:pt idx="561">
                  <c:v>3823</c:v>
                </c:pt>
                <c:pt idx="562">
                  <c:v>3947</c:v>
                </c:pt>
                <c:pt idx="563">
                  <c:v>4073</c:v>
                </c:pt>
                <c:pt idx="564">
                  <c:v>4201</c:v>
                </c:pt>
                <c:pt idx="565">
                  <c:v>4327</c:v>
                </c:pt>
                <c:pt idx="566">
                  <c:v>4463</c:v>
                </c:pt>
                <c:pt idx="567">
                  <c:v>4597</c:v>
                </c:pt>
                <c:pt idx="568">
                  <c:v>4733</c:v>
                </c:pt>
                <c:pt idx="569">
                  <c:v>4871</c:v>
                </c:pt>
                <c:pt idx="570">
                  <c:v>5011</c:v>
                </c:pt>
                <c:pt idx="571">
                  <c:v>5153</c:v>
                </c:pt>
                <c:pt idx="572">
                  <c:v>5297</c:v>
                </c:pt>
                <c:pt idx="573">
                  <c:v>5443</c:v>
                </c:pt>
                <c:pt idx="574">
                  <c:v>5591</c:v>
                </c:pt>
                <c:pt idx="575">
                  <c:v>5741</c:v>
                </c:pt>
                <c:pt idx="576">
                  <c:v>5881</c:v>
                </c:pt>
                <c:pt idx="577">
                  <c:v>6047</c:v>
                </c:pt>
                <c:pt idx="578">
                  <c:v>6203</c:v>
                </c:pt>
                <c:pt idx="579">
                  <c:v>6361</c:v>
                </c:pt>
                <c:pt idx="580">
                  <c:v>6521</c:v>
                </c:pt>
                <c:pt idx="581">
                  <c:v>6679</c:v>
                </c:pt>
                <c:pt idx="582">
                  <c:v>6841</c:v>
                </c:pt>
                <c:pt idx="583">
                  <c:v>7013</c:v>
                </c:pt>
                <c:pt idx="584">
                  <c:v>7177</c:v>
                </c:pt>
                <c:pt idx="585">
                  <c:v>7351</c:v>
                </c:pt>
                <c:pt idx="586">
                  <c:v>7523</c:v>
                </c:pt>
                <c:pt idx="587">
                  <c:v>7691</c:v>
                </c:pt>
                <c:pt idx="588">
                  <c:v>7873</c:v>
                </c:pt>
                <c:pt idx="589">
                  <c:v>8039</c:v>
                </c:pt>
                <c:pt idx="590">
                  <c:v>8231</c:v>
                </c:pt>
                <c:pt idx="591">
                  <c:v>8389</c:v>
                </c:pt>
                <c:pt idx="592">
                  <c:v>8597</c:v>
                </c:pt>
                <c:pt idx="593">
                  <c:v>8783</c:v>
                </c:pt>
                <c:pt idx="594">
                  <c:v>8971</c:v>
                </c:pt>
                <c:pt idx="595">
                  <c:v>9161</c:v>
                </c:pt>
                <c:pt idx="596">
                  <c:v>9349</c:v>
                </c:pt>
                <c:pt idx="597">
                  <c:v>9547</c:v>
                </c:pt>
                <c:pt idx="598">
                  <c:v>9743</c:v>
                </c:pt>
                <c:pt idx="599">
                  <c:v>9941</c:v>
                </c:pt>
                <c:pt idx="600">
                  <c:v>10141</c:v>
                </c:pt>
                <c:pt idx="601">
                  <c:v>10343</c:v>
                </c:pt>
                <c:pt idx="602">
                  <c:v>10531</c:v>
                </c:pt>
                <c:pt idx="603">
                  <c:v>10753</c:v>
                </c:pt>
                <c:pt idx="604">
                  <c:v>10957</c:v>
                </c:pt>
                <c:pt idx="605">
                  <c:v>11171</c:v>
                </c:pt>
                <c:pt idx="606">
                  <c:v>11383</c:v>
                </c:pt>
                <c:pt idx="607">
                  <c:v>11597</c:v>
                </c:pt>
                <c:pt idx="608">
                  <c:v>11813</c:v>
                </c:pt>
                <c:pt idx="609">
                  <c:v>12011</c:v>
                </c:pt>
                <c:pt idx="610">
                  <c:v>12251</c:v>
                </c:pt>
                <c:pt idx="611">
                  <c:v>12473</c:v>
                </c:pt>
                <c:pt idx="612">
                  <c:v>12697</c:v>
                </c:pt>
                <c:pt idx="613">
                  <c:v>12923</c:v>
                </c:pt>
                <c:pt idx="614">
                  <c:v>13151</c:v>
                </c:pt>
                <c:pt idx="615">
                  <c:v>13381</c:v>
                </c:pt>
                <c:pt idx="616">
                  <c:v>13613</c:v>
                </c:pt>
                <c:pt idx="617">
                  <c:v>13841</c:v>
                </c:pt>
                <c:pt idx="618">
                  <c:v>14083</c:v>
                </c:pt>
                <c:pt idx="619">
                  <c:v>14321</c:v>
                </c:pt>
                <c:pt idx="620">
                  <c:v>14561</c:v>
                </c:pt>
                <c:pt idx="621">
                  <c:v>14797</c:v>
                </c:pt>
                <c:pt idx="622">
                  <c:v>15031</c:v>
                </c:pt>
                <c:pt idx="623">
                  <c:v>15289</c:v>
                </c:pt>
                <c:pt idx="624">
                  <c:v>15541</c:v>
                </c:pt>
                <c:pt idx="625">
                  <c:v>15791</c:v>
                </c:pt>
                <c:pt idx="626">
                  <c:v>16033</c:v>
                </c:pt>
                <c:pt idx="627">
                  <c:v>16273</c:v>
                </c:pt>
                <c:pt idx="628">
                  <c:v>16553</c:v>
                </c:pt>
                <c:pt idx="629">
                  <c:v>16811</c:v>
                </c:pt>
                <c:pt idx="630">
                  <c:v>17053</c:v>
                </c:pt>
                <c:pt idx="631">
                  <c:v>17333</c:v>
                </c:pt>
                <c:pt idx="632">
                  <c:v>17597</c:v>
                </c:pt>
                <c:pt idx="633">
                  <c:v>17863</c:v>
                </c:pt>
                <c:pt idx="634">
                  <c:v>18131</c:v>
                </c:pt>
                <c:pt idx="635">
                  <c:v>18401</c:v>
                </c:pt>
                <c:pt idx="636">
                  <c:v>18671</c:v>
                </c:pt>
                <c:pt idx="637">
                  <c:v>18947</c:v>
                </c:pt>
                <c:pt idx="638">
                  <c:v>19219</c:v>
                </c:pt>
                <c:pt idx="639">
                  <c:v>19501</c:v>
                </c:pt>
                <c:pt idx="640">
                  <c:v>19777</c:v>
                </c:pt>
                <c:pt idx="641">
                  <c:v>20063</c:v>
                </c:pt>
                <c:pt idx="642">
                  <c:v>20347</c:v>
                </c:pt>
                <c:pt idx="643">
                  <c:v>20627</c:v>
                </c:pt>
                <c:pt idx="644">
                  <c:v>20921</c:v>
                </c:pt>
                <c:pt idx="645">
                  <c:v>21211</c:v>
                </c:pt>
                <c:pt idx="646">
                  <c:v>21503</c:v>
                </c:pt>
                <c:pt idx="647">
                  <c:v>21787</c:v>
                </c:pt>
                <c:pt idx="648">
                  <c:v>22093</c:v>
                </c:pt>
                <c:pt idx="649">
                  <c:v>22391</c:v>
                </c:pt>
                <c:pt idx="650">
                  <c:v>22691</c:v>
                </c:pt>
                <c:pt idx="651">
                  <c:v>22993</c:v>
                </c:pt>
                <c:pt idx="652">
                  <c:v>23297</c:v>
                </c:pt>
                <c:pt idx="653">
                  <c:v>23603</c:v>
                </c:pt>
                <c:pt idx="654">
                  <c:v>23911</c:v>
                </c:pt>
                <c:pt idx="655">
                  <c:v>24203</c:v>
                </c:pt>
                <c:pt idx="656">
                  <c:v>24533</c:v>
                </c:pt>
                <c:pt idx="657">
                  <c:v>24847</c:v>
                </c:pt>
                <c:pt idx="658">
                  <c:v>25163</c:v>
                </c:pt>
                <c:pt idx="659">
                  <c:v>25471</c:v>
                </c:pt>
                <c:pt idx="660">
                  <c:v>25801</c:v>
                </c:pt>
                <c:pt idx="661">
                  <c:v>26119</c:v>
                </c:pt>
                <c:pt idx="662">
                  <c:v>26437</c:v>
                </c:pt>
                <c:pt idx="663">
                  <c:v>26759</c:v>
                </c:pt>
                <c:pt idx="664">
                  <c:v>27091</c:v>
                </c:pt>
                <c:pt idx="665">
                  <c:v>27431</c:v>
                </c:pt>
                <c:pt idx="666">
                  <c:v>27763</c:v>
                </c:pt>
                <c:pt idx="667">
                  <c:v>28097</c:v>
                </c:pt>
                <c:pt idx="668">
                  <c:v>28433</c:v>
                </c:pt>
                <c:pt idx="669">
                  <c:v>28771</c:v>
                </c:pt>
                <c:pt idx="670">
                  <c:v>29101</c:v>
                </c:pt>
                <c:pt idx="671">
                  <c:v>29453</c:v>
                </c:pt>
                <c:pt idx="672">
                  <c:v>29789</c:v>
                </c:pt>
                <c:pt idx="673">
                  <c:v>30139</c:v>
                </c:pt>
                <c:pt idx="674">
                  <c:v>30491</c:v>
                </c:pt>
                <c:pt idx="675">
                  <c:v>30841</c:v>
                </c:pt>
                <c:pt idx="676">
                  <c:v>31193</c:v>
                </c:pt>
                <c:pt idx="677">
                  <c:v>31547</c:v>
                </c:pt>
                <c:pt idx="678">
                  <c:v>31891</c:v>
                </c:pt>
                <c:pt idx="679">
                  <c:v>32261</c:v>
                </c:pt>
                <c:pt idx="680">
                  <c:v>32621</c:v>
                </c:pt>
                <c:pt idx="681">
                  <c:v>32983</c:v>
                </c:pt>
                <c:pt idx="682">
                  <c:v>33347</c:v>
                </c:pt>
                <c:pt idx="683">
                  <c:v>33713</c:v>
                </c:pt>
                <c:pt idx="684">
                  <c:v>34061</c:v>
                </c:pt>
                <c:pt idx="685">
                  <c:v>34439</c:v>
                </c:pt>
                <c:pt idx="686">
                  <c:v>34819</c:v>
                </c:pt>
                <c:pt idx="687">
                  <c:v>35171</c:v>
                </c:pt>
                <c:pt idx="688">
                  <c:v>35573</c:v>
                </c:pt>
                <c:pt idx="689">
                  <c:v>35951</c:v>
                </c:pt>
                <c:pt idx="690">
                  <c:v>36319</c:v>
                </c:pt>
                <c:pt idx="691">
                  <c:v>36713</c:v>
                </c:pt>
                <c:pt idx="692">
                  <c:v>37097</c:v>
                </c:pt>
                <c:pt idx="693">
                  <c:v>37483</c:v>
                </c:pt>
                <c:pt idx="694">
                  <c:v>37871</c:v>
                </c:pt>
                <c:pt idx="695">
                  <c:v>38261</c:v>
                </c:pt>
                <c:pt idx="696">
                  <c:v>38653</c:v>
                </c:pt>
                <c:pt idx="697">
                  <c:v>39047</c:v>
                </c:pt>
                <c:pt idx="698">
                  <c:v>39443</c:v>
                </c:pt>
                <c:pt idx="699">
                  <c:v>39841</c:v>
                </c:pt>
                <c:pt idx="700">
                  <c:v>40241</c:v>
                </c:pt>
                <c:pt idx="701">
                  <c:v>40639</c:v>
                </c:pt>
                <c:pt idx="702">
                  <c:v>41047</c:v>
                </c:pt>
                <c:pt idx="703">
                  <c:v>41453</c:v>
                </c:pt>
                <c:pt idx="704">
                  <c:v>41851</c:v>
                </c:pt>
                <c:pt idx="705">
                  <c:v>42257</c:v>
                </c:pt>
                <c:pt idx="706">
                  <c:v>42683</c:v>
                </c:pt>
                <c:pt idx="707">
                  <c:v>43093</c:v>
                </c:pt>
                <c:pt idx="708">
                  <c:v>43499</c:v>
                </c:pt>
                <c:pt idx="709">
                  <c:v>43913</c:v>
                </c:pt>
                <c:pt idx="710">
                  <c:v>44351</c:v>
                </c:pt>
                <c:pt idx="711">
                  <c:v>44773</c:v>
                </c:pt>
                <c:pt idx="712">
                  <c:v>45197</c:v>
                </c:pt>
                <c:pt idx="713">
                  <c:v>45613</c:v>
                </c:pt>
                <c:pt idx="714">
                  <c:v>46051</c:v>
                </c:pt>
                <c:pt idx="715">
                  <c:v>46477</c:v>
                </c:pt>
                <c:pt idx="716">
                  <c:v>46901</c:v>
                </c:pt>
                <c:pt idx="717">
                  <c:v>47339</c:v>
                </c:pt>
                <c:pt idx="718">
                  <c:v>47779</c:v>
                </c:pt>
                <c:pt idx="719">
                  <c:v>48221</c:v>
                </c:pt>
                <c:pt idx="720">
                  <c:v>48661</c:v>
                </c:pt>
                <c:pt idx="721">
                  <c:v>49103</c:v>
                </c:pt>
                <c:pt idx="722">
                  <c:v>49547</c:v>
                </c:pt>
                <c:pt idx="723">
                  <c:v>49993</c:v>
                </c:pt>
                <c:pt idx="724">
                  <c:v>50441</c:v>
                </c:pt>
                <c:pt idx="725">
                  <c:v>50891</c:v>
                </c:pt>
                <c:pt idx="726">
                  <c:v>51343</c:v>
                </c:pt>
                <c:pt idx="727">
                  <c:v>51797</c:v>
                </c:pt>
                <c:pt idx="728">
                  <c:v>52253</c:v>
                </c:pt>
                <c:pt idx="729">
                  <c:v>52711</c:v>
                </c:pt>
                <c:pt idx="730">
                  <c:v>53171</c:v>
                </c:pt>
                <c:pt idx="731">
                  <c:v>53633</c:v>
                </c:pt>
                <c:pt idx="732">
                  <c:v>54091</c:v>
                </c:pt>
                <c:pt idx="733">
                  <c:v>54563</c:v>
                </c:pt>
                <c:pt idx="734">
                  <c:v>55021</c:v>
                </c:pt>
                <c:pt idx="735">
                  <c:v>55501</c:v>
                </c:pt>
                <c:pt idx="736">
                  <c:v>55967</c:v>
                </c:pt>
                <c:pt idx="737">
                  <c:v>56443</c:v>
                </c:pt>
                <c:pt idx="738">
                  <c:v>56923</c:v>
                </c:pt>
                <c:pt idx="739">
                  <c:v>57397</c:v>
                </c:pt>
                <c:pt idx="740">
                  <c:v>57881</c:v>
                </c:pt>
                <c:pt idx="741">
                  <c:v>58363</c:v>
                </c:pt>
                <c:pt idx="742">
                  <c:v>58831</c:v>
                </c:pt>
                <c:pt idx="743">
                  <c:v>59333</c:v>
                </c:pt>
                <c:pt idx="744">
                  <c:v>59809</c:v>
                </c:pt>
                <c:pt idx="745">
                  <c:v>60293</c:v>
                </c:pt>
                <c:pt idx="746">
                  <c:v>60793</c:v>
                </c:pt>
                <c:pt idx="747">
                  <c:v>61297</c:v>
                </c:pt>
                <c:pt idx="748">
                  <c:v>61781</c:v>
                </c:pt>
                <c:pt idx="749">
                  <c:v>62273</c:v>
                </c:pt>
                <c:pt idx="750">
                  <c:v>62791</c:v>
                </c:pt>
                <c:pt idx="751">
                  <c:v>63281</c:v>
                </c:pt>
                <c:pt idx="752">
                  <c:v>63793</c:v>
                </c:pt>
                <c:pt idx="753">
                  <c:v>64303</c:v>
                </c:pt>
                <c:pt idx="754">
                  <c:v>64811</c:v>
                </c:pt>
                <c:pt idx="755">
                  <c:v>65309</c:v>
                </c:pt>
                <c:pt idx="756">
                  <c:v>65831</c:v>
                </c:pt>
                <c:pt idx="757">
                  <c:v>66347</c:v>
                </c:pt>
                <c:pt idx="758">
                  <c:v>66863</c:v>
                </c:pt>
                <c:pt idx="759">
                  <c:v>67369</c:v>
                </c:pt>
                <c:pt idx="760">
                  <c:v>67901</c:v>
                </c:pt>
                <c:pt idx="761">
                  <c:v>68399</c:v>
                </c:pt>
                <c:pt idx="762">
                  <c:v>68947</c:v>
                </c:pt>
                <c:pt idx="763">
                  <c:v>69473</c:v>
                </c:pt>
                <c:pt idx="764">
                  <c:v>70001</c:v>
                </c:pt>
                <c:pt idx="765">
                  <c:v>70529</c:v>
                </c:pt>
                <c:pt idx="766">
                  <c:v>71059</c:v>
                </c:pt>
                <c:pt idx="767">
                  <c:v>71597</c:v>
                </c:pt>
                <c:pt idx="768">
                  <c:v>72109</c:v>
                </c:pt>
                <c:pt idx="769">
                  <c:v>72671</c:v>
                </c:pt>
                <c:pt idx="770">
                  <c:v>73189</c:v>
                </c:pt>
                <c:pt idx="771">
                  <c:v>73751</c:v>
                </c:pt>
                <c:pt idx="772">
                  <c:v>74297</c:v>
                </c:pt>
                <c:pt idx="773">
                  <c:v>74843</c:v>
                </c:pt>
                <c:pt idx="774">
                  <c:v>75391</c:v>
                </c:pt>
                <c:pt idx="775">
                  <c:v>75941</c:v>
                </c:pt>
                <c:pt idx="776">
                  <c:v>76493</c:v>
                </c:pt>
                <c:pt idx="777">
                  <c:v>77047</c:v>
                </c:pt>
                <c:pt idx="778">
                  <c:v>77591</c:v>
                </c:pt>
                <c:pt idx="779">
                  <c:v>78157</c:v>
                </c:pt>
                <c:pt idx="780">
                  <c:v>78721</c:v>
                </c:pt>
                <c:pt idx="781">
                  <c:v>79283</c:v>
                </c:pt>
                <c:pt idx="782">
                  <c:v>79847</c:v>
                </c:pt>
                <c:pt idx="783">
                  <c:v>80407</c:v>
                </c:pt>
                <c:pt idx="784">
                  <c:v>80963</c:v>
                </c:pt>
                <c:pt idx="785">
                  <c:v>81551</c:v>
                </c:pt>
                <c:pt idx="786">
                  <c:v>82073</c:v>
                </c:pt>
                <c:pt idx="787">
                  <c:v>82657</c:v>
                </c:pt>
                <c:pt idx="788">
                  <c:v>83273</c:v>
                </c:pt>
                <c:pt idx="789">
                  <c:v>83843</c:v>
                </c:pt>
                <c:pt idx="790">
                  <c:v>84431</c:v>
                </c:pt>
                <c:pt idx="791">
                  <c:v>85009</c:v>
                </c:pt>
                <c:pt idx="792">
                  <c:v>85597</c:v>
                </c:pt>
                <c:pt idx="793">
                  <c:v>86183</c:v>
                </c:pt>
                <c:pt idx="794">
                  <c:v>86771</c:v>
                </c:pt>
                <c:pt idx="795">
                  <c:v>87359</c:v>
                </c:pt>
                <c:pt idx="796">
                  <c:v>87943</c:v>
                </c:pt>
                <c:pt idx="797">
                  <c:v>88547</c:v>
                </c:pt>
                <c:pt idx="798">
                  <c:v>89137</c:v>
                </c:pt>
                <c:pt idx="799">
                  <c:v>89689</c:v>
                </c:pt>
                <c:pt idx="800">
                  <c:v>90313</c:v>
                </c:pt>
                <c:pt idx="801">
                  <c:v>90931</c:v>
                </c:pt>
                <c:pt idx="802">
                  <c:v>91541</c:v>
                </c:pt>
                <c:pt idx="803">
                  <c:v>92153</c:v>
                </c:pt>
                <c:pt idx="804">
                  <c:v>92761</c:v>
                </c:pt>
                <c:pt idx="805">
                  <c:v>93371</c:v>
                </c:pt>
                <c:pt idx="806">
                  <c:v>93983</c:v>
                </c:pt>
                <c:pt idx="807">
                  <c:v>94597</c:v>
                </c:pt>
                <c:pt idx="808">
                  <c:v>95213</c:v>
                </c:pt>
                <c:pt idx="809">
                  <c:v>95819</c:v>
                </c:pt>
                <c:pt idx="810">
                  <c:v>96451</c:v>
                </c:pt>
                <c:pt idx="811">
                  <c:v>97073</c:v>
                </c:pt>
                <c:pt idx="812">
                  <c:v>97687</c:v>
                </c:pt>
                <c:pt idx="813">
                  <c:v>98323</c:v>
                </c:pt>
                <c:pt idx="814">
                  <c:v>98947</c:v>
                </c:pt>
                <c:pt idx="815">
                  <c:v>99581</c:v>
                </c:pt>
                <c:pt idx="816">
                  <c:v>100213</c:v>
                </c:pt>
                <c:pt idx="817">
                  <c:v>100847</c:v>
                </c:pt>
                <c:pt idx="818">
                  <c:v>101483</c:v>
                </c:pt>
                <c:pt idx="819">
                  <c:v>102121</c:v>
                </c:pt>
                <c:pt idx="820">
                  <c:v>102761</c:v>
                </c:pt>
                <c:pt idx="821">
                  <c:v>103399</c:v>
                </c:pt>
                <c:pt idx="822">
                  <c:v>104047</c:v>
                </c:pt>
                <c:pt idx="823">
                  <c:v>104693</c:v>
                </c:pt>
                <c:pt idx="824">
                  <c:v>105341</c:v>
                </c:pt>
                <c:pt idx="825">
                  <c:v>105983</c:v>
                </c:pt>
                <c:pt idx="826">
                  <c:v>106637</c:v>
                </c:pt>
                <c:pt idx="827">
                  <c:v>107279</c:v>
                </c:pt>
                <c:pt idx="828">
                  <c:v>107951</c:v>
                </c:pt>
                <c:pt idx="829">
                  <c:v>108587</c:v>
                </c:pt>
                <c:pt idx="830">
                  <c:v>109267</c:v>
                </c:pt>
                <c:pt idx="831">
                  <c:v>109919</c:v>
                </c:pt>
                <c:pt idx="832">
                  <c:v>110597</c:v>
                </c:pt>
                <c:pt idx="833">
                  <c:v>111263</c:v>
                </c:pt>
                <c:pt idx="834">
                  <c:v>111919</c:v>
                </c:pt>
                <c:pt idx="835">
                  <c:v>112601</c:v>
                </c:pt>
                <c:pt idx="836">
                  <c:v>113233</c:v>
                </c:pt>
                <c:pt idx="837">
                  <c:v>113947</c:v>
                </c:pt>
                <c:pt idx="838">
                  <c:v>114617</c:v>
                </c:pt>
                <c:pt idx="839">
                  <c:v>115301</c:v>
                </c:pt>
                <c:pt idx="840">
                  <c:v>115981</c:v>
                </c:pt>
                <c:pt idx="841">
                  <c:v>116663</c:v>
                </c:pt>
                <c:pt idx="842">
                  <c:v>117331</c:v>
                </c:pt>
                <c:pt idx="843">
                  <c:v>118033</c:v>
                </c:pt>
                <c:pt idx="844">
                  <c:v>118717</c:v>
                </c:pt>
                <c:pt idx="845">
                  <c:v>119389</c:v>
                </c:pt>
                <c:pt idx="846">
                  <c:v>120103</c:v>
                </c:pt>
                <c:pt idx="847">
                  <c:v>120779</c:v>
                </c:pt>
                <c:pt idx="848">
                  <c:v>121493</c:v>
                </c:pt>
                <c:pt idx="849">
                  <c:v>122173</c:v>
                </c:pt>
                <c:pt idx="850">
                  <c:v>122891</c:v>
                </c:pt>
                <c:pt idx="851">
                  <c:v>123593</c:v>
                </c:pt>
                <c:pt idx="852">
                  <c:v>124297</c:v>
                </c:pt>
                <c:pt idx="853">
                  <c:v>125003</c:v>
                </c:pt>
                <c:pt idx="854">
                  <c:v>125711</c:v>
                </c:pt>
                <c:pt idx="855">
                  <c:v>126421</c:v>
                </c:pt>
                <c:pt idx="856">
                  <c:v>127133</c:v>
                </c:pt>
                <c:pt idx="857">
                  <c:v>127843</c:v>
                </c:pt>
                <c:pt idx="858">
                  <c:v>128563</c:v>
                </c:pt>
                <c:pt idx="859">
                  <c:v>129281</c:v>
                </c:pt>
                <c:pt idx="860">
                  <c:v>129971</c:v>
                </c:pt>
                <c:pt idx="861">
                  <c:v>130699</c:v>
                </c:pt>
                <c:pt idx="862">
                  <c:v>131447</c:v>
                </c:pt>
                <c:pt idx="863">
                  <c:v>132173</c:v>
                </c:pt>
                <c:pt idx="864">
                  <c:v>132893</c:v>
                </c:pt>
                <c:pt idx="865">
                  <c:v>133631</c:v>
                </c:pt>
                <c:pt idx="866">
                  <c:v>134363</c:v>
                </c:pt>
                <c:pt idx="867">
                  <c:v>135089</c:v>
                </c:pt>
                <c:pt idx="868">
                  <c:v>135829</c:v>
                </c:pt>
                <c:pt idx="869">
                  <c:v>136559</c:v>
                </c:pt>
                <c:pt idx="870">
                  <c:v>137303</c:v>
                </c:pt>
                <c:pt idx="871">
                  <c:v>138053</c:v>
                </c:pt>
                <c:pt idx="872">
                  <c:v>138797</c:v>
                </c:pt>
                <c:pt idx="873">
                  <c:v>139537</c:v>
                </c:pt>
                <c:pt idx="874">
                  <c:v>140281</c:v>
                </c:pt>
                <c:pt idx="875">
                  <c:v>141041</c:v>
                </c:pt>
                <c:pt idx="876">
                  <c:v>141793</c:v>
                </c:pt>
                <c:pt idx="877">
                  <c:v>142547</c:v>
                </c:pt>
                <c:pt idx="878">
                  <c:v>143291</c:v>
                </c:pt>
                <c:pt idx="879">
                  <c:v>144061</c:v>
                </c:pt>
                <c:pt idx="880">
                  <c:v>144817</c:v>
                </c:pt>
                <c:pt idx="881">
                  <c:v>145577</c:v>
                </c:pt>
                <c:pt idx="882">
                  <c:v>146347</c:v>
                </c:pt>
                <c:pt idx="883">
                  <c:v>147107</c:v>
                </c:pt>
                <c:pt idx="884">
                  <c:v>147881</c:v>
                </c:pt>
                <c:pt idx="885">
                  <c:v>148639</c:v>
                </c:pt>
                <c:pt idx="886">
                  <c:v>149423</c:v>
                </c:pt>
                <c:pt idx="887">
                  <c:v>150197</c:v>
                </c:pt>
                <c:pt idx="888">
                  <c:v>150967</c:v>
                </c:pt>
                <c:pt idx="889">
                  <c:v>151733</c:v>
                </c:pt>
                <c:pt idx="890">
                  <c:v>152531</c:v>
                </c:pt>
                <c:pt idx="891">
                  <c:v>153313</c:v>
                </c:pt>
                <c:pt idx="892">
                  <c:v>154097</c:v>
                </c:pt>
                <c:pt idx="893">
                  <c:v>154883</c:v>
                </c:pt>
                <c:pt idx="894">
                  <c:v>155671</c:v>
                </c:pt>
                <c:pt idx="895">
                  <c:v>156437</c:v>
                </c:pt>
                <c:pt idx="896">
                  <c:v>157253</c:v>
                </c:pt>
                <c:pt idx="897">
                  <c:v>158047</c:v>
                </c:pt>
                <c:pt idx="898">
                  <c:v>158843</c:v>
                </c:pt>
                <c:pt idx="899">
                  <c:v>159631</c:v>
                </c:pt>
                <c:pt idx="900">
                  <c:v>160441</c:v>
                </c:pt>
                <c:pt idx="901">
                  <c:v>161237</c:v>
                </c:pt>
                <c:pt idx="902">
                  <c:v>162017</c:v>
                </c:pt>
                <c:pt idx="903">
                  <c:v>162853</c:v>
                </c:pt>
                <c:pt idx="904">
                  <c:v>163661</c:v>
                </c:pt>
                <c:pt idx="905">
                  <c:v>164471</c:v>
                </c:pt>
                <c:pt idx="906">
                  <c:v>165247</c:v>
                </c:pt>
                <c:pt idx="907">
                  <c:v>166081</c:v>
                </c:pt>
                <c:pt idx="908">
                  <c:v>166909</c:v>
                </c:pt>
                <c:pt idx="909">
                  <c:v>167729</c:v>
                </c:pt>
                <c:pt idx="910">
                  <c:v>168541</c:v>
                </c:pt>
                <c:pt idx="911">
                  <c:v>169373</c:v>
                </c:pt>
                <c:pt idx="912">
                  <c:v>170197</c:v>
                </c:pt>
                <c:pt idx="913">
                  <c:v>171023</c:v>
                </c:pt>
                <c:pt idx="914">
                  <c:v>171851</c:v>
                </c:pt>
                <c:pt idx="915">
                  <c:v>172681</c:v>
                </c:pt>
                <c:pt idx="916">
                  <c:v>173501</c:v>
                </c:pt>
                <c:pt idx="917">
                  <c:v>174347</c:v>
                </c:pt>
                <c:pt idx="918">
                  <c:v>175141</c:v>
                </c:pt>
                <c:pt idx="919">
                  <c:v>176021</c:v>
                </c:pt>
                <c:pt idx="920">
                  <c:v>176857</c:v>
                </c:pt>
                <c:pt idx="921">
                  <c:v>177691</c:v>
                </c:pt>
                <c:pt idx="922">
                  <c:v>178537</c:v>
                </c:pt>
                <c:pt idx="923">
                  <c:v>179393</c:v>
                </c:pt>
                <c:pt idx="924">
                  <c:v>180241</c:v>
                </c:pt>
                <c:pt idx="925">
                  <c:v>181087</c:v>
                </c:pt>
                <c:pt idx="926">
                  <c:v>181943</c:v>
                </c:pt>
                <c:pt idx="927">
                  <c:v>182789</c:v>
                </c:pt>
                <c:pt idx="928">
                  <c:v>183637</c:v>
                </c:pt>
                <c:pt idx="929">
                  <c:v>184511</c:v>
                </c:pt>
                <c:pt idx="930">
                  <c:v>185371</c:v>
                </c:pt>
                <c:pt idx="931">
                  <c:v>186229</c:v>
                </c:pt>
                <c:pt idx="932">
                  <c:v>187091</c:v>
                </c:pt>
                <c:pt idx="933">
                  <c:v>187963</c:v>
                </c:pt>
                <c:pt idx="934">
                  <c:v>188831</c:v>
                </c:pt>
                <c:pt idx="935">
                  <c:v>189701</c:v>
                </c:pt>
                <c:pt idx="936">
                  <c:v>190573</c:v>
                </c:pt>
                <c:pt idx="937">
                  <c:v>191447</c:v>
                </c:pt>
                <c:pt idx="938">
                  <c:v>192323</c:v>
                </c:pt>
                <c:pt idx="939">
                  <c:v>193201</c:v>
                </c:pt>
                <c:pt idx="940">
                  <c:v>194071</c:v>
                </c:pt>
                <c:pt idx="941">
                  <c:v>194963</c:v>
                </c:pt>
                <c:pt idx="942">
                  <c:v>195817</c:v>
                </c:pt>
                <c:pt idx="943">
                  <c:v>196727</c:v>
                </c:pt>
                <c:pt idx="944">
                  <c:v>197621</c:v>
                </c:pt>
                <c:pt idx="945">
                  <c:v>198503</c:v>
                </c:pt>
                <c:pt idx="946">
                  <c:v>199403</c:v>
                </c:pt>
                <c:pt idx="947">
                  <c:v>200297</c:v>
                </c:pt>
                <c:pt idx="948">
                  <c:v>201193</c:v>
                </c:pt>
                <c:pt idx="949">
                  <c:v>202087</c:v>
                </c:pt>
                <c:pt idx="950">
                  <c:v>202987</c:v>
                </c:pt>
                <c:pt idx="951">
                  <c:v>203873</c:v>
                </c:pt>
                <c:pt idx="952">
                  <c:v>204797</c:v>
                </c:pt>
                <c:pt idx="953">
                  <c:v>205703</c:v>
                </c:pt>
                <c:pt idx="954">
                  <c:v>206603</c:v>
                </c:pt>
                <c:pt idx="955">
                  <c:v>207521</c:v>
                </c:pt>
                <c:pt idx="956">
                  <c:v>208433</c:v>
                </c:pt>
                <c:pt idx="957">
                  <c:v>209347</c:v>
                </c:pt>
                <c:pt idx="958">
                  <c:v>210263</c:v>
                </c:pt>
                <c:pt idx="959">
                  <c:v>211177</c:v>
                </c:pt>
                <c:pt idx="960">
                  <c:v>212099</c:v>
                </c:pt>
                <c:pt idx="961">
                  <c:v>213023</c:v>
                </c:pt>
                <c:pt idx="962">
                  <c:v>213947</c:v>
                </c:pt>
                <c:pt idx="963">
                  <c:v>214867</c:v>
                </c:pt>
                <c:pt idx="964">
                  <c:v>215801</c:v>
                </c:pt>
                <c:pt idx="965">
                  <c:v>216731</c:v>
                </c:pt>
                <c:pt idx="966">
                  <c:v>217661</c:v>
                </c:pt>
                <c:pt idx="967">
                  <c:v>218591</c:v>
                </c:pt>
                <c:pt idx="968">
                  <c:v>219533</c:v>
                </c:pt>
                <c:pt idx="969">
                  <c:v>220471</c:v>
                </c:pt>
                <c:pt idx="970">
                  <c:v>221411</c:v>
                </c:pt>
                <c:pt idx="971">
                  <c:v>222349</c:v>
                </c:pt>
                <c:pt idx="972">
                  <c:v>223291</c:v>
                </c:pt>
                <c:pt idx="973">
                  <c:v>224239</c:v>
                </c:pt>
                <c:pt idx="974">
                  <c:v>225167</c:v>
                </c:pt>
                <c:pt idx="975">
                  <c:v>226141</c:v>
                </c:pt>
                <c:pt idx="976">
                  <c:v>227093</c:v>
                </c:pt>
                <c:pt idx="977">
                  <c:v>228023</c:v>
                </c:pt>
                <c:pt idx="978">
                  <c:v>229003</c:v>
                </c:pt>
                <c:pt idx="979">
                  <c:v>229961</c:v>
                </c:pt>
                <c:pt idx="980">
                  <c:v>230891</c:v>
                </c:pt>
                <c:pt idx="981">
                  <c:v>231877</c:v>
                </c:pt>
                <c:pt idx="982">
                  <c:v>232847</c:v>
                </c:pt>
                <c:pt idx="983">
                  <c:v>233777</c:v>
                </c:pt>
                <c:pt idx="984">
                  <c:v>234781</c:v>
                </c:pt>
                <c:pt idx="985">
                  <c:v>235751</c:v>
                </c:pt>
                <c:pt idx="986">
                  <c:v>236723</c:v>
                </c:pt>
                <c:pt idx="987">
                  <c:v>237691</c:v>
                </c:pt>
                <c:pt idx="988">
                  <c:v>238673</c:v>
                </c:pt>
                <c:pt idx="989">
                  <c:v>239641</c:v>
                </c:pt>
                <c:pt idx="990">
                  <c:v>240631</c:v>
                </c:pt>
                <c:pt idx="991">
                  <c:v>241603</c:v>
                </c:pt>
                <c:pt idx="992">
                  <c:v>242591</c:v>
                </c:pt>
                <c:pt idx="993">
                  <c:v>243583</c:v>
                </c:pt>
                <c:pt idx="994">
                  <c:v>244567</c:v>
                </c:pt>
                <c:pt idx="995">
                  <c:v>245561</c:v>
                </c:pt>
                <c:pt idx="996">
                  <c:v>246539</c:v>
                </c:pt>
                <c:pt idx="997">
                  <c:v>247547</c:v>
                </c:pt>
                <c:pt idx="998">
                  <c:v>248543</c:v>
                </c:pt>
                <c:pt idx="999">
                  <c:v>249541</c:v>
                </c:pt>
                <c:pt idx="1000">
                  <c:v>250501</c:v>
                </c:pt>
              </c:numCache>
            </c:numRef>
          </c:val>
          <c:smooth val="1"/>
        </c:ser>
        <c:marker val="1"/>
        <c:axId val="309799168"/>
        <c:axId val="314678272"/>
      </c:lineChart>
      <c:catAx>
        <c:axId val="309799168"/>
        <c:scaling>
          <c:orientation val="minMax"/>
        </c:scaling>
        <c:axPos val="b"/>
        <c:tickLblPos val="nextTo"/>
        <c:crossAx val="314678272"/>
        <c:crosses val="autoZero"/>
        <c:auto val="1"/>
        <c:lblAlgn val="ctr"/>
        <c:lblOffset val="100"/>
      </c:catAx>
      <c:valAx>
        <c:axId val="314678272"/>
        <c:scaling>
          <c:orientation val="minMax"/>
        </c:scaling>
        <c:axPos val="l"/>
        <c:majorGridlines/>
        <c:numFmt formatCode="General" sourceLinked="1"/>
        <c:tickLblPos val="nextTo"/>
        <c:crossAx val="309799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'Teste 3'!$G$7</c:f>
              <c:strCache>
                <c:ptCount val="1"/>
                <c:pt idx="0">
                  <c:v>Erro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'Teste 3'!$G$8:$G$1008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6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36</c:v>
                </c:pt>
                <c:pt idx="17">
                  <c:v>0</c:v>
                </c:pt>
                <c:pt idx="18">
                  <c:v>6</c:v>
                </c:pt>
                <c:pt idx="19">
                  <c:v>30</c:v>
                </c:pt>
                <c:pt idx="20">
                  <c:v>0</c:v>
                </c:pt>
                <c:pt idx="21">
                  <c:v>0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24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20</c:v>
                </c:pt>
                <c:pt idx="49">
                  <c:v>4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0</c:v>
                </c:pt>
                <c:pt idx="56">
                  <c:v>6</c:v>
                </c:pt>
                <c:pt idx="57">
                  <c:v>30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16</c:v>
                </c:pt>
                <c:pt idx="72">
                  <c:v>8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10</c:v>
                </c:pt>
                <c:pt idx="78">
                  <c:v>12</c:v>
                </c:pt>
                <c:pt idx="79">
                  <c:v>4</c:v>
                </c:pt>
                <c:pt idx="80">
                  <c:v>0</c:v>
                </c:pt>
                <c:pt idx="81">
                  <c:v>42</c:v>
                </c:pt>
                <c:pt idx="82">
                  <c:v>0</c:v>
                </c:pt>
                <c:pt idx="83">
                  <c:v>12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</c:v>
                </c:pt>
                <c:pt idx="90">
                  <c:v>2</c:v>
                </c:pt>
                <c:pt idx="91">
                  <c:v>4</c:v>
                </c:pt>
                <c:pt idx="92">
                  <c:v>16</c:v>
                </c:pt>
                <c:pt idx="93">
                  <c:v>36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30</c:v>
                </c:pt>
                <c:pt idx="98">
                  <c:v>6</c:v>
                </c:pt>
                <c:pt idx="99">
                  <c:v>0</c:v>
                </c:pt>
                <c:pt idx="100">
                  <c:v>10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18</c:v>
                </c:pt>
                <c:pt idx="111">
                  <c:v>6</c:v>
                </c:pt>
                <c:pt idx="112">
                  <c:v>0</c:v>
                </c:pt>
                <c:pt idx="113">
                  <c:v>0</c:v>
                </c:pt>
                <c:pt idx="114">
                  <c:v>12</c:v>
                </c:pt>
                <c:pt idx="115">
                  <c:v>0</c:v>
                </c:pt>
                <c:pt idx="116">
                  <c:v>6</c:v>
                </c:pt>
                <c:pt idx="117">
                  <c:v>0</c:v>
                </c:pt>
                <c:pt idx="118">
                  <c:v>6</c:v>
                </c:pt>
                <c:pt idx="119">
                  <c:v>4</c:v>
                </c:pt>
                <c:pt idx="120">
                  <c:v>0</c:v>
                </c:pt>
                <c:pt idx="121">
                  <c:v>12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10</c:v>
                </c:pt>
                <c:pt idx="126">
                  <c:v>6</c:v>
                </c:pt>
                <c:pt idx="127">
                  <c:v>0</c:v>
                </c:pt>
                <c:pt idx="128">
                  <c:v>0</c:v>
                </c:pt>
                <c:pt idx="129">
                  <c:v>8</c:v>
                </c:pt>
                <c:pt idx="130">
                  <c:v>12</c:v>
                </c:pt>
                <c:pt idx="131">
                  <c:v>4</c:v>
                </c:pt>
                <c:pt idx="132">
                  <c:v>8</c:v>
                </c:pt>
                <c:pt idx="133">
                  <c:v>0</c:v>
                </c:pt>
                <c:pt idx="134">
                  <c:v>0</c:v>
                </c:pt>
                <c:pt idx="135">
                  <c:v>8</c:v>
                </c:pt>
                <c:pt idx="136">
                  <c:v>0</c:v>
                </c:pt>
                <c:pt idx="137">
                  <c:v>0</c:v>
                </c:pt>
                <c:pt idx="138">
                  <c:v>24</c:v>
                </c:pt>
                <c:pt idx="139">
                  <c:v>30</c:v>
                </c:pt>
                <c:pt idx="140">
                  <c:v>0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18</c:v>
                </c:pt>
                <c:pt idx="151">
                  <c:v>0</c:v>
                </c:pt>
                <c:pt idx="152">
                  <c:v>18</c:v>
                </c:pt>
                <c:pt idx="153">
                  <c:v>0</c:v>
                </c:pt>
                <c:pt idx="154">
                  <c:v>22</c:v>
                </c:pt>
                <c:pt idx="155">
                  <c:v>4</c:v>
                </c:pt>
                <c:pt idx="156">
                  <c:v>0</c:v>
                </c:pt>
                <c:pt idx="157">
                  <c:v>16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6</c:v>
                </c:pt>
                <c:pt idx="162">
                  <c:v>0</c:v>
                </c:pt>
                <c:pt idx="163">
                  <c:v>40</c:v>
                </c:pt>
                <c:pt idx="164">
                  <c:v>0</c:v>
                </c:pt>
                <c:pt idx="165">
                  <c:v>12</c:v>
                </c:pt>
                <c:pt idx="166">
                  <c:v>0</c:v>
                </c:pt>
                <c:pt idx="167">
                  <c:v>0</c:v>
                </c:pt>
                <c:pt idx="168">
                  <c:v>14</c:v>
                </c:pt>
                <c:pt idx="169">
                  <c:v>4</c:v>
                </c:pt>
                <c:pt idx="170">
                  <c:v>24</c:v>
                </c:pt>
                <c:pt idx="171">
                  <c:v>2</c:v>
                </c:pt>
                <c:pt idx="172">
                  <c:v>18</c:v>
                </c:pt>
                <c:pt idx="173">
                  <c:v>6</c:v>
                </c:pt>
                <c:pt idx="174">
                  <c:v>8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4</c:v>
                </c:pt>
                <c:pt idx="186">
                  <c:v>0</c:v>
                </c:pt>
                <c:pt idx="187">
                  <c:v>10</c:v>
                </c:pt>
                <c:pt idx="188">
                  <c:v>0</c:v>
                </c:pt>
                <c:pt idx="189">
                  <c:v>0</c:v>
                </c:pt>
                <c:pt idx="190">
                  <c:v>12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6</c:v>
                </c:pt>
                <c:pt idx="198">
                  <c:v>12</c:v>
                </c:pt>
                <c:pt idx="199">
                  <c:v>28</c:v>
                </c:pt>
                <c:pt idx="200">
                  <c:v>52</c:v>
                </c:pt>
                <c:pt idx="201">
                  <c:v>6</c:v>
                </c:pt>
                <c:pt idx="202">
                  <c:v>0</c:v>
                </c:pt>
                <c:pt idx="203">
                  <c:v>10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4</c:v>
                </c:pt>
                <c:pt idx="209">
                  <c:v>0</c:v>
                </c:pt>
                <c:pt idx="210">
                  <c:v>8</c:v>
                </c:pt>
                <c:pt idx="211">
                  <c:v>0</c:v>
                </c:pt>
                <c:pt idx="212">
                  <c:v>40</c:v>
                </c:pt>
                <c:pt idx="213">
                  <c:v>50</c:v>
                </c:pt>
                <c:pt idx="214">
                  <c:v>0</c:v>
                </c:pt>
                <c:pt idx="215">
                  <c:v>18</c:v>
                </c:pt>
                <c:pt idx="216">
                  <c:v>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4</c:v>
                </c:pt>
                <c:pt idx="221">
                  <c:v>12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22</c:v>
                </c:pt>
                <c:pt idx="230">
                  <c:v>0</c:v>
                </c:pt>
                <c:pt idx="231">
                  <c:v>24</c:v>
                </c:pt>
                <c:pt idx="232">
                  <c:v>0</c:v>
                </c:pt>
                <c:pt idx="233">
                  <c:v>4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24</c:v>
                </c:pt>
                <c:pt idx="239">
                  <c:v>0</c:v>
                </c:pt>
                <c:pt idx="240">
                  <c:v>12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12</c:v>
                </c:pt>
                <c:pt idx="245">
                  <c:v>0</c:v>
                </c:pt>
                <c:pt idx="246">
                  <c:v>0</c:v>
                </c:pt>
                <c:pt idx="247">
                  <c:v>4</c:v>
                </c:pt>
                <c:pt idx="248">
                  <c:v>12</c:v>
                </c:pt>
                <c:pt idx="249">
                  <c:v>0</c:v>
                </c:pt>
                <c:pt idx="250">
                  <c:v>18</c:v>
                </c:pt>
                <c:pt idx="251">
                  <c:v>12</c:v>
                </c:pt>
                <c:pt idx="252">
                  <c:v>0</c:v>
                </c:pt>
                <c:pt idx="253">
                  <c:v>10</c:v>
                </c:pt>
                <c:pt idx="254">
                  <c:v>18</c:v>
                </c:pt>
                <c:pt idx="255">
                  <c:v>12</c:v>
                </c:pt>
                <c:pt idx="256">
                  <c:v>0</c:v>
                </c:pt>
                <c:pt idx="257">
                  <c:v>16</c:v>
                </c:pt>
                <c:pt idx="258">
                  <c:v>0</c:v>
                </c:pt>
                <c:pt idx="259">
                  <c:v>0</c:v>
                </c:pt>
                <c:pt idx="260">
                  <c:v>4</c:v>
                </c:pt>
                <c:pt idx="261">
                  <c:v>0</c:v>
                </c:pt>
                <c:pt idx="262">
                  <c:v>4</c:v>
                </c:pt>
                <c:pt idx="263">
                  <c:v>6</c:v>
                </c:pt>
                <c:pt idx="264">
                  <c:v>0</c:v>
                </c:pt>
                <c:pt idx="265">
                  <c:v>10</c:v>
                </c:pt>
                <c:pt idx="266">
                  <c:v>0</c:v>
                </c:pt>
                <c:pt idx="267">
                  <c:v>6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4</c:v>
                </c:pt>
                <c:pt idx="282">
                  <c:v>8</c:v>
                </c:pt>
                <c:pt idx="283">
                  <c:v>12</c:v>
                </c:pt>
                <c:pt idx="284">
                  <c:v>4</c:v>
                </c:pt>
                <c:pt idx="285">
                  <c:v>0</c:v>
                </c:pt>
                <c:pt idx="286">
                  <c:v>10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18</c:v>
                </c:pt>
                <c:pt idx="291">
                  <c:v>14</c:v>
                </c:pt>
                <c:pt idx="292">
                  <c:v>4</c:v>
                </c:pt>
                <c:pt idx="293">
                  <c:v>0</c:v>
                </c:pt>
                <c:pt idx="294">
                  <c:v>14</c:v>
                </c:pt>
                <c:pt idx="295">
                  <c:v>10</c:v>
                </c:pt>
                <c:pt idx="296">
                  <c:v>0</c:v>
                </c:pt>
                <c:pt idx="297">
                  <c:v>0</c:v>
                </c:pt>
                <c:pt idx="298">
                  <c:v>4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12</c:v>
                </c:pt>
                <c:pt idx="310">
                  <c:v>0</c:v>
                </c:pt>
                <c:pt idx="311">
                  <c:v>0</c:v>
                </c:pt>
                <c:pt idx="312">
                  <c:v>26</c:v>
                </c:pt>
                <c:pt idx="313">
                  <c:v>4</c:v>
                </c:pt>
                <c:pt idx="314">
                  <c:v>12</c:v>
                </c:pt>
                <c:pt idx="315">
                  <c:v>20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</c:v>
                </c:pt>
                <c:pt idx="327">
                  <c:v>8</c:v>
                </c:pt>
                <c:pt idx="328">
                  <c:v>0</c:v>
                </c:pt>
                <c:pt idx="329">
                  <c:v>10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10</c:v>
                </c:pt>
                <c:pt idx="336">
                  <c:v>14</c:v>
                </c:pt>
                <c:pt idx="337">
                  <c:v>10</c:v>
                </c:pt>
                <c:pt idx="338">
                  <c:v>4</c:v>
                </c:pt>
                <c:pt idx="339">
                  <c:v>0</c:v>
                </c:pt>
                <c:pt idx="340">
                  <c:v>10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18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6</c:v>
                </c:pt>
                <c:pt idx="357">
                  <c:v>0</c:v>
                </c:pt>
                <c:pt idx="358">
                  <c:v>0</c:v>
                </c:pt>
                <c:pt idx="359">
                  <c:v>4</c:v>
                </c:pt>
                <c:pt idx="360">
                  <c:v>0</c:v>
                </c:pt>
                <c:pt idx="361">
                  <c:v>4</c:v>
                </c:pt>
                <c:pt idx="362">
                  <c:v>0</c:v>
                </c:pt>
                <c:pt idx="363">
                  <c:v>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18</c:v>
                </c:pt>
                <c:pt idx="370">
                  <c:v>0</c:v>
                </c:pt>
                <c:pt idx="371">
                  <c:v>0</c:v>
                </c:pt>
                <c:pt idx="372">
                  <c:v>24</c:v>
                </c:pt>
                <c:pt idx="373">
                  <c:v>10</c:v>
                </c:pt>
                <c:pt idx="374">
                  <c:v>0</c:v>
                </c:pt>
                <c:pt idx="375">
                  <c:v>0</c:v>
                </c:pt>
                <c:pt idx="376">
                  <c:v>4</c:v>
                </c:pt>
                <c:pt idx="377">
                  <c:v>16</c:v>
                </c:pt>
                <c:pt idx="378">
                  <c:v>6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6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4</c:v>
                </c:pt>
                <c:pt idx="396">
                  <c:v>0</c:v>
                </c:pt>
                <c:pt idx="397">
                  <c:v>16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4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24</c:v>
                </c:pt>
                <c:pt idx="409">
                  <c:v>0</c:v>
                </c:pt>
                <c:pt idx="410">
                  <c:v>12</c:v>
                </c:pt>
                <c:pt idx="411">
                  <c:v>0</c:v>
                </c:pt>
                <c:pt idx="412">
                  <c:v>6</c:v>
                </c:pt>
                <c:pt idx="413">
                  <c:v>0</c:v>
                </c:pt>
                <c:pt idx="414">
                  <c:v>0</c:v>
                </c:pt>
                <c:pt idx="415">
                  <c:v>4</c:v>
                </c:pt>
                <c:pt idx="416">
                  <c:v>0</c:v>
                </c:pt>
                <c:pt idx="417">
                  <c:v>6</c:v>
                </c:pt>
                <c:pt idx="418">
                  <c:v>4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4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4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14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4</c:v>
                </c:pt>
                <c:pt idx="456">
                  <c:v>0</c:v>
                </c:pt>
                <c:pt idx="457">
                  <c:v>0</c:v>
                </c:pt>
                <c:pt idx="458">
                  <c:v>4</c:v>
                </c:pt>
                <c:pt idx="459">
                  <c:v>12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12</c:v>
                </c:pt>
                <c:pt idx="541">
                  <c:v>4</c:v>
                </c:pt>
                <c:pt idx="542">
                  <c:v>0</c:v>
                </c:pt>
                <c:pt idx="543">
                  <c:v>0</c:v>
                </c:pt>
                <c:pt idx="544">
                  <c:v>4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14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4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4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4</c:v>
                </c:pt>
                <c:pt idx="582">
                  <c:v>6</c:v>
                </c:pt>
                <c:pt idx="583">
                  <c:v>0</c:v>
                </c:pt>
                <c:pt idx="584">
                  <c:v>4</c:v>
                </c:pt>
                <c:pt idx="585">
                  <c:v>0</c:v>
                </c:pt>
                <c:pt idx="586">
                  <c:v>0</c:v>
                </c:pt>
                <c:pt idx="587">
                  <c:v>6</c:v>
                </c:pt>
                <c:pt idx="588">
                  <c:v>0</c:v>
                </c:pt>
                <c:pt idx="589">
                  <c:v>12</c:v>
                </c:pt>
                <c:pt idx="590">
                  <c:v>0</c:v>
                </c:pt>
                <c:pt idx="591">
                  <c:v>24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4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16</c:v>
                </c:pt>
                <c:pt idx="603">
                  <c:v>0</c:v>
                </c:pt>
                <c:pt idx="604">
                  <c:v>4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20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6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6</c:v>
                </c:pt>
                <c:pt idx="622">
                  <c:v>16</c:v>
                </c:pt>
                <c:pt idx="623">
                  <c:v>4</c:v>
                </c:pt>
                <c:pt idx="624">
                  <c:v>0</c:v>
                </c:pt>
                <c:pt idx="625">
                  <c:v>0</c:v>
                </c:pt>
                <c:pt idx="626">
                  <c:v>10</c:v>
                </c:pt>
                <c:pt idx="627">
                  <c:v>24</c:v>
                </c:pt>
                <c:pt idx="628">
                  <c:v>0</c:v>
                </c:pt>
                <c:pt idx="629">
                  <c:v>0</c:v>
                </c:pt>
                <c:pt idx="630">
                  <c:v>18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2</c:v>
                </c:pt>
                <c:pt idx="637">
                  <c:v>0</c:v>
                </c:pt>
                <c:pt idx="638">
                  <c:v>4</c:v>
                </c:pt>
                <c:pt idx="639">
                  <c:v>0</c:v>
                </c:pt>
                <c:pt idx="640">
                  <c:v>4</c:v>
                </c:pt>
                <c:pt idx="641">
                  <c:v>0</c:v>
                </c:pt>
                <c:pt idx="642">
                  <c:v>0</c:v>
                </c:pt>
                <c:pt idx="643">
                  <c:v>6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18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10</c:v>
                </c:pt>
                <c:pt idx="660">
                  <c:v>0</c:v>
                </c:pt>
                <c:pt idx="661">
                  <c:v>4</c:v>
                </c:pt>
                <c:pt idx="662">
                  <c:v>10</c:v>
                </c:pt>
                <c:pt idx="663">
                  <c:v>14</c:v>
                </c:pt>
                <c:pt idx="664">
                  <c:v>10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10</c:v>
                </c:pt>
                <c:pt idx="671">
                  <c:v>0</c:v>
                </c:pt>
                <c:pt idx="672">
                  <c:v>8</c:v>
                </c:pt>
                <c:pt idx="673">
                  <c:v>4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12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20</c:v>
                </c:pt>
                <c:pt idx="685">
                  <c:v>12</c:v>
                </c:pt>
                <c:pt idx="686">
                  <c:v>4</c:v>
                </c:pt>
                <c:pt idx="687">
                  <c:v>26</c:v>
                </c:pt>
                <c:pt idx="688">
                  <c:v>0</c:v>
                </c:pt>
                <c:pt idx="689">
                  <c:v>0</c:v>
                </c:pt>
                <c:pt idx="690">
                  <c:v>12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4</c:v>
                </c:pt>
                <c:pt idx="702">
                  <c:v>0</c:v>
                </c:pt>
                <c:pt idx="703">
                  <c:v>0</c:v>
                </c:pt>
                <c:pt idx="704">
                  <c:v>10</c:v>
                </c:pt>
                <c:pt idx="705">
                  <c:v>14</c:v>
                </c:pt>
                <c:pt idx="706">
                  <c:v>0</c:v>
                </c:pt>
                <c:pt idx="707">
                  <c:v>4</c:v>
                </c:pt>
                <c:pt idx="708">
                  <c:v>14</c:v>
                </c:pt>
                <c:pt idx="709">
                  <c:v>18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10</c:v>
                </c:pt>
                <c:pt idx="714">
                  <c:v>0</c:v>
                </c:pt>
                <c:pt idx="715">
                  <c:v>4</c:v>
                </c:pt>
                <c:pt idx="716">
                  <c:v>12</c:v>
                </c:pt>
                <c:pt idx="717">
                  <c:v>8</c:v>
                </c:pt>
                <c:pt idx="718">
                  <c:v>4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6</c:v>
                </c:pt>
                <c:pt idx="733">
                  <c:v>0</c:v>
                </c:pt>
                <c:pt idx="734">
                  <c:v>10</c:v>
                </c:pt>
                <c:pt idx="735">
                  <c:v>0</c:v>
                </c:pt>
                <c:pt idx="736">
                  <c:v>6</c:v>
                </c:pt>
                <c:pt idx="737">
                  <c:v>4</c:v>
                </c:pt>
                <c:pt idx="738">
                  <c:v>0</c:v>
                </c:pt>
                <c:pt idx="739">
                  <c:v>4</c:v>
                </c:pt>
                <c:pt idx="740">
                  <c:v>0</c:v>
                </c:pt>
                <c:pt idx="741">
                  <c:v>0</c:v>
                </c:pt>
                <c:pt idx="742">
                  <c:v>16</c:v>
                </c:pt>
                <c:pt idx="743">
                  <c:v>0</c:v>
                </c:pt>
                <c:pt idx="744">
                  <c:v>12</c:v>
                </c:pt>
                <c:pt idx="745">
                  <c:v>18</c:v>
                </c:pt>
                <c:pt idx="746">
                  <c:v>10</c:v>
                </c:pt>
                <c:pt idx="747">
                  <c:v>0</c:v>
                </c:pt>
                <c:pt idx="748">
                  <c:v>12</c:v>
                </c:pt>
                <c:pt idx="749">
                  <c:v>18</c:v>
                </c:pt>
                <c:pt idx="750">
                  <c:v>0</c:v>
                </c:pt>
                <c:pt idx="751">
                  <c:v>12</c:v>
                </c:pt>
                <c:pt idx="752">
                  <c:v>4</c:v>
                </c:pt>
                <c:pt idx="753">
                  <c:v>0</c:v>
                </c:pt>
                <c:pt idx="754">
                  <c:v>0</c:v>
                </c:pt>
                <c:pt idx="755">
                  <c:v>12</c:v>
                </c:pt>
                <c:pt idx="756">
                  <c:v>2</c:v>
                </c:pt>
                <c:pt idx="757">
                  <c:v>0</c:v>
                </c:pt>
                <c:pt idx="758">
                  <c:v>0</c:v>
                </c:pt>
                <c:pt idx="759">
                  <c:v>12</c:v>
                </c:pt>
                <c:pt idx="760">
                  <c:v>0</c:v>
                </c:pt>
                <c:pt idx="761">
                  <c:v>24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2</c:v>
                </c:pt>
                <c:pt idx="766">
                  <c:v>4</c:v>
                </c:pt>
                <c:pt idx="767">
                  <c:v>0</c:v>
                </c:pt>
                <c:pt idx="768">
                  <c:v>24</c:v>
                </c:pt>
                <c:pt idx="769">
                  <c:v>0</c:v>
                </c:pt>
                <c:pt idx="770">
                  <c:v>22</c:v>
                </c:pt>
                <c:pt idx="771">
                  <c:v>2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12</c:v>
                </c:pt>
                <c:pt idx="779">
                  <c:v>4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6</c:v>
                </c:pt>
                <c:pt idx="784">
                  <c:v>18</c:v>
                </c:pt>
                <c:pt idx="785">
                  <c:v>0</c:v>
                </c:pt>
                <c:pt idx="786">
                  <c:v>50</c:v>
                </c:pt>
                <c:pt idx="787">
                  <c:v>40</c:v>
                </c:pt>
                <c:pt idx="788">
                  <c:v>0</c:v>
                </c:pt>
                <c:pt idx="789">
                  <c:v>8</c:v>
                </c:pt>
                <c:pt idx="790">
                  <c:v>0</c:v>
                </c:pt>
                <c:pt idx="791">
                  <c:v>4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2</c:v>
                </c:pt>
                <c:pt idx="796">
                  <c:v>10</c:v>
                </c:pt>
                <c:pt idx="797">
                  <c:v>0</c:v>
                </c:pt>
                <c:pt idx="798">
                  <c:v>6</c:v>
                </c:pt>
                <c:pt idx="799">
                  <c:v>52</c:v>
                </c:pt>
                <c:pt idx="800">
                  <c:v>28</c:v>
                </c:pt>
                <c:pt idx="801">
                  <c:v>12</c:v>
                </c:pt>
                <c:pt idx="802">
                  <c:v>6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12</c:v>
                </c:pt>
                <c:pt idx="810">
                  <c:v>0</c:v>
                </c:pt>
                <c:pt idx="811">
                  <c:v>0</c:v>
                </c:pt>
                <c:pt idx="812">
                  <c:v>10</c:v>
                </c:pt>
                <c:pt idx="813">
                  <c:v>0</c:v>
                </c:pt>
                <c:pt idx="814">
                  <c:v>4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4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8</c:v>
                </c:pt>
                <c:pt idx="826">
                  <c:v>6</c:v>
                </c:pt>
                <c:pt idx="827">
                  <c:v>18</c:v>
                </c:pt>
                <c:pt idx="828">
                  <c:v>2</c:v>
                </c:pt>
                <c:pt idx="829">
                  <c:v>24</c:v>
                </c:pt>
                <c:pt idx="830">
                  <c:v>4</c:v>
                </c:pt>
                <c:pt idx="831">
                  <c:v>14</c:v>
                </c:pt>
                <c:pt idx="832">
                  <c:v>0</c:v>
                </c:pt>
                <c:pt idx="833">
                  <c:v>0</c:v>
                </c:pt>
                <c:pt idx="834">
                  <c:v>12</c:v>
                </c:pt>
                <c:pt idx="835">
                  <c:v>0</c:v>
                </c:pt>
                <c:pt idx="836">
                  <c:v>40</c:v>
                </c:pt>
                <c:pt idx="837">
                  <c:v>0</c:v>
                </c:pt>
                <c:pt idx="838">
                  <c:v>6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16</c:v>
                </c:pt>
                <c:pt idx="843">
                  <c:v>0</c:v>
                </c:pt>
                <c:pt idx="844">
                  <c:v>4</c:v>
                </c:pt>
                <c:pt idx="845">
                  <c:v>22</c:v>
                </c:pt>
                <c:pt idx="846">
                  <c:v>0</c:v>
                </c:pt>
                <c:pt idx="847">
                  <c:v>18</c:v>
                </c:pt>
                <c:pt idx="848">
                  <c:v>0</c:v>
                </c:pt>
                <c:pt idx="849">
                  <c:v>18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4</c:v>
                </c:pt>
                <c:pt idx="858">
                  <c:v>0</c:v>
                </c:pt>
                <c:pt idx="859">
                  <c:v>0</c:v>
                </c:pt>
                <c:pt idx="860">
                  <c:v>30</c:v>
                </c:pt>
                <c:pt idx="861">
                  <c:v>24</c:v>
                </c:pt>
                <c:pt idx="862">
                  <c:v>0</c:v>
                </c:pt>
                <c:pt idx="863">
                  <c:v>0</c:v>
                </c:pt>
                <c:pt idx="864">
                  <c:v>8</c:v>
                </c:pt>
                <c:pt idx="865">
                  <c:v>0</c:v>
                </c:pt>
                <c:pt idx="866">
                  <c:v>0</c:v>
                </c:pt>
                <c:pt idx="867">
                  <c:v>8</c:v>
                </c:pt>
                <c:pt idx="868">
                  <c:v>4</c:v>
                </c:pt>
                <c:pt idx="869">
                  <c:v>12</c:v>
                </c:pt>
                <c:pt idx="870">
                  <c:v>8</c:v>
                </c:pt>
                <c:pt idx="871">
                  <c:v>0</c:v>
                </c:pt>
                <c:pt idx="872">
                  <c:v>0</c:v>
                </c:pt>
                <c:pt idx="873">
                  <c:v>6</c:v>
                </c:pt>
                <c:pt idx="874">
                  <c:v>10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12</c:v>
                </c:pt>
                <c:pt idx="879">
                  <c:v>0</c:v>
                </c:pt>
                <c:pt idx="880">
                  <c:v>4</c:v>
                </c:pt>
                <c:pt idx="881">
                  <c:v>6</c:v>
                </c:pt>
                <c:pt idx="882">
                  <c:v>0</c:v>
                </c:pt>
                <c:pt idx="883">
                  <c:v>6</c:v>
                </c:pt>
                <c:pt idx="884">
                  <c:v>0</c:v>
                </c:pt>
                <c:pt idx="885">
                  <c:v>12</c:v>
                </c:pt>
                <c:pt idx="886">
                  <c:v>0</c:v>
                </c:pt>
                <c:pt idx="887">
                  <c:v>0</c:v>
                </c:pt>
                <c:pt idx="888">
                  <c:v>6</c:v>
                </c:pt>
                <c:pt idx="889">
                  <c:v>18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24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10</c:v>
                </c:pt>
                <c:pt idx="900">
                  <c:v>0</c:v>
                </c:pt>
                <c:pt idx="901">
                  <c:v>6</c:v>
                </c:pt>
                <c:pt idx="902">
                  <c:v>30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36</c:v>
                </c:pt>
                <c:pt idx="907">
                  <c:v>16</c:v>
                </c:pt>
                <c:pt idx="908">
                  <c:v>4</c:v>
                </c:pt>
                <c:pt idx="909">
                  <c:v>2</c:v>
                </c:pt>
                <c:pt idx="910">
                  <c:v>10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12</c:v>
                </c:pt>
                <c:pt idx="917">
                  <c:v>0</c:v>
                </c:pt>
                <c:pt idx="918">
                  <c:v>42</c:v>
                </c:pt>
                <c:pt idx="919">
                  <c:v>0</c:v>
                </c:pt>
                <c:pt idx="920">
                  <c:v>4</c:v>
                </c:pt>
                <c:pt idx="921">
                  <c:v>12</c:v>
                </c:pt>
                <c:pt idx="922">
                  <c:v>10</c:v>
                </c:pt>
                <c:pt idx="923">
                  <c:v>0</c:v>
                </c:pt>
                <c:pt idx="924">
                  <c:v>0</c:v>
                </c:pt>
                <c:pt idx="925">
                  <c:v>4</c:v>
                </c:pt>
                <c:pt idx="926">
                  <c:v>0</c:v>
                </c:pt>
                <c:pt idx="927">
                  <c:v>8</c:v>
                </c:pt>
                <c:pt idx="928">
                  <c:v>16</c:v>
                </c:pt>
                <c:pt idx="929">
                  <c:v>0</c:v>
                </c:pt>
                <c:pt idx="930">
                  <c:v>0</c:v>
                </c:pt>
                <c:pt idx="931">
                  <c:v>4</c:v>
                </c:pt>
                <c:pt idx="932">
                  <c:v>6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10</c:v>
                </c:pt>
                <c:pt idx="941">
                  <c:v>0</c:v>
                </c:pt>
                <c:pt idx="942">
                  <c:v>30</c:v>
                </c:pt>
                <c:pt idx="943">
                  <c:v>6</c:v>
                </c:pt>
                <c:pt idx="944">
                  <c:v>0</c:v>
                </c:pt>
                <c:pt idx="945">
                  <c:v>8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4</c:v>
                </c:pt>
                <c:pt idx="950">
                  <c:v>4</c:v>
                </c:pt>
                <c:pt idx="951">
                  <c:v>20</c:v>
                </c:pt>
                <c:pt idx="952">
                  <c:v>0</c:v>
                </c:pt>
                <c:pt idx="953">
                  <c:v>0</c:v>
                </c:pt>
                <c:pt idx="954">
                  <c:v>8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4</c:v>
                </c:pt>
                <c:pt idx="960">
                  <c:v>2</c:v>
                </c:pt>
                <c:pt idx="961">
                  <c:v>0</c:v>
                </c:pt>
                <c:pt idx="962">
                  <c:v>0</c:v>
                </c:pt>
                <c:pt idx="963">
                  <c:v>6</c:v>
                </c:pt>
                <c:pt idx="964">
                  <c:v>0</c:v>
                </c:pt>
                <c:pt idx="965">
                  <c:v>0</c:v>
                </c:pt>
                <c:pt idx="966">
                  <c:v>2</c:v>
                </c:pt>
                <c:pt idx="967">
                  <c:v>6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4</c:v>
                </c:pt>
                <c:pt idx="972">
                  <c:v>6</c:v>
                </c:pt>
                <c:pt idx="973">
                  <c:v>4</c:v>
                </c:pt>
                <c:pt idx="974">
                  <c:v>24</c:v>
                </c:pt>
                <c:pt idx="975">
                  <c:v>0</c:v>
                </c:pt>
                <c:pt idx="976">
                  <c:v>0</c:v>
                </c:pt>
                <c:pt idx="977">
                  <c:v>24</c:v>
                </c:pt>
                <c:pt idx="978">
                  <c:v>0</c:v>
                </c:pt>
                <c:pt idx="979">
                  <c:v>0</c:v>
                </c:pt>
                <c:pt idx="980">
                  <c:v>30</c:v>
                </c:pt>
                <c:pt idx="981">
                  <c:v>6</c:v>
                </c:pt>
                <c:pt idx="982">
                  <c:v>0</c:v>
                </c:pt>
                <c:pt idx="983">
                  <c:v>36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6</c:v>
                </c:pt>
                <c:pt idx="988">
                  <c:v>0</c:v>
                </c:pt>
                <c:pt idx="989">
                  <c:v>10</c:v>
                </c:pt>
                <c:pt idx="990">
                  <c:v>0</c:v>
                </c:pt>
                <c:pt idx="991">
                  <c:v>10</c:v>
                </c:pt>
                <c:pt idx="992">
                  <c:v>6</c:v>
                </c:pt>
                <c:pt idx="993">
                  <c:v>0</c:v>
                </c:pt>
                <c:pt idx="994">
                  <c:v>4</c:v>
                </c:pt>
                <c:pt idx="995">
                  <c:v>0</c:v>
                </c:pt>
                <c:pt idx="996">
                  <c:v>14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40</c:v>
                </c:pt>
              </c:numCache>
            </c:numRef>
          </c:val>
        </c:ser>
        <c:marker val="1"/>
        <c:axId val="334499200"/>
        <c:axId val="335160448"/>
      </c:lineChart>
      <c:catAx>
        <c:axId val="334499200"/>
        <c:scaling>
          <c:orientation val="minMax"/>
        </c:scaling>
        <c:axPos val="b"/>
        <c:tickLblPos val="nextTo"/>
        <c:crossAx val="335160448"/>
        <c:crosses val="autoZero"/>
        <c:auto val="1"/>
        <c:lblAlgn val="ctr"/>
        <c:lblOffset val="100"/>
      </c:catAx>
      <c:valAx>
        <c:axId val="335160448"/>
        <c:scaling>
          <c:orientation val="minMax"/>
        </c:scaling>
        <c:axPos val="l"/>
        <c:majorGridlines/>
        <c:numFmt formatCode="General" sourceLinked="1"/>
        <c:tickLblPos val="nextTo"/>
        <c:crossAx val="334499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7</xdr:row>
      <xdr:rowOff>9524</xdr:rowOff>
    </xdr:from>
    <xdr:to>
      <xdr:col>24</xdr:col>
      <xdr:colOff>561974</xdr:colOff>
      <xdr:row>35</xdr:row>
      <xdr:rowOff>133349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35</xdr:row>
      <xdr:rowOff>180974</xdr:rowOff>
    </xdr:from>
    <xdr:to>
      <xdr:col>24</xdr:col>
      <xdr:colOff>561975</xdr:colOff>
      <xdr:row>61</xdr:row>
      <xdr:rowOff>133349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V26004"/>
  <sheetViews>
    <sheetView tabSelected="1" topLeftCell="A2" workbookViewId="0">
      <pane ySplit="6" topLeftCell="A56" activePane="bottomLeft" state="frozen"/>
      <selection activeCell="A2" sqref="A2"/>
      <selection pane="bottomLeft" activeCell="L7" sqref="L7"/>
    </sheetView>
  </sheetViews>
  <sheetFormatPr defaultRowHeight="15"/>
  <cols>
    <col min="1" max="1" width="2.7109375" style="1" customWidth="1"/>
    <col min="2" max="2" width="7.140625" style="1" bestFit="1" customWidth="1"/>
    <col min="3" max="3" width="9.140625" style="1"/>
    <col min="4" max="4" width="4.7109375" style="1" bestFit="1" customWidth="1"/>
    <col min="5" max="5" width="9.85546875" style="1" bestFit="1" customWidth="1"/>
    <col min="6" max="6" width="15.7109375" style="1" bestFit="1" customWidth="1"/>
    <col min="7" max="7" width="15.7109375" style="1" customWidth="1"/>
    <col min="8" max="8" width="12.42578125" style="1" bestFit="1" customWidth="1"/>
    <col min="9" max="9" width="9.140625" style="1"/>
    <col min="10" max="10" width="4.7109375" style="5" bestFit="1" customWidth="1"/>
    <col min="11" max="11" width="9.85546875" style="5" bestFit="1" customWidth="1"/>
    <col min="12" max="12" width="12.42578125" style="5" bestFit="1" customWidth="1"/>
    <col min="13" max="13" width="9.140625" style="5"/>
    <col min="14" max="14" width="4.7109375" style="5" bestFit="1" customWidth="1"/>
    <col min="15" max="15" width="9.85546875" style="5" bestFit="1" customWidth="1"/>
    <col min="16" max="16" width="12.42578125" style="5" bestFit="1" customWidth="1"/>
    <col min="17" max="17" width="9.140625" style="5"/>
    <col min="18" max="16384" width="9.140625" style="1"/>
  </cols>
  <sheetData>
    <row r="1" spans="2:620" ht="15.75" thickBot="1">
      <c r="J1" s="1"/>
      <c r="K1" s="1"/>
      <c r="L1" s="1"/>
      <c r="M1" s="1"/>
      <c r="N1" s="1"/>
      <c r="O1" s="1"/>
      <c r="P1" s="1"/>
      <c r="Q1" s="1"/>
    </row>
    <row r="2" spans="2:620" ht="45" customHeight="1" thickBot="1">
      <c r="B2" s="11" t="s">
        <v>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</row>
    <row r="3" spans="2:620" s="2" customFormat="1">
      <c r="F3" s="3"/>
      <c r="G3" s="3"/>
    </row>
    <row r="4" spans="2:620" s="2" customFormat="1">
      <c r="D4" s="9" t="s">
        <v>4</v>
      </c>
      <c r="E4" s="9"/>
      <c r="F4" s="9"/>
      <c r="G4" s="9"/>
      <c r="H4" s="9"/>
      <c r="K4" s="9" t="s">
        <v>10</v>
      </c>
      <c r="L4" s="9"/>
      <c r="M4" s="3">
        <v>41</v>
      </c>
      <c r="N4" s="16"/>
      <c r="O4" s="16"/>
      <c r="P4" s="8"/>
      <c r="Q4" s="8"/>
      <c r="R4" s="8"/>
      <c r="S4" s="8"/>
      <c r="T4" s="8"/>
    </row>
    <row r="5" spans="2:620" s="2" customFormat="1">
      <c r="D5" s="10" t="s">
        <v>5</v>
      </c>
      <c r="E5" s="10"/>
      <c r="F5" s="10"/>
      <c r="G5" s="10"/>
      <c r="H5" s="10"/>
      <c r="K5" s="17" t="s">
        <v>11</v>
      </c>
      <c r="L5" s="17"/>
      <c r="M5" s="8">
        <f>SUM(G8:G1008)</f>
        <v>4048</v>
      </c>
      <c r="N5" s="17"/>
      <c r="O5" s="17"/>
      <c r="P5" s="17"/>
      <c r="Q5" s="8"/>
      <c r="T5" s="14"/>
    </row>
    <row r="6" spans="2:620" s="2" customFormat="1">
      <c r="D6" s="10" t="s">
        <v>6</v>
      </c>
      <c r="E6" s="10"/>
      <c r="F6" s="4"/>
      <c r="G6" s="4"/>
      <c r="H6" s="6">
        <f>COUNTIF(H8:H408,"CORRETO")</f>
        <v>241</v>
      </c>
      <c r="J6" s="17"/>
      <c r="K6" s="17"/>
      <c r="L6" s="18"/>
      <c r="M6" s="8"/>
      <c r="N6" s="17"/>
      <c r="O6" s="17"/>
      <c r="P6" s="18"/>
      <c r="Q6" s="8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/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/>
      <c r="VS6" s="7"/>
      <c r="VT6" s="7"/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/>
      <c r="WN6" s="7"/>
      <c r="WO6" s="7"/>
      <c r="WP6" s="7"/>
      <c r="WQ6" s="7"/>
      <c r="WR6" s="7"/>
      <c r="WS6" s="7"/>
      <c r="WT6" s="7"/>
      <c r="WU6" s="7"/>
      <c r="WV6" s="7"/>
    </row>
    <row r="7" spans="2:620" s="2" customFormat="1">
      <c r="B7" s="2" t="s">
        <v>0</v>
      </c>
      <c r="D7" s="2" t="s">
        <v>1</v>
      </c>
      <c r="E7" s="2" t="s">
        <v>2</v>
      </c>
      <c r="F7" s="3" t="s">
        <v>7</v>
      </c>
      <c r="G7" s="3" t="s">
        <v>8</v>
      </c>
      <c r="H7" s="2" t="s">
        <v>3</v>
      </c>
      <c r="J7" s="8"/>
      <c r="K7" s="8"/>
      <c r="L7" s="8"/>
      <c r="M7" s="8"/>
      <c r="N7" s="8"/>
      <c r="O7" s="8"/>
      <c r="P7" s="8"/>
      <c r="Q7" s="8"/>
      <c r="R7" s="8"/>
      <c r="S7" s="8"/>
    </row>
    <row r="8" spans="2:620">
      <c r="B8" s="1">
        <v>2</v>
      </c>
      <c r="D8" s="1">
        <v>-500</v>
      </c>
      <c r="E8" s="1">
        <f>D8^2+D8+$M$4</f>
        <v>249541</v>
      </c>
      <c r="F8" s="1">
        <f>VLOOKUP(E8,$B:$B,1,1)</f>
        <v>249541</v>
      </c>
      <c r="G8" s="1">
        <f>E8-F8</f>
        <v>0</v>
      </c>
      <c r="H8" s="1" t="str">
        <f>TRIM(IF(VLOOKUP(E8,$B:$B,1,1)=E8,"CORRETO","ERRADO"))</f>
        <v>CORRETO</v>
      </c>
      <c r="R8" s="5"/>
      <c r="S8" s="8"/>
    </row>
    <row r="9" spans="2:620">
      <c r="B9" s="1">
        <v>3</v>
      </c>
      <c r="D9" s="1">
        <v>-499</v>
      </c>
      <c r="E9" s="1">
        <f>D9^2+D9+$M$4</f>
        <v>248543</v>
      </c>
      <c r="F9" s="1">
        <f>VLOOKUP(E9,$B:$B,1,1)</f>
        <v>248543</v>
      </c>
      <c r="G9" s="1">
        <f t="shared" ref="G9:G72" si="0">E9-F9</f>
        <v>0</v>
      </c>
      <c r="H9" s="1" t="str">
        <f>TRIM(IF(VLOOKUP(E9,$B:$B,1,1)=E9,"CORRETO","ERRADO"))</f>
        <v>CORRETO</v>
      </c>
      <c r="R9" s="5"/>
      <c r="S9" s="8"/>
    </row>
    <row r="10" spans="2:620">
      <c r="B10" s="1">
        <v>5</v>
      </c>
      <c r="D10" s="1">
        <v>-498</v>
      </c>
      <c r="E10" s="1">
        <f>D10^2+D10+$M$4</f>
        <v>247547</v>
      </c>
      <c r="F10" s="1">
        <f t="shared" ref="F10:F73" si="1">VLOOKUP(E10,$B:$B,1,1)</f>
        <v>247547</v>
      </c>
      <c r="G10" s="1">
        <f t="shared" si="0"/>
        <v>0</v>
      </c>
      <c r="H10" s="1" t="str">
        <f>TRIM(IF(VLOOKUP(E10,$B:$B,1,1)=E10,"CORRETO","ERRADO"))</f>
        <v>CORRETO</v>
      </c>
      <c r="R10" s="5"/>
      <c r="S10" s="14"/>
    </row>
    <row r="11" spans="2:620">
      <c r="B11" s="1">
        <v>7</v>
      </c>
      <c r="D11" s="1">
        <v>-497</v>
      </c>
      <c r="E11" s="1">
        <f>D11^2+D11+$M$4</f>
        <v>246553</v>
      </c>
      <c r="F11" s="1">
        <f t="shared" si="1"/>
        <v>246539</v>
      </c>
      <c r="G11" s="1">
        <f t="shared" si="0"/>
        <v>14</v>
      </c>
      <c r="H11" s="1" t="str">
        <f t="shared" ref="H11:H74" si="2">TRIM(IF(VLOOKUP(E11,$B:$B,1,1)=E11,"CORRETO","ERRADO"))</f>
        <v>ERRADO</v>
      </c>
      <c r="R11" s="5"/>
      <c r="S11" s="15"/>
    </row>
    <row r="12" spans="2:620">
      <c r="B12" s="1">
        <v>11</v>
      </c>
      <c r="D12" s="1">
        <v>-496</v>
      </c>
      <c r="E12" s="1">
        <f>D12^2+D12+$M$4</f>
        <v>245561</v>
      </c>
      <c r="F12" s="1">
        <f t="shared" si="1"/>
        <v>245561</v>
      </c>
      <c r="G12" s="1">
        <f t="shared" si="0"/>
        <v>0</v>
      </c>
      <c r="H12" s="1" t="str">
        <f t="shared" si="2"/>
        <v>CORRETO</v>
      </c>
      <c r="R12" s="5"/>
      <c r="S12" s="5"/>
    </row>
    <row r="13" spans="2:620">
      <c r="B13" s="1">
        <v>13</v>
      </c>
      <c r="D13" s="1">
        <v>-495</v>
      </c>
      <c r="E13" s="1">
        <f>D13^2+D13+$M$4</f>
        <v>244571</v>
      </c>
      <c r="F13" s="1">
        <f t="shared" si="1"/>
        <v>244567</v>
      </c>
      <c r="G13" s="1">
        <f t="shared" si="0"/>
        <v>4</v>
      </c>
      <c r="H13" s="1" t="str">
        <f t="shared" si="2"/>
        <v>ERRADO</v>
      </c>
      <c r="R13" s="5"/>
      <c r="S13" s="5"/>
    </row>
    <row r="14" spans="2:620">
      <c r="B14" s="1">
        <v>17</v>
      </c>
      <c r="D14" s="1">
        <v>-494</v>
      </c>
      <c r="E14" s="1">
        <f>D14^2+D14+$M$4</f>
        <v>243583</v>
      </c>
      <c r="F14" s="1">
        <f t="shared" si="1"/>
        <v>243583</v>
      </c>
      <c r="G14" s="1">
        <f t="shared" si="0"/>
        <v>0</v>
      </c>
      <c r="H14" s="1" t="str">
        <f t="shared" si="2"/>
        <v>CORRETO</v>
      </c>
    </row>
    <row r="15" spans="2:620">
      <c r="B15" s="1">
        <v>19</v>
      </c>
      <c r="D15" s="1">
        <v>-493</v>
      </c>
      <c r="E15" s="1">
        <f>D15^2+D15+$M$4</f>
        <v>242597</v>
      </c>
      <c r="F15" s="1">
        <f t="shared" si="1"/>
        <v>242591</v>
      </c>
      <c r="G15" s="1">
        <f t="shared" si="0"/>
        <v>6</v>
      </c>
      <c r="H15" s="1" t="str">
        <f t="shared" si="2"/>
        <v>ERRADO</v>
      </c>
    </row>
    <row r="16" spans="2:620">
      <c r="B16" s="1">
        <v>23</v>
      </c>
      <c r="D16" s="1">
        <v>-492</v>
      </c>
      <c r="E16" s="1">
        <f>D16^2+D16+$M$4</f>
        <v>241613</v>
      </c>
      <c r="F16" s="1">
        <f t="shared" si="1"/>
        <v>241603</v>
      </c>
      <c r="G16" s="1">
        <f t="shared" si="0"/>
        <v>10</v>
      </c>
      <c r="H16" s="1" t="str">
        <f t="shared" si="2"/>
        <v>ERRADO</v>
      </c>
    </row>
    <row r="17" spans="2:8">
      <c r="B17" s="1">
        <v>29</v>
      </c>
      <c r="D17" s="1">
        <v>-491</v>
      </c>
      <c r="E17" s="1">
        <f>D17^2+D17+$M$4</f>
        <v>240631</v>
      </c>
      <c r="F17" s="1">
        <f t="shared" si="1"/>
        <v>240631</v>
      </c>
      <c r="G17" s="1">
        <f t="shared" si="0"/>
        <v>0</v>
      </c>
      <c r="H17" s="1" t="str">
        <f t="shared" si="2"/>
        <v>CORRETO</v>
      </c>
    </row>
    <row r="18" spans="2:8">
      <c r="B18" s="1">
        <v>31</v>
      </c>
      <c r="D18" s="1">
        <v>-490</v>
      </c>
      <c r="E18" s="1">
        <f>D18^2+D18+$M$4</f>
        <v>239651</v>
      </c>
      <c r="F18" s="1">
        <f t="shared" si="1"/>
        <v>239641</v>
      </c>
      <c r="G18" s="1">
        <f t="shared" si="0"/>
        <v>10</v>
      </c>
      <c r="H18" s="1" t="str">
        <f t="shared" si="2"/>
        <v>ERRADO</v>
      </c>
    </row>
    <row r="19" spans="2:8">
      <c r="B19" s="1">
        <v>37</v>
      </c>
      <c r="D19" s="1">
        <v>-489</v>
      </c>
      <c r="E19" s="1">
        <f>D19^2+D19+$M$4</f>
        <v>238673</v>
      </c>
      <c r="F19" s="1">
        <f t="shared" si="1"/>
        <v>238673</v>
      </c>
      <c r="G19" s="1">
        <f t="shared" si="0"/>
        <v>0</v>
      </c>
      <c r="H19" s="1" t="str">
        <f t="shared" si="2"/>
        <v>CORRETO</v>
      </c>
    </row>
    <row r="20" spans="2:8">
      <c r="B20" s="1">
        <v>41</v>
      </c>
      <c r="D20" s="1">
        <v>-488</v>
      </c>
      <c r="E20" s="1">
        <f>D20^2+D20+$M$4</f>
        <v>237697</v>
      </c>
      <c r="F20" s="1">
        <f t="shared" si="1"/>
        <v>237691</v>
      </c>
      <c r="G20" s="1">
        <f t="shared" si="0"/>
        <v>6</v>
      </c>
      <c r="H20" s="1" t="str">
        <f t="shared" si="2"/>
        <v>ERRADO</v>
      </c>
    </row>
    <row r="21" spans="2:8">
      <c r="B21" s="1">
        <v>43</v>
      </c>
      <c r="D21" s="1">
        <v>-487</v>
      </c>
      <c r="E21" s="1">
        <f>D21^2+D21+$M$4</f>
        <v>236723</v>
      </c>
      <c r="F21" s="1">
        <f t="shared" si="1"/>
        <v>236723</v>
      </c>
      <c r="G21" s="1">
        <f t="shared" si="0"/>
        <v>0</v>
      </c>
      <c r="H21" s="1" t="str">
        <f t="shared" si="2"/>
        <v>CORRETO</v>
      </c>
    </row>
    <row r="22" spans="2:8">
      <c r="B22" s="1">
        <v>47</v>
      </c>
      <c r="D22" s="1">
        <v>-486</v>
      </c>
      <c r="E22" s="1">
        <f>D22^2+D22+$M$4</f>
        <v>235751</v>
      </c>
      <c r="F22" s="1">
        <f t="shared" si="1"/>
        <v>235751</v>
      </c>
      <c r="G22" s="1">
        <f t="shared" si="0"/>
        <v>0</v>
      </c>
      <c r="H22" s="1" t="str">
        <f t="shared" si="2"/>
        <v>CORRETO</v>
      </c>
    </row>
    <row r="23" spans="2:8">
      <c r="B23" s="1">
        <v>53</v>
      </c>
      <c r="D23" s="1">
        <v>-485</v>
      </c>
      <c r="E23" s="1">
        <f>D23^2+D23+$M$4</f>
        <v>234781</v>
      </c>
      <c r="F23" s="1">
        <f t="shared" si="1"/>
        <v>234781</v>
      </c>
      <c r="G23" s="1">
        <f t="shared" si="0"/>
        <v>0</v>
      </c>
      <c r="H23" s="1" t="str">
        <f t="shared" si="2"/>
        <v>CORRETO</v>
      </c>
    </row>
    <row r="24" spans="2:8">
      <c r="B24" s="1">
        <v>59</v>
      </c>
      <c r="D24" s="1">
        <v>-484</v>
      </c>
      <c r="E24" s="1">
        <f>D24^2+D24+$M$4</f>
        <v>233813</v>
      </c>
      <c r="F24" s="1">
        <f t="shared" si="1"/>
        <v>233777</v>
      </c>
      <c r="G24" s="1">
        <f t="shared" si="0"/>
        <v>36</v>
      </c>
      <c r="H24" s="1" t="str">
        <f t="shared" si="2"/>
        <v>ERRADO</v>
      </c>
    </row>
    <row r="25" spans="2:8">
      <c r="B25" s="1">
        <v>61</v>
      </c>
      <c r="D25" s="1">
        <v>-483</v>
      </c>
      <c r="E25" s="1">
        <f>D25^2+D25+$M$4</f>
        <v>232847</v>
      </c>
      <c r="F25" s="1">
        <f t="shared" si="1"/>
        <v>232847</v>
      </c>
      <c r="G25" s="1">
        <f t="shared" si="0"/>
        <v>0</v>
      </c>
      <c r="H25" s="1" t="str">
        <f t="shared" si="2"/>
        <v>CORRETO</v>
      </c>
    </row>
    <row r="26" spans="2:8">
      <c r="B26" s="1">
        <v>67</v>
      </c>
      <c r="D26" s="1">
        <v>-482</v>
      </c>
      <c r="E26" s="1">
        <f>D26^2+D26+$M$4</f>
        <v>231883</v>
      </c>
      <c r="F26" s="1">
        <f t="shared" si="1"/>
        <v>231877</v>
      </c>
      <c r="G26" s="1">
        <f t="shared" si="0"/>
        <v>6</v>
      </c>
      <c r="H26" s="1" t="str">
        <f t="shared" si="2"/>
        <v>ERRADO</v>
      </c>
    </row>
    <row r="27" spans="2:8">
      <c r="B27" s="1">
        <v>71</v>
      </c>
      <c r="D27" s="1">
        <v>-481</v>
      </c>
      <c r="E27" s="1">
        <f>D27^2+D27+$M$4</f>
        <v>230921</v>
      </c>
      <c r="F27" s="1">
        <f t="shared" si="1"/>
        <v>230891</v>
      </c>
      <c r="G27" s="1">
        <f t="shared" si="0"/>
        <v>30</v>
      </c>
      <c r="H27" s="1" t="str">
        <f t="shared" si="2"/>
        <v>ERRADO</v>
      </c>
    </row>
    <row r="28" spans="2:8">
      <c r="B28" s="1">
        <v>73</v>
      </c>
      <c r="D28" s="1">
        <v>-480</v>
      </c>
      <c r="E28" s="1">
        <f>D28^2+D28+$M$4</f>
        <v>229961</v>
      </c>
      <c r="F28" s="1">
        <f t="shared" si="1"/>
        <v>229961</v>
      </c>
      <c r="G28" s="1">
        <f t="shared" si="0"/>
        <v>0</v>
      </c>
      <c r="H28" s="1" t="str">
        <f t="shared" si="2"/>
        <v>CORRETO</v>
      </c>
    </row>
    <row r="29" spans="2:8">
      <c r="B29" s="1">
        <v>79</v>
      </c>
      <c r="D29" s="1">
        <v>-479</v>
      </c>
      <c r="E29" s="1">
        <f>D29^2+D29+$M$4</f>
        <v>229003</v>
      </c>
      <c r="F29" s="1">
        <f t="shared" si="1"/>
        <v>229003</v>
      </c>
      <c r="G29" s="1">
        <f t="shared" si="0"/>
        <v>0</v>
      </c>
      <c r="H29" s="1" t="str">
        <f t="shared" si="2"/>
        <v>CORRETO</v>
      </c>
    </row>
    <row r="30" spans="2:8">
      <c r="B30" s="1">
        <v>83</v>
      </c>
      <c r="D30" s="1">
        <v>-478</v>
      </c>
      <c r="E30" s="1">
        <f>D30^2+D30+$M$4</f>
        <v>228047</v>
      </c>
      <c r="F30" s="1">
        <f t="shared" si="1"/>
        <v>228023</v>
      </c>
      <c r="G30" s="1">
        <f t="shared" si="0"/>
        <v>24</v>
      </c>
      <c r="H30" s="1" t="str">
        <f t="shared" si="2"/>
        <v>ERRADO</v>
      </c>
    </row>
    <row r="31" spans="2:8">
      <c r="B31" s="1">
        <v>89</v>
      </c>
      <c r="D31" s="1">
        <v>-477</v>
      </c>
      <c r="E31" s="1">
        <f>D31^2+D31+$M$4</f>
        <v>227093</v>
      </c>
      <c r="F31" s="1">
        <f t="shared" si="1"/>
        <v>227093</v>
      </c>
      <c r="G31" s="1">
        <f t="shared" si="0"/>
        <v>0</v>
      </c>
      <c r="H31" s="1" t="str">
        <f t="shared" si="2"/>
        <v>CORRETO</v>
      </c>
    </row>
    <row r="32" spans="2:8">
      <c r="B32" s="1">
        <v>97</v>
      </c>
      <c r="D32" s="1">
        <v>-476</v>
      </c>
      <c r="E32" s="1">
        <f>D32^2+D32+$M$4</f>
        <v>226141</v>
      </c>
      <c r="F32" s="1">
        <f t="shared" si="1"/>
        <v>226141</v>
      </c>
      <c r="G32" s="1">
        <f t="shared" si="0"/>
        <v>0</v>
      </c>
      <c r="H32" s="1" t="str">
        <f t="shared" si="2"/>
        <v>CORRETO</v>
      </c>
    </row>
    <row r="33" spans="2:8">
      <c r="B33" s="1">
        <v>101</v>
      </c>
      <c r="D33" s="1">
        <v>-475</v>
      </c>
      <c r="E33" s="1">
        <f>D33^2+D33+$M$4</f>
        <v>225191</v>
      </c>
      <c r="F33" s="1">
        <f t="shared" si="1"/>
        <v>225167</v>
      </c>
      <c r="G33" s="1">
        <f t="shared" si="0"/>
        <v>24</v>
      </c>
      <c r="H33" s="1" t="str">
        <f t="shared" si="2"/>
        <v>ERRADO</v>
      </c>
    </row>
    <row r="34" spans="2:8">
      <c r="B34" s="1">
        <v>103</v>
      </c>
      <c r="D34" s="1">
        <v>-474</v>
      </c>
      <c r="E34" s="1">
        <f>D34^2+D34+$M$4</f>
        <v>224243</v>
      </c>
      <c r="F34" s="1">
        <f t="shared" si="1"/>
        <v>224239</v>
      </c>
      <c r="G34" s="1">
        <f t="shared" si="0"/>
        <v>4</v>
      </c>
      <c r="H34" s="1" t="str">
        <f t="shared" si="2"/>
        <v>ERRADO</v>
      </c>
    </row>
    <row r="35" spans="2:8">
      <c r="B35" s="1">
        <v>107</v>
      </c>
      <c r="D35" s="1">
        <v>-473</v>
      </c>
      <c r="E35" s="1">
        <f>D35^2+D35+$M$4</f>
        <v>223297</v>
      </c>
      <c r="F35" s="1">
        <f t="shared" si="1"/>
        <v>223291</v>
      </c>
      <c r="G35" s="1">
        <f t="shared" si="0"/>
        <v>6</v>
      </c>
      <c r="H35" s="1" t="str">
        <f t="shared" si="2"/>
        <v>ERRADO</v>
      </c>
    </row>
    <row r="36" spans="2:8">
      <c r="B36" s="1">
        <v>109</v>
      </c>
      <c r="D36" s="1">
        <v>-472</v>
      </c>
      <c r="E36" s="1">
        <f>D36^2+D36+$M$4</f>
        <v>222353</v>
      </c>
      <c r="F36" s="1">
        <f t="shared" si="1"/>
        <v>222349</v>
      </c>
      <c r="G36" s="1">
        <f t="shared" si="0"/>
        <v>4</v>
      </c>
      <c r="H36" s="1" t="str">
        <f t="shared" si="2"/>
        <v>ERRADO</v>
      </c>
    </row>
    <row r="37" spans="2:8">
      <c r="B37" s="1">
        <v>113</v>
      </c>
      <c r="D37" s="1">
        <v>-471</v>
      </c>
      <c r="E37" s="1">
        <f>D37^2+D37+$M$4</f>
        <v>221411</v>
      </c>
      <c r="F37" s="1">
        <f t="shared" si="1"/>
        <v>221411</v>
      </c>
      <c r="G37" s="1">
        <f t="shared" si="0"/>
        <v>0</v>
      </c>
      <c r="H37" s="1" t="str">
        <f t="shared" si="2"/>
        <v>CORRETO</v>
      </c>
    </row>
    <row r="38" spans="2:8">
      <c r="B38" s="1">
        <v>127</v>
      </c>
      <c r="D38" s="1">
        <v>-470</v>
      </c>
      <c r="E38" s="1">
        <f>D38^2+D38+$M$4</f>
        <v>220471</v>
      </c>
      <c r="F38" s="1">
        <f t="shared" si="1"/>
        <v>220471</v>
      </c>
      <c r="G38" s="1">
        <f t="shared" si="0"/>
        <v>0</v>
      </c>
      <c r="H38" s="1" t="str">
        <f t="shared" si="2"/>
        <v>CORRETO</v>
      </c>
    </row>
    <row r="39" spans="2:8">
      <c r="B39" s="1">
        <v>131</v>
      </c>
      <c r="D39" s="1">
        <v>-469</v>
      </c>
      <c r="E39" s="1">
        <f>D39^2+D39+$M$4</f>
        <v>219533</v>
      </c>
      <c r="F39" s="1">
        <f t="shared" si="1"/>
        <v>219533</v>
      </c>
      <c r="G39" s="1">
        <f t="shared" si="0"/>
        <v>0</v>
      </c>
      <c r="H39" s="1" t="str">
        <f t="shared" si="2"/>
        <v>CORRETO</v>
      </c>
    </row>
    <row r="40" spans="2:8">
      <c r="B40" s="1">
        <v>137</v>
      </c>
      <c r="D40" s="1">
        <v>-468</v>
      </c>
      <c r="E40" s="1">
        <f>D40^2+D40+$M$4</f>
        <v>218597</v>
      </c>
      <c r="F40" s="1">
        <f t="shared" si="1"/>
        <v>218591</v>
      </c>
      <c r="G40" s="1">
        <f t="shared" si="0"/>
        <v>6</v>
      </c>
      <c r="H40" s="1" t="str">
        <f t="shared" si="2"/>
        <v>ERRADO</v>
      </c>
    </row>
    <row r="41" spans="2:8">
      <c r="B41" s="1">
        <v>139</v>
      </c>
      <c r="D41" s="1">
        <v>-467</v>
      </c>
      <c r="E41" s="1">
        <f>D41^2+D41+$M$4</f>
        <v>217663</v>
      </c>
      <c r="F41" s="1">
        <f t="shared" si="1"/>
        <v>217661</v>
      </c>
      <c r="G41" s="1">
        <f t="shared" si="0"/>
        <v>2</v>
      </c>
      <c r="H41" s="1" t="str">
        <f t="shared" si="2"/>
        <v>ERRADO</v>
      </c>
    </row>
    <row r="42" spans="2:8">
      <c r="B42" s="1">
        <v>149</v>
      </c>
      <c r="D42" s="1">
        <v>-466</v>
      </c>
      <c r="E42" s="1">
        <f>D42^2+D42+$M$4</f>
        <v>216731</v>
      </c>
      <c r="F42" s="1">
        <f t="shared" si="1"/>
        <v>216731</v>
      </c>
      <c r="G42" s="1">
        <f t="shared" si="0"/>
        <v>0</v>
      </c>
      <c r="H42" s="1" t="str">
        <f t="shared" si="2"/>
        <v>CORRETO</v>
      </c>
    </row>
    <row r="43" spans="2:8">
      <c r="B43" s="1">
        <v>151</v>
      </c>
      <c r="D43" s="1">
        <v>-465</v>
      </c>
      <c r="E43" s="1">
        <f>D43^2+D43+$M$4</f>
        <v>215801</v>
      </c>
      <c r="F43" s="1">
        <f t="shared" si="1"/>
        <v>215801</v>
      </c>
      <c r="G43" s="1">
        <f t="shared" si="0"/>
        <v>0</v>
      </c>
      <c r="H43" s="1" t="str">
        <f t="shared" si="2"/>
        <v>CORRETO</v>
      </c>
    </row>
    <row r="44" spans="2:8">
      <c r="B44" s="1">
        <v>157</v>
      </c>
      <c r="D44" s="1">
        <v>-464</v>
      </c>
      <c r="E44" s="1">
        <f>D44^2+D44+$M$4</f>
        <v>214873</v>
      </c>
      <c r="F44" s="1">
        <f t="shared" si="1"/>
        <v>214867</v>
      </c>
      <c r="G44" s="1">
        <f t="shared" si="0"/>
        <v>6</v>
      </c>
      <c r="H44" s="1" t="str">
        <f t="shared" si="2"/>
        <v>ERRADO</v>
      </c>
    </row>
    <row r="45" spans="2:8">
      <c r="B45" s="1">
        <v>163</v>
      </c>
      <c r="D45" s="1">
        <v>-463</v>
      </c>
      <c r="E45" s="1">
        <f>D45^2+D45+$M$4</f>
        <v>213947</v>
      </c>
      <c r="F45" s="1">
        <f t="shared" si="1"/>
        <v>213947</v>
      </c>
      <c r="G45" s="1">
        <f t="shared" si="0"/>
        <v>0</v>
      </c>
      <c r="H45" s="1" t="str">
        <f t="shared" si="2"/>
        <v>CORRETO</v>
      </c>
    </row>
    <row r="46" spans="2:8">
      <c r="B46" s="1">
        <v>167</v>
      </c>
      <c r="D46" s="1">
        <v>-462</v>
      </c>
      <c r="E46" s="1">
        <f>D46^2+D46+$M$4</f>
        <v>213023</v>
      </c>
      <c r="F46" s="1">
        <f t="shared" si="1"/>
        <v>213023</v>
      </c>
      <c r="G46" s="1">
        <f t="shared" si="0"/>
        <v>0</v>
      </c>
      <c r="H46" s="1" t="str">
        <f t="shared" si="2"/>
        <v>CORRETO</v>
      </c>
    </row>
    <row r="47" spans="2:8">
      <c r="B47" s="1">
        <v>173</v>
      </c>
      <c r="D47" s="1">
        <v>-461</v>
      </c>
      <c r="E47" s="1">
        <f>D47^2+D47+$M$4</f>
        <v>212101</v>
      </c>
      <c r="F47" s="1">
        <f t="shared" si="1"/>
        <v>212099</v>
      </c>
      <c r="G47" s="1">
        <f t="shared" si="0"/>
        <v>2</v>
      </c>
      <c r="H47" s="1" t="str">
        <f t="shared" si="2"/>
        <v>ERRADO</v>
      </c>
    </row>
    <row r="48" spans="2:8">
      <c r="B48" s="1">
        <v>179</v>
      </c>
      <c r="D48" s="1">
        <v>-460</v>
      </c>
      <c r="E48" s="1">
        <f>D48^2+D48+$M$4</f>
        <v>211181</v>
      </c>
      <c r="F48" s="1">
        <f t="shared" si="1"/>
        <v>211177</v>
      </c>
      <c r="G48" s="1">
        <f t="shared" si="0"/>
        <v>4</v>
      </c>
      <c r="H48" s="1" t="str">
        <f t="shared" si="2"/>
        <v>ERRADO</v>
      </c>
    </row>
    <row r="49" spans="2:8">
      <c r="B49" s="1">
        <v>181</v>
      </c>
      <c r="D49" s="1">
        <v>-459</v>
      </c>
      <c r="E49" s="1">
        <f>D49^2+D49+$M$4</f>
        <v>210263</v>
      </c>
      <c r="F49" s="1">
        <f t="shared" si="1"/>
        <v>210263</v>
      </c>
      <c r="G49" s="1">
        <f t="shared" si="0"/>
        <v>0</v>
      </c>
      <c r="H49" s="1" t="str">
        <f t="shared" si="2"/>
        <v>CORRETO</v>
      </c>
    </row>
    <row r="50" spans="2:8">
      <c r="B50" s="1">
        <v>191</v>
      </c>
      <c r="D50" s="1">
        <v>-458</v>
      </c>
      <c r="E50" s="1">
        <f>D50^2+D50+$M$4</f>
        <v>209347</v>
      </c>
      <c r="F50" s="1">
        <f t="shared" si="1"/>
        <v>209347</v>
      </c>
      <c r="G50" s="1">
        <f t="shared" si="0"/>
        <v>0</v>
      </c>
      <c r="H50" s="1" t="str">
        <f t="shared" si="2"/>
        <v>CORRETO</v>
      </c>
    </row>
    <row r="51" spans="2:8">
      <c r="B51" s="1">
        <v>193</v>
      </c>
      <c r="D51" s="1">
        <v>-457</v>
      </c>
      <c r="E51" s="1">
        <f>D51^2+D51+$M$4</f>
        <v>208433</v>
      </c>
      <c r="F51" s="1">
        <f t="shared" si="1"/>
        <v>208433</v>
      </c>
      <c r="G51" s="1">
        <f t="shared" si="0"/>
        <v>0</v>
      </c>
      <c r="H51" s="1" t="str">
        <f t="shared" si="2"/>
        <v>CORRETO</v>
      </c>
    </row>
    <row r="52" spans="2:8">
      <c r="B52" s="1">
        <v>197</v>
      </c>
      <c r="D52" s="1">
        <v>-456</v>
      </c>
      <c r="E52" s="1">
        <f>D52^2+D52+$M$4</f>
        <v>207521</v>
      </c>
      <c r="F52" s="1">
        <f t="shared" si="1"/>
        <v>207521</v>
      </c>
      <c r="G52" s="1">
        <f t="shared" si="0"/>
        <v>0</v>
      </c>
      <c r="H52" s="1" t="str">
        <f t="shared" si="2"/>
        <v>CORRETO</v>
      </c>
    </row>
    <row r="53" spans="2:8">
      <c r="B53" s="1">
        <v>199</v>
      </c>
      <c r="D53" s="1">
        <v>-455</v>
      </c>
      <c r="E53" s="1">
        <f>D53^2+D53+$M$4</f>
        <v>206611</v>
      </c>
      <c r="F53" s="1">
        <f t="shared" si="1"/>
        <v>206603</v>
      </c>
      <c r="G53" s="1">
        <f t="shared" si="0"/>
        <v>8</v>
      </c>
      <c r="H53" s="1" t="str">
        <f t="shared" si="2"/>
        <v>ERRADO</v>
      </c>
    </row>
    <row r="54" spans="2:8">
      <c r="B54" s="1">
        <v>211</v>
      </c>
      <c r="D54" s="1">
        <v>-454</v>
      </c>
      <c r="E54" s="1">
        <f>D54^2+D54+$M$4</f>
        <v>205703</v>
      </c>
      <c r="F54" s="1">
        <f t="shared" si="1"/>
        <v>205703</v>
      </c>
      <c r="G54" s="1">
        <f t="shared" si="0"/>
        <v>0</v>
      </c>
      <c r="H54" s="1" t="str">
        <f t="shared" si="2"/>
        <v>CORRETO</v>
      </c>
    </row>
    <row r="55" spans="2:8">
      <c r="B55" s="1">
        <v>223</v>
      </c>
      <c r="D55" s="1">
        <v>-453</v>
      </c>
      <c r="E55" s="1">
        <f>D55^2+D55+$M$4</f>
        <v>204797</v>
      </c>
      <c r="F55" s="1">
        <f t="shared" si="1"/>
        <v>204797</v>
      </c>
      <c r="G55" s="1">
        <f t="shared" si="0"/>
        <v>0</v>
      </c>
      <c r="H55" s="1" t="str">
        <f t="shared" si="2"/>
        <v>CORRETO</v>
      </c>
    </row>
    <row r="56" spans="2:8">
      <c r="B56" s="1">
        <v>227</v>
      </c>
      <c r="D56" s="1">
        <v>-452</v>
      </c>
      <c r="E56" s="1">
        <f>D56^2+D56+$M$4</f>
        <v>203893</v>
      </c>
      <c r="F56" s="1">
        <f t="shared" si="1"/>
        <v>203873</v>
      </c>
      <c r="G56" s="1">
        <f t="shared" si="0"/>
        <v>20</v>
      </c>
      <c r="H56" s="1" t="str">
        <f t="shared" si="2"/>
        <v>ERRADO</v>
      </c>
    </row>
    <row r="57" spans="2:8">
      <c r="B57" s="1">
        <v>229</v>
      </c>
      <c r="D57" s="1">
        <v>-451</v>
      </c>
      <c r="E57" s="1">
        <f>D57^2+D57+$M$4</f>
        <v>202991</v>
      </c>
      <c r="F57" s="1">
        <f t="shared" si="1"/>
        <v>202987</v>
      </c>
      <c r="G57" s="1">
        <f t="shared" si="0"/>
        <v>4</v>
      </c>
      <c r="H57" s="1" t="str">
        <f t="shared" si="2"/>
        <v>ERRADO</v>
      </c>
    </row>
    <row r="58" spans="2:8">
      <c r="B58" s="1">
        <v>233</v>
      </c>
      <c r="D58" s="1">
        <v>-450</v>
      </c>
      <c r="E58" s="1">
        <f>D58^2+D58+$M$4</f>
        <v>202091</v>
      </c>
      <c r="F58" s="1">
        <f t="shared" si="1"/>
        <v>202087</v>
      </c>
      <c r="G58" s="1">
        <f t="shared" si="0"/>
        <v>4</v>
      </c>
      <c r="H58" s="1" t="str">
        <f t="shared" si="2"/>
        <v>ERRADO</v>
      </c>
    </row>
    <row r="59" spans="2:8">
      <c r="B59" s="1">
        <v>239</v>
      </c>
      <c r="D59" s="1">
        <v>-449</v>
      </c>
      <c r="E59" s="1">
        <f>D59^2+D59+$M$4</f>
        <v>201193</v>
      </c>
      <c r="F59" s="1">
        <f t="shared" si="1"/>
        <v>201193</v>
      </c>
      <c r="G59" s="1">
        <f t="shared" si="0"/>
        <v>0</v>
      </c>
      <c r="H59" s="1" t="str">
        <f t="shared" si="2"/>
        <v>CORRETO</v>
      </c>
    </row>
    <row r="60" spans="2:8">
      <c r="B60" s="1">
        <v>241</v>
      </c>
      <c r="D60" s="1">
        <v>-448</v>
      </c>
      <c r="E60" s="1">
        <f>D60^2+D60+$M$4</f>
        <v>200297</v>
      </c>
      <c r="F60" s="1">
        <f t="shared" si="1"/>
        <v>200297</v>
      </c>
      <c r="G60" s="1">
        <f t="shared" si="0"/>
        <v>0</v>
      </c>
      <c r="H60" s="1" t="str">
        <f t="shared" si="2"/>
        <v>CORRETO</v>
      </c>
    </row>
    <row r="61" spans="2:8">
      <c r="B61" s="1">
        <v>251</v>
      </c>
      <c r="D61" s="1">
        <v>-447</v>
      </c>
      <c r="E61" s="1">
        <f>D61^2+D61+$M$4</f>
        <v>199403</v>
      </c>
      <c r="F61" s="1">
        <f t="shared" si="1"/>
        <v>199403</v>
      </c>
      <c r="G61" s="1">
        <f t="shared" si="0"/>
        <v>0</v>
      </c>
      <c r="H61" s="1" t="str">
        <f t="shared" si="2"/>
        <v>CORRETO</v>
      </c>
    </row>
    <row r="62" spans="2:8">
      <c r="B62" s="1">
        <v>257</v>
      </c>
      <c r="D62" s="1">
        <v>-446</v>
      </c>
      <c r="E62" s="1">
        <f>D62^2+D62+$M$4</f>
        <v>198511</v>
      </c>
      <c r="F62" s="1">
        <f t="shared" si="1"/>
        <v>198503</v>
      </c>
      <c r="G62" s="1">
        <f t="shared" si="0"/>
        <v>8</v>
      </c>
      <c r="H62" s="1" t="str">
        <f t="shared" si="2"/>
        <v>ERRADO</v>
      </c>
    </row>
    <row r="63" spans="2:8">
      <c r="B63" s="1">
        <v>263</v>
      </c>
      <c r="D63" s="1">
        <v>-445</v>
      </c>
      <c r="E63" s="1">
        <f>D63^2+D63+$M$4</f>
        <v>197621</v>
      </c>
      <c r="F63" s="1">
        <f t="shared" si="1"/>
        <v>197621</v>
      </c>
      <c r="G63" s="1">
        <f t="shared" si="0"/>
        <v>0</v>
      </c>
      <c r="H63" s="1" t="str">
        <f t="shared" si="2"/>
        <v>CORRETO</v>
      </c>
    </row>
    <row r="64" spans="2:8">
      <c r="B64" s="1">
        <v>269</v>
      </c>
      <c r="D64" s="1">
        <v>-444</v>
      </c>
      <c r="E64" s="1">
        <f>D64^2+D64+$M$4</f>
        <v>196733</v>
      </c>
      <c r="F64" s="1">
        <f t="shared" si="1"/>
        <v>196727</v>
      </c>
      <c r="G64" s="1">
        <f t="shared" si="0"/>
        <v>6</v>
      </c>
      <c r="H64" s="1" t="str">
        <f t="shared" si="2"/>
        <v>ERRADO</v>
      </c>
    </row>
    <row r="65" spans="2:8">
      <c r="B65" s="1">
        <v>271</v>
      </c>
      <c r="D65" s="1">
        <v>-443</v>
      </c>
      <c r="E65" s="1">
        <f>D65^2+D65+$M$4</f>
        <v>195847</v>
      </c>
      <c r="F65" s="1">
        <f t="shared" si="1"/>
        <v>195817</v>
      </c>
      <c r="G65" s="1">
        <f t="shared" si="0"/>
        <v>30</v>
      </c>
      <c r="H65" s="1" t="str">
        <f t="shared" si="2"/>
        <v>ERRADO</v>
      </c>
    </row>
    <row r="66" spans="2:8">
      <c r="B66" s="1">
        <v>277</v>
      </c>
      <c r="D66" s="1">
        <v>-442</v>
      </c>
      <c r="E66" s="1">
        <f>D66^2+D66+$M$4</f>
        <v>194963</v>
      </c>
      <c r="F66" s="1">
        <f t="shared" si="1"/>
        <v>194963</v>
      </c>
      <c r="G66" s="1">
        <f t="shared" si="0"/>
        <v>0</v>
      </c>
      <c r="H66" s="1" t="str">
        <f t="shared" si="2"/>
        <v>CORRETO</v>
      </c>
    </row>
    <row r="67" spans="2:8">
      <c r="B67" s="1">
        <v>281</v>
      </c>
      <c r="D67" s="1">
        <v>-441</v>
      </c>
      <c r="E67" s="1">
        <f>D67^2+D67+$M$4</f>
        <v>194081</v>
      </c>
      <c r="F67" s="1">
        <f t="shared" si="1"/>
        <v>194071</v>
      </c>
      <c r="G67" s="1">
        <f t="shared" si="0"/>
        <v>10</v>
      </c>
      <c r="H67" s="1" t="str">
        <f t="shared" si="2"/>
        <v>ERRADO</v>
      </c>
    </row>
    <row r="68" spans="2:8">
      <c r="B68" s="1">
        <v>283</v>
      </c>
      <c r="D68" s="1">
        <v>-440</v>
      </c>
      <c r="E68" s="1">
        <f>D68^2+D68+$M$4</f>
        <v>193201</v>
      </c>
      <c r="F68" s="1">
        <f t="shared" si="1"/>
        <v>193201</v>
      </c>
      <c r="G68" s="1">
        <f t="shared" si="0"/>
        <v>0</v>
      </c>
      <c r="H68" s="1" t="str">
        <f t="shared" si="2"/>
        <v>CORRETO</v>
      </c>
    </row>
    <row r="69" spans="2:8">
      <c r="B69" s="1">
        <v>293</v>
      </c>
      <c r="D69" s="1">
        <v>-439</v>
      </c>
      <c r="E69" s="1">
        <f>D69^2+D69+$M$4</f>
        <v>192323</v>
      </c>
      <c r="F69" s="1">
        <f t="shared" si="1"/>
        <v>192323</v>
      </c>
      <c r="G69" s="1">
        <f t="shared" si="0"/>
        <v>0</v>
      </c>
      <c r="H69" s="1" t="str">
        <f t="shared" si="2"/>
        <v>CORRETO</v>
      </c>
    </row>
    <row r="70" spans="2:8">
      <c r="B70" s="1">
        <v>307</v>
      </c>
      <c r="D70" s="1">
        <v>-438</v>
      </c>
      <c r="E70" s="1">
        <f>D70^2+D70+$M$4</f>
        <v>191447</v>
      </c>
      <c r="F70" s="1">
        <f t="shared" si="1"/>
        <v>191447</v>
      </c>
      <c r="G70" s="1">
        <f t="shared" si="0"/>
        <v>0</v>
      </c>
      <c r="H70" s="1" t="str">
        <f t="shared" si="2"/>
        <v>CORRETO</v>
      </c>
    </row>
    <row r="71" spans="2:8">
      <c r="B71" s="1">
        <v>311</v>
      </c>
      <c r="D71" s="1">
        <v>-437</v>
      </c>
      <c r="E71" s="1">
        <f>D71^2+D71+$M$4</f>
        <v>190573</v>
      </c>
      <c r="F71" s="1">
        <f t="shared" si="1"/>
        <v>190573</v>
      </c>
      <c r="G71" s="1">
        <f t="shared" si="0"/>
        <v>0</v>
      </c>
      <c r="H71" s="1" t="str">
        <f t="shared" si="2"/>
        <v>CORRETO</v>
      </c>
    </row>
    <row r="72" spans="2:8">
      <c r="B72" s="1">
        <v>313</v>
      </c>
      <c r="D72" s="1">
        <v>-436</v>
      </c>
      <c r="E72" s="1">
        <f>D72^2+D72+$M$4</f>
        <v>189701</v>
      </c>
      <c r="F72" s="1">
        <f t="shared" si="1"/>
        <v>189701</v>
      </c>
      <c r="G72" s="1">
        <f t="shared" si="0"/>
        <v>0</v>
      </c>
      <c r="H72" s="1" t="str">
        <f t="shared" si="2"/>
        <v>CORRETO</v>
      </c>
    </row>
    <row r="73" spans="2:8">
      <c r="B73" s="1">
        <v>317</v>
      </c>
      <c r="D73" s="1">
        <v>-435</v>
      </c>
      <c r="E73" s="1">
        <f>D73^2+D73+$M$4</f>
        <v>188831</v>
      </c>
      <c r="F73" s="1">
        <f t="shared" si="1"/>
        <v>188831</v>
      </c>
      <c r="G73" s="1">
        <f t="shared" ref="G73:G136" si="3">E73-F73</f>
        <v>0</v>
      </c>
      <c r="H73" s="1" t="str">
        <f t="shared" si="2"/>
        <v>CORRETO</v>
      </c>
    </row>
    <row r="74" spans="2:8">
      <c r="B74" s="1">
        <v>331</v>
      </c>
      <c r="D74" s="1">
        <v>-434</v>
      </c>
      <c r="E74" s="1">
        <f>D74^2+D74+$M$4</f>
        <v>187963</v>
      </c>
      <c r="F74" s="1">
        <f t="shared" ref="F74:F137" si="4">VLOOKUP(E74,$B:$B,1,1)</f>
        <v>187963</v>
      </c>
      <c r="G74" s="1">
        <f t="shared" si="3"/>
        <v>0</v>
      </c>
      <c r="H74" s="1" t="str">
        <f t="shared" si="2"/>
        <v>CORRETO</v>
      </c>
    </row>
    <row r="75" spans="2:8">
      <c r="B75" s="1">
        <v>337</v>
      </c>
      <c r="D75" s="1">
        <v>-433</v>
      </c>
      <c r="E75" s="1">
        <f>D75^2+D75+$M$4</f>
        <v>187097</v>
      </c>
      <c r="F75" s="1">
        <f t="shared" si="4"/>
        <v>187091</v>
      </c>
      <c r="G75" s="1">
        <f t="shared" si="3"/>
        <v>6</v>
      </c>
      <c r="H75" s="1" t="str">
        <f t="shared" ref="H75:H138" si="5">TRIM(IF(VLOOKUP(E75,$B:$B,1,1)=E75,"CORRETO","ERRADO"))</f>
        <v>ERRADO</v>
      </c>
    </row>
    <row r="76" spans="2:8">
      <c r="B76" s="1">
        <v>347</v>
      </c>
      <c r="D76" s="1">
        <v>-432</v>
      </c>
      <c r="E76" s="1">
        <f>D76^2+D76+$M$4</f>
        <v>186233</v>
      </c>
      <c r="F76" s="1">
        <f t="shared" si="4"/>
        <v>186229</v>
      </c>
      <c r="G76" s="1">
        <f t="shared" si="3"/>
        <v>4</v>
      </c>
      <c r="H76" s="1" t="str">
        <f t="shared" si="5"/>
        <v>ERRADO</v>
      </c>
    </row>
    <row r="77" spans="2:8">
      <c r="B77" s="1">
        <v>349</v>
      </c>
      <c r="D77" s="1">
        <v>-431</v>
      </c>
      <c r="E77" s="1">
        <f>D77^2+D77+$M$4</f>
        <v>185371</v>
      </c>
      <c r="F77" s="1">
        <f t="shared" si="4"/>
        <v>185371</v>
      </c>
      <c r="G77" s="1">
        <f t="shared" si="3"/>
        <v>0</v>
      </c>
      <c r="H77" s="1" t="str">
        <f t="shared" si="5"/>
        <v>CORRETO</v>
      </c>
    </row>
    <row r="78" spans="2:8">
      <c r="B78" s="1">
        <v>353</v>
      </c>
      <c r="D78" s="1">
        <v>-430</v>
      </c>
      <c r="E78" s="1">
        <f>D78^2+D78+$M$4</f>
        <v>184511</v>
      </c>
      <c r="F78" s="1">
        <f t="shared" si="4"/>
        <v>184511</v>
      </c>
      <c r="G78" s="1">
        <f t="shared" si="3"/>
        <v>0</v>
      </c>
      <c r="H78" s="1" t="str">
        <f t="shared" si="5"/>
        <v>CORRETO</v>
      </c>
    </row>
    <row r="79" spans="2:8">
      <c r="B79" s="1">
        <v>359</v>
      </c>
      <c r="D79" s="1">
        <v>-429</v>
      </c>
      <c r="E79" s="1">
        <f>D79^2+D79+$M$4</f>
        <v>183653</v>
      </c>
      <c r="F79" s="1">
        <f t="shared" si="4"/>
        <v>183637</v>
      </c>
      <c r="G79" s="1">
        <f t="shared" si="3"/>
        <v>16</v>
      </c>
      <c r="H79" s="1" t="str">
        <f t="shared" si="5"/>
        <v>ERRADO</v>
      </c>
    </row>
    <row r="80" spans="2:8">
      <c r="B80" s="1">
        <v>367</v>
      </c>
      <c r="D80" s="1">
        <v>-428</v>
      </c>
      <c r="E80" s="1">
        <f>D80^2+D80+$M$4</f>
        <v>182797</v>
      </c>
      <c r="F80" s="1">
        <f t="shared" si="4"/>
        <v>182789</v>
      </c>
      <c r="G80" s="1">
        <f t="shared" si="3"/>
        <v>8</v>
      </c>
      <c r="H80" s="1" t="str">
        <f t="shared" si="5"/>
        <v>ERRADO</v>
      </c>
    </row>
    <row r="81" spans="2:8">
      <c r="B81" s="1">
        <v>373</v>
      </c>
      <c r="D81" s="1">
        <v>-427</v>
      </c>
      <c r="E81" s="1">
        <f>D81^2+D81+$M$4</f>
        <v>181943</v>
      </c>
      <c r="F81" s="1">
        <f t="shared" si="4"/>
        <v>181943</v>
      </c>
      <c r="G81" s="1">
        <f t="shared" si="3"/>
        <v>0</v>
      </c>
      <c r="H81" s="1" t="str">
        <f t="shared" si="5"/>
        <v>CORRETO</v>
      </c>
    </row>
    <row r="82" spans="2:8">
      <c r="B82" s="1">
        <v>379</v>
      </c>
      <c r="D82" s="1">
        <v>-426</v>
      </c>
      <c r="E82" s="1">
        <f>D82^2+D82+$M$4</f>
        <v>181091</v>
      </c>
      <c r="F82" s="1">
        <f t="shared" si="4"/>
        <v>181087</v>
      </c>
      <c r="G82" s="1">
        <f t="shared" si="3"/>
        <v>4</v>
      </c>
      <c r="H82" s="1" t="str">
        <f t="shared" si="5"/>
        <v>ERRADO</v>
      </c>
    </row>
    <row r="83" spans="2:8">
      <c r="B83" s="1">
        <v>383</v>
      </c>
      <c r="D83" s="1">
        <v>-425</v>
      </c>
      <c r="E83" s="1">
        <f>D83^2+D83+$M$4</f>
        <v>180241</v>
      </c>
      <c r="F83" s="1">
        <f t="shared" si="4"/>
        <v>180241</v>
      </c>
      <c r="G83" s="1">
        <f t="shared" si="3"/>
        <v>0</v>
      </c>
      <c r="H83" s="1" t="str">
        <f t="shared" si="5"/>
        <v>CORRETO</v>
      </c>
    </row>
    <row r="84" spans="2:8">
      <c r="B84" s="1">
        <v>389</v>
      </c>
      <c r="D84" s="1">
        <v>-424</v>
      </c>
      <c r="E84" s="1">
        <f>D84^2+D84+$M$4</f>
        <v>179393</v>
      </c>
      <c r="F84" s="1">
        <f t="shared" si="4"/>
        <v>179393</v>
      </c>
      <c r="G84" s="1">
        <f t="shared" si="3"/>
        <v>0</v>
      </c>
      <c r="H84" s="1" t="str">
        <f t="shared" si="5"/>
        <v>CORRETO</v>
      </c>
    </row>
    <row r="85" spans="2:8">
      <c r="B85" s="1">
        <v>397</v>
      </c>
      <c r="D85" s="1">
        <v>-423</v>
      </c>
      <c r="E85" s="1">
        <f>D85^2+D85+$M$4</f>
        <v>178547</v>
      </c>
      <c r="F85" s="1">
        <f t="shared" si="4"/>
        <v>178537</v>
      </c>
      <c r="G85" s="1">
        <f t="shared" si="3"/>
        <v>10</v>
      </c>
      <c r="H85" s="1" t="str">
        <f t="shared" si="5"/>
        <v>ERRADO</v>
      </c>
    </row>
    <row r="86" spans="2:8">
      <c r="B86" s="1">
        <v>401</v>
      </c>
      <c r="D86" s="1">
        <v>-422</v>
      </c>
      <c r="E86" s="1">
        <f>D86^2+D86+$M$4</f>
        <v>177703</v>
      </c>
      <c r="F86" s="1">
        <f t="shared" si="4"/>
        <v>177691</v>
      </c>
      <c r="G86" s="1">
        <f t="shared" si="3"/>
        <v>12</v>
      </c>
      <c r="H86" s="1" t="str">
        <f t="shared" si="5"/>
        <v>ERRADO</v>
      </c>
    </row>
    <row r="87" spans="2:8">
      <c r="B87" s="1">
        <v>409</v>
      </c>
      <c r="D87" s="1">
        <v>-421</v>
      </c>
      <c r="E87" s="1">
        <f>D87^2+D87+$M$4</f>
        <v>176861</v>
      </c>
      <c r="F87" s="1">
        <f t="shared" si="4"/>
        <v>176857</v>
      </c>
      <c r="G87" s="1">
        <f t="shared" si="3"/>
        <v>4</v>
      </c>
      <c r="H87" s="1" t="str">
        <f t="shared" si="5"/>
        <v>ERRADO</v>
      </c>
    </row>
    <row r="88" spans="2:8">
      <c r="B88" s="1">
        <v>419</v>
      </c>
      <c r="D88" s="1">
        <v>-420</v>
      </c>
      <c r="E88" s="1">
        <f>D88^2+D88+$M$4</f>
        <v>176021</v>
      </c>
      <c r="F88" s="1">
        <f t="shared" si="4"/>
        <v>176021</v>
      </c>
      <c r="G88" s="1">
        <f t="shared" si="3"/>
        <v>0</v>
      </c>
      <c r="H88" s="1" t="str">
        <f t="shared" si="5"/>
        <v>CORRETO</v>
      </c>
    </row>
    <row r="89" spans="2:8">
      <c r="B89" s="1">
        <v>421</v>
      </c>
      <c r="D89" s="1">
        <v>-419</v>
      </c>
      <c r="E89" s="1">
        <f>D89^2+D89+$M$4</f>
        <v>175183</v>
      </c>
      <c r="F89" s="1">
        <f t="shared" si="4"/>
        <v>175141</v>
      </c>
      <c r="G89" s="1">
        <f t="shared" si="3"/>
        <v>42</v>
      </c>
      <c r="H89" s="1" t="str">
        <f t="shared" si="5"/>
        <v>ERRADO</v>
      </c>
    </row>
    <row r="90" spans="2:8">
      <c r="B90" s="1">
        <v>431</v>
      </c>
      <c r="D90" s="1">
        <v>-418</v>
      </c>
      <c r="E90" s="1">
        <f>D90^2+D90+$M$4</f>
        <v>174347</v>
      </c>
      <c r="F90" s="1">
        <f t="shared" si="4"/>
        <v>174347</v>
      </c>
      <c r="G90" s="1">
        <f t="shared" si="3"/>
        <v>0</v>
      </c>
      <c r="H90" s="1" t="str">
        <f t="shared" si="5"/>
        <v>CORRETO</v>
      </c>
    </row>
    <row r="91" spans="2:8">
      <c r="B91" s="1">
        <v>433</v>
      </c>
      <c r="D91" s="1">
        <v>-417</v>
      </c>
      <c r="E91" s="1">
        <f>D91^2+D91+$M$4</f>
        <v>173513</v>
      </c>
      <c r="F91" s="1">
        <f t="shared" si="4"/>
        <v>173501</v>
      </c>
      <c r="G91" s="1">
        <f t="shared" si="3"/>
        <v>12</v>
      </c>
      <c r="H91" s="1" t="str">
        <f t="shared" si="5"/>
        <v>ERRADO</v>
      </c>
    </row>
    <row r="92" spans="2:8">
      <c r="B92" s="1">
        <v>439</v>
      </c>
      <c r="D92" s="1">
        <v>-416</v>
      </c>
      <c r="E92" s="1">
        <f>D92^2+D92+$M$4</f>
        <v>172681</v>
      </c>
      <c r="F92" s="1">
        <f t="shared" si="4"/>
        <v>172681</v>
      </c>
      <c r="G92" s="1">
        <f t="shared" si="3"/>
        <v>0</v>
      </c>
      <c r="H92" s="1" t="str">
        <f t="shared" si="5"/>
        <v>CORRETO</v>
      </c>
    </row>
    <row r="93" spans="2:8">
      <c r="B93" s="1">
        <v>443</v>
      </c>
      <c r="D93" s="1">
        <v>-415</v>
      </c>
      <c r="E93" s="1">
        <f>D93^2+D93+$M$4</f>
        <v>171851</v>
      </c>
      <c r="F93" s="1">
        <f t="shared" si="4"/>
        <v>171851</v>
      </c>
      <c r="G93" s="1">
        <f t="shared" si="3"/>
        <v>0</v>
      </c>
      <c r="H93" s="1" t="str">
        <f t="shared" si="5"/>
        <v>CORRETO</v>
      </c>
    </row>
    <row r="94" spans="2:8">
      <c r="B94" s="1">
        <v>449</v>
      </c>
      <c r="D94" s="1">
        <v>-414</v>
      </c>
      <c r="E94" s="1">
        <f>D94^2+D94+$M$4</f>
        <v>171023</v>
      </c>
      <c r="F94" s="1">
        <f t="shared" si="4"/>
        <v>171023</v>
      </c>
      <c r="G94" s="1">
        <f t="shared" si="3"/>
        <v>0</v>
      </c>
      <c r="H94" s="1" t="str">
        <f t="shared" si="5"/>
        <v>CORRETO</v>
      </c>
    </row>
    <row r="95" spans="2:8">
      <c r="B95" s="1">
        <v>457</v>
      </c>
      <c r="D95" s="1">
        <v>-413</v>
      </c>
      <c r="E95" s="1">
        <f>D95^2+D95+$M$4</f>
        <v>170197</v>
      </c>
      <c r="F95" s="1">
        <f t="shared" si="4"/>
        <v>170197</v>
      </c>
      <c r="G95" s="1">
        <f t="shared" si="3"/>
        <v>0</v>
      </c>
      <c r="H95" s="1" t="str">
        <f t="shared" si="5"/>
        <v>CORRETO</v>
      </c>
    </row>
    <row r="96" spans="2:8">
      <c r="B96" s="1">
        <v>461</v>
      </c>
      <c r="D96" s="1">
        <v>-412</v>
      </c>
      <c r="E96" s="1">
        <f>D96^2+D96+$M$4</f>
        <v>169373</v>
      </c>
      <c r="F96" s="1">
        <f t="shared" si="4"/>
        <v>169373</v>
      </c>
      <c r="G96" s="1">
        <f t="shared" si="3"/>
        <v>0</v>
      </c>
      <c r="H96" s="1" t="str">
        <f t="shared" si="5"/>
        <v>CORRETO</v>
      </c>
    </row>
    <row r="97" spans="2:8">
      <c r="B97" s="1">
        <v>463</v>
      </c>
      <c r="D97" s="1">
        <v>-411</v>
      </c>
      <c r="E97" s="1">
        <f>D97^2+D97+$M$4</f>
        <v>168551</v>
      </c>
      <c r="F97" s="1">
        <f t="shared" si="4"/>
        <v>168541</v>
      </c>
      <c r="G97" s="1">
        <f t="shared" si="3"/>
        <v>10</v>
      </c>
      <c r="H97" s="1" t="str">
        <f t="shared" si="5"/>
        <v>ERRADO</v>
      </c>
    </row>
    <row r="98" spans="2:8">
      <c r="B98" s="1">
        <v>467</v>
      </c>
      <c r="D98" s="1">
        <v>-410</v>
      </c>
      <c r="E98" s="1">
        <f>D98^2+D98+$M$4</f>
        <v>167731</v>
      </c>
      <c r="F98" s="1">
        <f t="shared" si="4"/>
        <v>167729</v>
      </c>
      <c r="G98" s="1">
        <f t="shared" si="3"/>
        <v>2</v>
      </c>
      <c r="H98" s="1" t="str">
        <f t="shared" si="5"/>
        <v>ERRADO</v>
      </c>
    </row>
    <row r="99" spans="2:8">
      <c r="B99" s="1">
        <v>479</v>
      </c>
      <c r="D99" s="1">
        <v>-409</v>
      </c>
      <c r="E99" s="1">
        <f>D99^2+D99+$M$4</f>
        <v>166913</v>
      </c>
      <c r="F99" s="1">
        <f t="shared" si="4"/>
        <v>166909</v>
      </c>
      <c r="G99" s="1">
        <f t="shared" si="3"/>
        <v>4</v>
      </c>
      <c r="H99" s="1" t="str">
        <f t="shared" si="5"/>
        <v>ERRADO</v>
      </c>
    </row>
    <row r="100" spans="2:8">
      <c r="B100" s="1">
        <v>487</v>
      </c>
      <c r="D100" s="1">
        <v>-408</v>
      </c>
      <c r="E100" s="1">
        <f>D100^2+D100+$M$4</f>
        <v>166097</v>
      </c>
      <c r="F100" s="1">
        <f t="shared" si="4"/>
        <v>166081</v>
      </c>
      <c r="G100" s="1">
        <f t="shared" si="3"/>
        <v>16</v>
      </c>
      <c r="H100" s="1" t="str">
        <f t="shared" si="5"/>
        <v>ERRADO</v>
      </c>
    </row>
    <row r="101" spans="2:8">
      <c r="B101" s="1">
        <v>491</v>
      </c>
      <c r="D101" s="1">
        <v>-407</v>
      </c>
      <c r="E101" s="1">
        <f>D101^2+D101+$M$4</f>
        <v>165283</v>
      </c>
      <c r="F101" s="1">
        <f t="shared" si="4"/>
        <v>165247</v>
      </c>
      <c r="G101" s="1">
        <f t="shared" si="3"/>
        <v>36</v>
      </c>
      <c r="H101" s="1" t="str">
        <f t="shared" si="5"/>
        <v>ERRADO</v>
      </c>
    </row>
    <row r="102" spans="2:8">
      <c r="B102" s="1">
        <v>499</v>
      </c>
      <c r="D102" s="1">
        <v>-406</v>
      </c>
      <c r="E102" s="1">
        <f>D102^2+D102+$M$4</f>
        <v>164471</v>
      </c>
      <c r="F102" s="1">
        <f t="shared" si="4"/>
        <v>164471</v>
      </c>
      <c r="G102" s="1">
        <f t="shared" si="3"/>
        <v>0</v>
      </c>
      <c r="H102" s="1" t="str">
        <f t="shared" si="5"/>
        <v>CORRETO</v>
      </c>
    </row>
    <row r="103" spans="2:8">
      <c r="B103" s="1">
        <v>503</v>
      </c>
      <c r="D103" s="1">
        <v>-405</v>
      </c>
      <c r="E103" s="1">
        <f>D103^2+D103+$M$4</f>
        <v>163661</v>
      </c>
      <c r="F103" s="1">
        <f t="shared" si="4"/>
        <v>163661</v>
      </c>
      <c r="G103" s="1">
        <f t="shared" si="3"/>
        <v>0</v>
      </c>
      <c r="H103" s="1" t="str">
        <f t="shared" si="5"/>
        <v>CORRETO</v>
      </c>
    </row>
    <row r="104" spans="2:8">
      <c r="B104" s="1">
        <v>509</v>
      </c>
      <c r="D104" s="1">
        <v>-404</v>
      </c>
      <c r="E104" s="1">
        <f>D104^2+D104+$M$4</f>
        <v>162853</v>
      </c>
      <c r="F104" s="1">
        <f t="shared" si="4"/>
        <v>162853</v>
      </c>
      <c r="G104" s="1">
        <f t="shared" si="3"/>
        <v>0</v>
      </c>
      <c r="H104" s="1" t="str">
        <f t="shared" si="5"/>
        <v>CORRETO</v>
      </c>
    </row>
    <row r="105" spans="2:8">
      <c r="B105" s="1">
        <v>521</v>
      </c>
      <c r="D105" s="1">
        <v>-403</v>
      </c>
      <c r="E105" s="1">
        <f>D105^2+D105+$M$4</f>
        <v>162047</v>
      </c>
      <c r="F105" s="1">
        <f t="shared" si="4"/>
        <v>162017</v>
      </c>
      <c r="G105" s="1">
        <f t="shared" si="3"/>
        <v>30</v>
      </c>
      <c r="H105" s="1" t="str">
        <f t="shared" si="5"/>
        <v>ERRADO</v>
      </c>
    </row>
    <row r="106" spans="2:8">
      <c r="B106" s="1">
        <v>523</v>
      </c>
      <c r="D106" s="1">
        <v>-402</v>
      </c>
      <c r="E106" s="1">
        <f>D106^2+D106+$M$4</f>
        <v>161243</v>
      </c>
      <c r="F106" s="1">
        <f t="shared" si="4"/>
        <v>161237</v>
      </c>
      <c r="G106" s="1">
        <f t="shared" si="3"/>
        <v>6</v>
      </c>
      <c r="H106" s="1" t="str">
        <f t="shared" si="5"/>
        <v>ERRADO</v>
      </c>
    </row>
    <row r="107" spans="2:8">
      <c r="B107" s="1">
        <v>541</v>
      </c>
      <c r="D107" s="1">
        <v>-401</v>
      </c>
      <c r="E107" s="1">
        <f>D107^2+D107+$M$4</f>
        <v>160441</v>
      </c>
      <c r="F107" s="1">
        <f t="shared" si="4"/>
        <v>160441</v>
      </c>
      <c r="G107" s="1">
        <f t="shared" si="3"/>
        <v>0</v>
      </c>
      <c r="H107" s="1" t="str">
        <f t="shared" si="5"/>
        <v>CORRETO</v>
      </c>
    </row>
    <row r="108" spans="2:8">
      <c r="B108" s="1">
        <v>547</v>
      </c>
      <c r="D108" s="1">
        <v>-400</v>
      </c>
      <c r="E108" s="1">
        <f>D108^2+D108+$M$4</f>
        <v>159641</v>
      </c>
      <c r="F108" s="1">
        <f t="shared" si="4"/>
        <v>159631</v>
      </c>
      <c r="G108" s="1">
        <f t="shared" si="3"/>
        <v>10</v>
      </c>
      <c r="H108" s="1" t="str">
        <f t="shared" si="5"/>
        <v>ERRADO</v>
      </c>
    </row>
    <row r="109" spans="2:8">
      <c r="B109" s="1">
        <v>557</v>
      </c>
      <c r="D109" s="1">
        <v>-399</v>
      </c>
      <c r="E109" s="1">
        <f>D109^2+D109+$M$4</f>
        <v>158843</v>
      </c>
      <c r="F109" s="1">
        <f t="shared" si="4"/>
        <v>158843</v>
      </c>
      <c r="G109" s="1">
        <f t="shared" si="3"/>
        <v>0</v>
      </c>
      <c r="H109" s="1" t="str">
        <f t="shared" si="5"/>
        <v>CORRETO</v>
      </c>
    </row>
    <row r="110" spans="2:8">
      <c r="B110" s="1">
        <v>563</v>
      </c>
      <c r="D110" s="1">
        <v>-398</v>
      </c>
      <c r="E110" s="1">
        <f>D110^2+D110+$M$4</f>
        <v>158047</v>
      </c>
      <c r="F110" s="1">
        <f t="shared" si="4"/>
        <v>158047</v>
      </c>
      <c r="G110" s="1">
        <f t="shared" si="3"/>
        <v>0</v>
      </c>
      <c r="H110" s="1" t="str">
        <f t="shared" si="5"/>
        <v>CORRETO</v>
      </c>
    </row>
    <row r="111" spans="2:8">
      <c r="B111" s="1">
        <v>569</v>
      </c>
      <c r="D111" s="1">
        <v>-397</v>
      </c>
      <c r="E111" s="1">
        <f>D111^2+D111+$M$4</f>
        <v>157253</v>
      </c>
      <c r="F111" s="1">
        <f t="shared" si="4"/>
        <v>157253</v>
      </c>
      <c r="G111" s="1">
        <f t="shared" si="3"/>
        <v>0</v>
      </c>
      <c r="H111" s="1" t="str">
        <f t="shared" si="5"/>
        <v>CORRETO</v>
      </c>
    </row>
    <row r="112" spans="2:8">
      <c r="B112" s="1">
        <v>571</v>
      </c>
      <c r="D112" s="1">
        <v>-396</v>
      </c>
      <c r="E112" s="1">
        <f>D112^2+D112+$M$4</f>
        <v>156461</v>
      </c>
      <c r="F112" s="1">
        <f t="shared" si="4"/>
        <v>156437</v>
      </c>
      <c r="G112" s="1">
        <f t="shared" si="3"/>
        <v>24</v>
      </c>
      <c r="H112" s="1" t="str">
        <f t="shared" si="5"/>
        <v>ERRADO</v>
      </c>
    </row>
    <row r="113" spans="2:8">
      <c r="B113" s="1">
        <v>577</v>
      </c>
      <c r="D113" s="1">
        <v>-395</v>
      </c>
      <c r="E113" s="1">
        <f>D113^2+D113+$M$4</f>
        <v>155671</v>
      </c>
      <c r="F113" s="1">
        <f t="shared" si="4"/>
        <v>155671</v>
      </c>
      <c r="G113" s="1">
        <f t="shared" si="3"/>
        <v>0</v>
      </c>
      <c r="H113" s="1" t="str">
        <f t="shared" si="5"/>
        <v>CORRETO</v>
      </c>
    </row>
    <row r="114" spans="2:8">
      <c r="B114" s="1">
        <v>587</v>
      </c>
      <c r="D114" s="1">
        <v>-394</v>
      </c>
      <c r="E114" s="1">
        <f>D114^2+D114+$M$4</f>
        <v>154883</v>
      </c>
      <c r="F114" s="1">
        <f t="shared" si="4"/>
        <v>154883</v>
      </c>
      <c r="G114" s="1">
        <f t="shared" si="3"/>
        <v>0</v>
      </c>
      <c r="H114" s="1" t="str">
        <f t="shared" si="5"/>
        <v>CORRETO</v>
      </c>
    </row>
    <row r="115" spans="2:8">
      <c r="B115" s="1">
        <v>593</v>
      </c>
      <c r="D115" s="1">
        <v>-393</v>
      </c>
      <c r="E115" s="1">
        <f>D115^2+D115+$M$4</f>
        <v>154097</v>
      </c>
      <c r="F115" s="1">
        <f t="shared" si="4"/>
        <v>154097</v>
      </c>
      <c r="G115" s="1">
        <f t="shared" si="3"/>
        <v>0</v>
      </c>
      <c r="H115" s="1" t="str">
        <f t="shared" si="5"/>
        <v>CORRETO</v>
      </c>
    </row>
    <row r="116" spans="2:8">
      <c r="B116" s="1">
        <v>599</v>
      </c>
      <c r="D116" s="1">
        <v>-392</v>
      </c>
      <c r="E116" s="1">
        <f>D116^2+D116+$M$4</f>
        <v>153313</v>
      </c>
      <c r="F116" s="1">
        <f t="shared" si="4"/>
        <v>153313</v>
      </c>
      <c r="G116" s="1">
        <f t="shared" si="3"/>
        <v>0</v>
      </c>
      <c r="H116" s="1" t="str">
        <f t="shared" si="5"/>
        <v>CORRETO</v>
      </c>
    </row>
    <row r="117" spans="2:8">
      <c r="B117" s="1">
        <v>601</v>
      </c>
      <c r="D117" s="1">
        <v>-391</v>
      </c>
      <c r="E117" s="1">
        <f>D117^2+D117+$M$4</f>
        <v>152531</v>
      </c>
      <c r="F117" s="1">
        <f t="shared" si="4"/>
        <v>152531</v>
      </c>
      <c r="G117" s="1">
        <f t="shared" si="3"/>
        <v>0</v>
      </c>
      <c r="H117" s="1" t="str">
        <f t="shared" si="5"/>
        <v>CORRETO</v>
      </c>
    </row>
    <row r="118" spans="2:8">
      <c r="B118" s="1">
        <v>607</v>
      </c>
      <c r="D118" s="1">
        <v>-390</v>
      </c>
      <c r="E118" s="1">
        <f>D118^2+D118+$M$4</f>
        <v>151751</v>
      </c>
      <c r="F118" s="1">
        <f t="shared" si="4"/>
        <v>151733</v>
      </c>
      <c r="G118" s="1">
        <f t="shared" si="3"/>
        <v>18</v>
      </c>
      <c r="H118" s="1" t="str">
        <f t="shared" si="5"/>
        <v>ERRADO</v>
      </c>
    </row>
    <row r="119" spans="2:8">
      <c r="B119" s="1">
        <v>613</v>
      </c>
      <c r="D119" s="1">
        <v>-389</v>
      </c>
      <c r="E119" s="1">
        <f>D119^2+D119+$M$4</f>
        <v>150973</v>
      </c>
      <c r="F119" s="1">
        <f t="shared" si="4"/>
        <v>150967</v>
      </c>
      <c r="G119" s="1">
        <f t="shared" si="3"/>
        <v>6</v>
      </c>
      <c r="H119" s="1" t="str">
        <f t="shared" si="5"/>
        <v>ERRADO</v>
      </c>
    </row>
    <row r="120" spans="2:8">
      <c r="B120" s="1">
        <v>617</v>
      </c>
      <c r="D120" s="1">
        <v>-388</v>
      </c>
      <c r="E120" s="1">
        <f>D120^2+D120+$M$4</f>
        <v>150197</v>
      </c>
      <c r="F120" s="1">
        <f t="shared" si="4"/>
        <v>150197</v>
      </c>
      <c r="G120" s="1">
        <f t="shared" si="3"/>
        <v>0</v>
      </c>
      <c r="H120" s="1" t="str">
        <f t="shared" si="5"/>
        <v>CORRETO</v>
      </c>
    </row>
    <row r="121" spans="2:8">
      <c r="B121" s="1">
        <v>619</v>
      </c>
      <c r="D121" s="1">
        <v>-387</v>
      </c>
      <c r="E121" s="1">
        <f>D121^2+D121+$M$4</f>
        <v>149423</v>
      </c>
      <c r="F121" s="1">
        <f t="shared" si="4"/>
        <v>149423</v>
      </c>
      <c r="G121" s="1">
        <f t="shared" si="3"/>
        <v>0</v>
      </c>
      <c r="H121" s="1" t="str">
        <f t="shared" si="5"/>
        <v>CORRETO</v>
      </c>
    </row>
    <row r="122" spans="2:8">
      <c r="B122" s="1">
        <v>631</v>
      </c>
      <c r="D122" s="1">
        <v>-386</v>
      </c>
      <c r="E122" s="1">
        <f>D122^2+D122+$M$4</f>
        <v>148651</v>
      </c>
      <c r="F122" s="1">
        <f t="shared" si="4"/>
        <v>148639</v>
      </c>
      <c r="G122" s="1">
        <f t="shared" si="3"/>
        <v>12</v>
      </c>
      <c r="H122" s="1" t="str">
        <f t="shared" si="5"/>
        <v>ERRADO</v>
      </c>
    </row>
    <row r="123" spans="2:8">
      <c r="B123" s="1">
        <v>641</v>
      </c>
      <c r="D123" s="1">
        <v>-385</v>
      </c>
      <c r="E123" s="1">
        <f>D123^2+D123+$M$4</f>
        <v>147881</v>
      </c>
      <c r="F123" s="1">
        <f t="shared" si="4"/>
        <v>147881</v>
      </c>
      <c r="G123" s="1">
        <f t="shared" si="3"/>
        <v>0</v>
      </c>
      <c r="H123" s="1" t="str">
        <f t="shared" si="5"/>
        <v>CORRETO</v>
      </c>
    </row>
    <row r="124" spans="2:8">
      <c r="B124" s="1">
        <v>643</v>
      </c>
      <c r="D124" s="1">
        <v>-384</v>
      </c>
      <c r="E124" s="1">
        <f>D124^2+D124+$M$4</f>
        <v>147113</v>
      </c>
      <c r="F124" s="1">
        <f t="shared" si="4"/>
        <v>147107</v>
      </c>
      <c r="G124" s="1">
        <f t="shared" si="3"/>
        <v>6</v>
      </c>
      <c r="H124" s="1" t="str">
        <f t="shared" si="5"/>
        <v>ERRADO</v>
      </c>
    </row>
    <row r="125" spans="2:8">
      <c r="B125" s="1">
        <v>647</v>
      </c>
      <c r="D125" s="1">
        <v>-383</v>
      </c>
      <c r="E125" s="1">
        <f>D125^2+D125+$M$4</f>
        <v>146347</v>
      </c>
      <c r="F125" s="1">
        <f t="shared" si="4"/>
        <v>146347</v>
      </c>
      <c r="G125" s="1">
        <f t="shared" si="3"/>
        <v>0</v>
      </c>
      <c r="H125" s="1" t="str">
        <f t="shared" si="5"/>
        <v>CORRETO</v>
      </c>
    </row>
    <row r="126" spans="2:8">
      <c r="B126" s="1">
        <v>653</v>
      </c>
      <c r="D126" s="1">
        <v>-382</v>
      </c>
      <c r="E126" s="1">
        <f>D126^2+D126+$M$4</f>
        <v>145583</v>
      </c>
      <c r="F126" s="1">
        <f t="shared" si="4"/>
        <v>145577</v>
      </c>
      <c r="G126" s="1">
        <f t="shared" si="3"/>
        <v>6</v>
      </c>
      <c r="H126" s="1" t="str">
        <f t="shared" si="5"/>
        <v>ERRADO</v>
      </c>
    </row>
    <row r="127" spans="2:8">
      <c r="B127" s="1">
        <v>659</v>
      </c>
      <c r="D127" s="1">
        <v>-381</v>
      </c>
      <c r="E127" s="1">
        <f>D127^2+D127+$M$4</f>
        <v>144821</v>
      </c>
      <c r="F127" s="1">
        <f t="shared" si="4"/>
        <v>144817</v>
      </c>
      <c r="G127" s="1">
        <f t="shared" si="3"/>
        <v>4</v>
      </c>
      <c r="H127" s="1" t="str">
        <f t="shared" si="5"/>
        <v>ERRADO</v>
      </c>
    </row>
    <row r="128" spans="2:8">
      <c r="B128" s="1">
        <v>661</v>
      </c>
      <c r="D128" s="1">
        <v>-380</v>
      </c>
      <c r="E128" s="1">
        <f>D128^2+D128+$M$4</f>
        <v>144061</v>
      </c>
      <c r="F128" s="1">
        <f t="shared" si="4"/>
        <v>144061</v>
      </c>
      <c r="G128" s="1">
        <f t="shared" si="3"/>
        <v>0</v>
      </c>
      <c r="H128" s="1" t="str">
        <f t="shared" si="5"/>
        <v>CORRETO</v>
      </c>
    </row>
    <row r="129" spans="2:8">
      <c r="B129" s="1">
        <v>673</v>
      </c>
      <c r="D129" s="1">
        <v>-379</v>
      </c>
      <c r="E129" s="1">
        <f>D129^2+D129+$M$4</f>
        <v>143303</v>
      </c>
      <c r="F129" s="1">
        <f t="shared" si="4"/>
        <v>143291</v>
      </c>
      <c r="G129" s="1">
        <f t="shared" si="3"/>
        <v>12</v>
      </c>
      <c r="H129" s="1" t="str">
        <f t="shared" si="5"/>
        <v>ERRADO</v>
      </c>
    </row>
    <row r="130" spans="2:8">
      <c r="B130" s="1">
        <v>677</v>
      </c>
      <c r="D130" s="1">
        <v>-378</v>
      </c>
      <c r="E130" s="1">
        <f>D130^2+D130+$M$4</f>
        <v>142547</v>
      </c>
      <c r="F130" s="1">
        <f t="shared" si="4"/>
        <v>142547</v>
      </c>
      <c r="G130" s="1">
        <f t="shared" si="3"/>
        <v>0</v>
      </c>
      <c r="H130" s="1" t="str">
        <f t="shared" si="5"/>
        <v>CORRETO</v>
      </c>
    </row>
    <row r="131" spans="2:8">
      <c r="B131" s="1">
        <v>683</v>
      </c>
      <c r="D131" s="1">
        <v>-377</v>
      </c>
      <c r="E131" s="1">
        <f>D131^2+D131+$M$4</f>
        <v>141793</v>
      </c>
      <c r="F131" s="1">
        <f t="shared" si="4"/>
        <v>141793</v>
      </c>
      <c r="G131" s="1">
        <f t="shared" si="3"/>
        <v>0</v>
      </c>
      <c r="H131" s="1" t="str">
        <f t="shared" si="5"/>
        <v>CORRETO</v>
      </c>
    </row>
    <row r="132" spans="2:8">
      <c r="B132" s="1">
        <v>691</v>
      </c>
      <c r="D132" s="1">
        <v>-376</v>
      </c>
      <c r="E132" s="1">
        <f>D132^2+D132+$M$4</f>
        <v>141041</v>
      </c>
      <c r="F132" s="1">
        <f t="shared" si="4"/>
        <v>141041</v>
      </c>
      <c r="G132" s="1">
        <f t="shared" si="3"/>
        <v>0</v>
      </c>
      <c r="H132" s="1" t="str">
        <f t="shared" si="5"/>
        <v>CORRETO</v>
      </c>
    </row>
    <row r="133" spans="2:8">
      <c r="B133" s="1">
        <v>701</v>
      </c>
      <c r="D133" s="1">
        <v>-375</v>
      </c>
      <c r="E133" s="1">
        <f>D133^2+D133+$M$4</f>
        <v>140291</v>
      </c>
      <c r="F133" s="1">
        <f t="shared" si="4"/>
        <v>140281</v>
      </c>
      <c r="G133" s="1">
        <f t="shared" si="3"/>
        <v>10</v>
      </c>
      <c r="H133" s="1" t="str">
        <f t="shared" si="5"/>
        <v>ERRADO</v>
      </c>
    </row>
    <row r="134" spans="2:8">
      <c r="B134" s="1">
        <v>709</v>
      </c>
      <c r="D134" s="1">
        <v>-374</v>
      </c>
      <c r="E134" s="1">
        <f>D134^2+D134+$M$4</f>
        <v>139543</v>
      </c>
      <c r="F134" s="1">
        <f t="shared" si="4"/>
        <v>139537</v>
      </c>
      <c r="G134" s="1">
        <f t="shared" si="3"/>
        <v>6</v>
      </c>
      <c r="H134" s="1" t="str">
        <f t="shared" si="5"/>
        <v>ERRADO</v>
      </c>
    </row>
    <row r="135" spans="2:8">
      <c r="B135" s="1">
        <v>719</v>
      </c>
      <c r="D135" s="1">
        <v>-373</v>
      </c>
      <c r="E135" s="1">
        <f>D135^2+D135+$M$4</f>
        <v>138797</v>
      </c>
      <c r="F135" s="1">
        <f t="shared" si="4"/>
        <v>138797</v>
      </c>
      <c r="G135" s="1">
        <f t="shared" si="3"/>
        <v>0</v>
      </c>
      <c r="H135" s="1" t="str">
        <f t="shared" si="5"/>
        <v>CORRETO</v>
      </c>
    </row>
    <row r="136" spans="2:8">
      <c r="B136" s="1">
        <v>727</v>
      </c>
      <c r="D136" s="1">
        <v>-372</v>
      </c>
      <c r="E136" s="1">
        <f>D136^2+D136+$M$4</f>
        <v>138053</v>
      </c>
      <c r="F136" s="1">
        <f t="shared" si="4"/>
        <v>138053</v>
      </c>
      <c r="G136" s="1">
        <f t="shared" si="3"/>
        <v>0</v>
      </c>
      <c r="H136" s="1" t="str">
        <f t="shared" si="5"/>
        <v>CORRETO</v>
      </c>
    </row>
    <row r="137" spans="2:8">
      <c r="B137" s="1">
        <v>733</v>
      </c>
      <c r="D137" s="1">
        <v>-371</v>
      </c>
      <c r="E137" s="1">
        <f>D137^2+D137+$M$4</f>
        <v>137311</v>
      </c>
      <c r="F137" s="1">
        <f t="shared" si="4"/>
        <v>137303</v>
      </c>
      <c r="G137" s="1">
        <f t="shared" ref="G137:G200" si="6">E137-F137</f>
        <v>8</v>
      </c>
      <c r="H137" s="1" t="str">
        <f t="shared" si="5"/>
        <v>ERRADO</v>
      </c>
    </row>
    <row r="138" spans="2:8">
      <c r="B138" s="1">
        <v>739</v>
      </c>
      <c r="D138" s="1">
        <v>-370</v>
      </c>
      <c r="E138" s="1">
        <f>D138^2+D138+$M$4</f>
        <v>136571</v>
      </c>
      <c r="F138" s="1">
        <f t="shared" ref="F138:F201" si="7">VLOOKUP(E138,$B:$B,1,1)</f>
        <v>136559</v>
      </c>
      <c r="G138" s="1">
        <f t="shared" si="6"/>
        <v>12</v>
      </c>
      <c r="H138" s="1" t="str">
        <f t="shared" si="5"/>
        <v>ERRADO</v>
      </c>
    </row>
    <row r="139" spans="2:8">
      <c r="B139" s="1">
        <v>743</v>
      </c>
      <c r="D139" s="1">
        <v>-369</v>
      </c>
      <c r="E139" s="1">
        <f>D139^2+D139+$M$4</f>
        <v>135833</v>
      </c>
      <c r="F139" s="1">
        <f t="shared" si="7"/>
        <v>135829</v>
      </c>
      <c r="G139" s="1">
        <f t="shared" si="6"/>
        <v>4</v>
      </c>
      <c r="H139" s="1" t="str">
        <f t="shared" ref="H139:H202" si="8">TRIM(IF(VLOOKUP(E139,$B:$B,1,1)=E139,"CORRETO","ERRADO"))</f>
        <v>ERRADO</v>
      </c>
    </row>
    <row r="140" spans="2:8">
      <c r="B140" s="1">
        <v>751</v>
      </c>
      <c r="D140" s="1">
        <v>-368</v>
      </c>
      <c r="E140" s="1">
        <f>D140^2+D140+$M$4</f>
        <v>135097</v>
      </c>
      <c r="F140" s="1">
        <f t="shared" si="7"/>
        <v>135089</v>
      </c>
      <c r="G140" s="1">
        <f t="shared" si="6"/>
        <v>8</v>
      </c>
      <c r="H140" s="1" t="str">
        <f t="shared" si="8"/>
        <v>ERRADO</v>
      </c>
    </row>
    <row r="141" spans="2:8">
      <c r="B141" s="1">
        <v>757</v>
      </c>
      <c r="D141" s="1">
        <v>-367</v>
      </c>
      <c r="E141" s="1">
        <f>D141^2+D141+$M$4</f>
        <v>134363</v>
      </c>
      <c r="F141" s="1">
        <f t="shared" si="7"/>
        <v>134363</v>
      </c>
      <c r="G141" s="1">
        <f t="shared" si="6"/>
        <v>0</v>
      </c>
      <c r="H141" s="1" t="str">
        <f t="shared" si="8"/>
        <v>CORRETO</v>
      </c>
    </row>
    <row r="142" spans="2:8">
      <c r="B142" s="1">
        <v>761</v>
      </c>
      <c r="D142" s="1">
        <v>-366</v>
      </c>
      <c r="E142" s="1">
        <f>D142^2+D142+$M$4</f>
        <v>133631</v>
      </c>
      <c r="F142" s="1">
        <f t="shared" si="7"/>
        <v>133631</v>
      </c>
      <c r="G142" s="1">
        <f t="shared" si="6"/>
        <v>0</v>
      </c>
      <c r="H142" s="1" t="str">
        <f t="shared" si="8"/>
        <v>CORRETO</v>
      </c>
    </row>
    <row r="143" spans="2:8">
      <c r="B143" s="1">
        <v>769</v>
      </c>
      <c r="D143" s="1">
        <v>-365</v>
      </c>
      <c r="E143" s="1">
        <f>D143^2+D143+$M$4</f>
        <v>132901</v>
      </c>
      <c r="F143" s="1">
        <f t="shared" si="7"/>
        <v>132893</v>
      </c>
      <c r="G143" s="1">
        <f t="shared" si="6"/>
        <v>8</v>
      </c>
      <c r="H143" s="1" t="str">
        <f t="shared" si="8"/>
        <v>ERRADO</v>
      </c>
    </row>
    <row r="144" spans="2:8">
      <c r="B144" s="1">
        <v>773</v>
      </c>
      <c r="D144" s="1">
        <v>-364</v>
      </c>
      <c r="E144" s="1">
        <f>D144^2+D144+$M$4</f>
        <v>132173</v>
      </c>
      <c r="F144" s="1">
        <f t="shared" si="7"/>
        <v>132173</v>
      </c>
      <c r="G144" s="1">
        <f t="shared" si="6"/>
        <v>0</v>
      </c>
      <c r="H144" s="1" t="str">
        <f t="shared" si="8"/>
        <v>CORRETO</v>
      </c>
    </row>
    <row r="145" spans="2:8">
      <c r="B145" s="1">
        <v>787</v>
      </c>
      <c r="D145" s="1">
        <v>-363</v>
      </c>
      <c r="E145" s="1">
        <f>D145^2+D145+$M$4</f>
        <v>131447</v>
      </c>
      <c r="F145" s="1">
        <f t="shared" si="7"/>
        <v>131447</v>
      </c>
      <c r="G145" s="1">
        <f t="shared" si="6"/>
        <v>0</v>
      </c>
      <c r="H145" s="1" t="str">
        <f t="shared" si="8"/>
        <v>CORRETO</v>
      </c>
    </row>
    <row r="146" spans="2:8">
      <c r="B146" s="1">
        <v>797</v>
      </c>
      <c r="D146" s="1">
        <v>-362</v>
      </c>
      <c r="E146" s="1">
        <f>D146^2+D146+$M$4</f>
        <v>130723</v>
      </c>
      <c r="F146" s="1">
        <f t="shared" si="7"/>
        <v>130699</v>
      </c>
      <c r="G146" s="1">
        <f t="shared" si="6"/>
        <v>24</v>
      </c>
      <c r="H146" s="1" t="str">
        <f t="shared" si="8"/>
        <v>ERRADO</v>
      </c>
    </row>
    <row r="147" spans="2:8">
      <c r="B147" s="1">
        <v>809</v>
      </c>
      <c r="D147" s="1">
        <v>-361</v>
      </c>
      <c r="E147" s="1">
        <f>D147^2+D147+$M$4</f>
        <v>130001</v>
      </c>
      <c r="F147" s="1">
        <f t="shared" si="7"/>
        <v>129971</v>
      </c>
      <c r="G147" s="1">
        <f t="shared" si="6"/>
        <v>30</v>
      </c>
      <c r="H147" s="1" t="str">
        <f t="shared" si="8"/>
        <v>ERRADO</v>
      </c>
    </row>
    <row r="148" spans="2:8">
      <c r="B148" s="1">
        <v>811</v>
      </c>
      <c r="D148" s="1">
        <v>-360</v>
      </c>
      <c r="E148" s="1">
        <f>D148^2+D148+$M$4</f>
        <v>129281</v>
      </c>
      <c r="F148" s="1">
        <f t="shared" si="7"/>
        <v>129281</v>
      </c>
      <c r="G148" s="1">
        <f t="shared" si="6"/>
        <v>0</v>
      </c>
      <c r="H148" s="1" t="str">
        <f t="shared" si="8"/>
        <v>CORRETO</v>
      </c>
    </row>
    <row r="149" spans="2:8">
      <c r="B149" s="1">
        <v>821</v>
      </c>
      <c r="D149" s="1">
        <v>-359</v>
      </c>
      <c r="E149" s="1">
        <f>D149^2+D149+$M$4</f>
        <v>128563</v>
      </c>
      <c r="F149" s="1">
        <f t="shared" si="7"/>
        <v>128563</v>
      </c>
      <c r="G149" s="1">
        <f t="shared" si="6"/>
        <v>0</v>
      </c>
      <c r="H149" s="1" t="str">
        <f t="shared" si="8"/>
        <v>CORRETO</v>
      </c>
    </row>
    <row r="150" spans="2:8">
      <c r="B150" s="1">
        <v>823</v>
      </c>
      <c r="D150" s="1">
        <v>-358</v>
      </c>
      <c r="E150" s="1">
        <f>D150^2+D150+$M$4</f>
        <v>127847</v>
      </c>
      <c r="F150" s="1">
        <f t="shared" si="7"/>
        <v>127843</v>
      </c>
      <c r="G150" s="1">
        <f t="shared" si="6"/>
        <v>4</v>
      </c>
      <c r="H150" s="1" t="str">
        <f t="shared" si="8"/>
        <v>ERRADO</v>
      </c>
    </row>
    <row r="151" spans="2:8">
      <c r="B151" s="1">
        <v>827</v>
      </c>
      <c r="D151" s="1">
        <v>-357</v>
      </c>
      <c r="E151" s="1">
        <f>D151^2+D151+$M$4</f>
        <v>127133</v>
      </c>
      <c r="F151" s="1">
        <f t="shared" si="7"/>
        <v>127133</v>
      </c>
      <c r="G151" s="1">
        <f t="shared" si="6"/>
        <v>0</v>
      </c>
      <c r="H151" s="1" t="str">
        <f t="shared" si="8"/>
        <v>CORRETO</v>
      </c>
    </row>
    <row r="152" spans="2:8">
      <c r="B152" s="1">
        <v>829</v>
      </c>
      <c r="D152" s="1">
        <v>-356</v>
      </c>
      <c r="E152" s="1">
        <f>D152^2+D152+$M$4</f>
        <v>126421</v>
      </c>
      <c r="F152" s="1">
        <f t="shared" si="7"/>
        <v>126421</v>
      </c>
      <c r="G152" s="1">
        <f t="shared" si="6"/>
        <v>0</v>
      </c>
      <c r="H152" s="1" t="str">
        <f t="shared" si="8"/>
        <v>CORRETO</v>
      </c>
    </row>
    <row r="153" spans="2:8">
      <c r="B153" s="1">
        <v>839</v>
      </c>
      <c r="D153" s="1">
        <v>-355</v>
      </c>
      <c r="E153" s="1">
        <f>D153^2+D153+$M$4</f>
        <v>125711</v>
      </c>
      <c r="F153" s="1">
        <f t="shared" si="7"/>
        <v>125711</v>
      </c>
      <c r="G153" s="1">
        <f t="shared" si="6"/>
        <v>0</v>
      </c>
      <c r="H153" s="1" t="str">
        <f t="shared" si="8"/>
        <v>CORRETO</v>
      </c>
    </row>
    <row r="154" spans="2:8">
      <c r="B154" s="1">
        <v>853</v>
      </c>
      <c r="D154" s="1">
        <v>-354</v>
      </c>
      <c r="E154" s="1">
        <f>D154^2+D154+$M$4</f>
        <v>125003</v>
      </c>
      <c r="F154" s="1">
        <f t="shared" si="7"/>
        <v>125003</v>
      </c>
      <c r="G154" s="1">
        <f t="shared" si="6"/>
        <v>0</v>
      </c>
      <c r="H154" s="1" t="str">
        <f t="shared" si="8"/>
        <v>CORRETO</v>
      </c>
    </row>
    <row r="155" spans="2:8">
      <c r="B155" s="1">
        <v>857</v>
      </c>
      <c r="D155" s="1">
        <v>-353</v>
      </c>
      <c r="E155" s="1">
        <f>D155^2+D155+$M$4</f>
        <v>124297</v>
      </c>
      <c r="F155" s="1">
        <f t="shared" si="7"/>
        <v>124297</v>
      </c>
      <c r="G155" s="1">
        <f t="shared" si="6"/>
        <v>0</v>
      </c>
      <c r="H155" s="1" t="str">
        <f t="shared" si="8"/>
        <v>CORRETO</v>
      </c>
    </row>
    <row r="156" spans="2:8">
      <c r="B156" s="1">
        <v>859</v>
      </c>
      <c r="D156" s="1">
        <v>-352</v>
      </c>
      <c r="E156" s="1">
        <f>D156^2+D156+$M$4</f>
        <v>123593</v>
      </c>
      <c r="F156" s="1">
        <f t="shared" si="7"/>
        <v>123593</v>
      </c>
      <c r="G156" s="1">
        <f t="shared" si="6"/>
        <v>0</v>
      </c>
      <c r="H156" s="1" t="str">
        <f t="shared" si="8"/>
        <v>CORRETO</v>
      </c>
    </row>
    <row r="157" spans="2:8">
      <c r="B157" s="1">
        <v>863</v>
      </c>
      <c r="D157" s="1">
        <v>-351</v>
      </c>
      <c r="E157" s="1">
        <f>D157^2+D157+$M$4</f>
        <v>122891</v>
      </c>
      <c r="F157" s="1">
        <f t="shared" si="7"/>
        <v>122891</v>
      </c>
      <c r="G157" s="1">
        <f t="shared" si="6"/>
        <v>0</v>
      </c>
      <c r="H157" s="1" t="str">
        <f t="shared" si="8"/>
        <v>CORRETO</v>
      </c>
    </row>
    <row r="158" spans="2:8">
      <c r="B158" s="1">
        <v>877</v>
      </c>
      <c r="D158" s="1">
        <v>-350</v>
      </c>
      <c r="E158" s="1">
        <f>D158^2+D158+$M$4</f>
        <v>122191</v>
      </c>
      <c r="F158" s="1">
        <f t="shared" si="7"/>
        <v>122173</v>
      </c>
      <c r="G158" s="1">
        <f t="shared" si="6"/>
        <v>18</v>
      </c>
      <c r="H158" s="1" t="str">
        <f t="shared" si="8"/>
        <v>ERRADO</v>
      </c>
    </row>
    <row r="159" spans="2:8">
      <c r="B159" s="1">
        <v>881</v>
      </c>
      <c r="D159" s="1">
        <v>-349</v>
      </c>
      <c r="E159" s="1">
        <f>D159^2+D159+$M$4</f>
        <v>121493</v>
      </c>
      <c r="F159" s="1">
        <f t="shared" si="7"/>
        <v>121493</v>
      </c>
      <c r="G159" s="1">
        <f t="shared" si="6"/>
        <v>0</v>
      </c>
      <c r="H159" s="1" t="str">
        <f t="shared" si="8"/>
        <v>CORRETO</v>
      </c>
    </row>
    <row r="160" spans="2:8">
      <c r="B160" s="1">
        <v>883</v>
      </c>
      <c r="D160" s="1">
        <v>-348</v>
      </c>
      <c r="E160" s="1">
        <f>D160^2+D160+$M$4</f>
        <v>120797</v>
      </c>
      <c r="F160" s="1">
        <f t="shared" si="7"/>
        <v>120779</v>
      </c>
      <c r="G160" s="1">
        <f t="shared" si="6"/>
        <v>18</v>
      </c>
      <c r="H160" s="1" t="str">
        <f t="shared" si="8"/>
        <v>ERRADO</v>
      </c>
    </row>
    <row r="161" spans="2:8">
      <c r="B161" s="1">
        <v>887</v>
      </c>
      <c r="D161" s="1">
        <v>-347</v>
      </c>
      <c r="E161" s="1">
        <f>D161^2+D161+$M$4</f>
        <v>120103</v>
      </c>
      <c r="F161" s="1">
        <f t="shared" si="7"/>
        <v>120103</v>
      </c>
      <c r="G161" s="1">
        <f t="shared" si="6"/>
        <v>0</v>
      </c>
      <c r="H161" s="1" t="str">
        <f t="shared" si="8"/>
        <v>CORRETO</v>
      </c>
    </row>
    <row r="162" spans="2:8">
      <c r="B162" s="1">
        <v>907</v>
      </c>
      <c r="D162" s="1">
        <v>-346</v>
      </c>
      <c r="E162" s="1">
        <f>D162^2+D162+$M$4</f>
        <v>119411</v>
      </c>
      <c r="F162" s="1">
        <f t="shared" si="7"/>
        <v>119389</v>
      </c>
      <c r="G162" s="1">
        <f t="shared" si="6"/>
        <v>22</v>
      </c>
      <c r="H162" s="1" t="str">
        <f t="shared" si="8"/>
        <v>ERRADO</v>
      </c>
    </row>
    <row r="163" spans="2:8">
      <c r="B163" s="1">
        <v>911</v>
      </c>
      <c r="D163" s="1">
        <v>-345</v>
      </c>
      <c r="E163" s="1">
        <f>D163^2+D163+$M$4</f>
        <v>118721</v>
      </c>
      <c r="F163" s="1">
        <f t="shared" si="7"/>
        <v>118717</v>
      </c>
      <c r="G163" s="1">
        <f t="shared" si="6"/>
        <v>4</v>
      </c>
      <c r="H163" s="1" t="str">
        <f t="shared" si="8"/>
        <v>ERRADO</v>
      </c>
    </row>
    <row r="164" spans="2:8">
      <c r="B164" s="1">
        <v>919</v>
      </c>
      <c r="D164" s="1">
        <v>-344</v>
      </c>
      <c r="E164" s="1">
        <f>D164^2+D164+$M$4</f>
        <v>118033</v>
      </c>
      <c r="F164" s="1">
        <f t="shared" si="7"/>
        <v>118033</v>
      </c>
      <c r="G164" s="1">
        <f t="shared" si="6"/>
        <v>0</v>
      </c>
      <c r="H164" s="1" t="str">
        <f t="shared" si="8"/>
        <v>CORRETO</v>
      </c>
    </row>
    <row r="165" spans="2:8">
      <c r="B165" s="1">
        <v>929</v>
      </c>
      <c r="D165" s="1">
        <v>-343</v>
      </c>
      <c r="E165" s="1">
        <f>D165^2+D165+$M$4</f>
        <v>117347</v>
      </c>
      <c r="F165" s="1">
        <f t="shared" si="7"/>
        <v>117331</v>
      </c>
      <c r="G165" s="1">
        <f t="shared" si="6"/>
        <v>16</v>
      </c>
      <c r="H165" s="1" t="str">
        <f t="shared" si="8"/>
        <v>ERRADO</v>
      </c>
    </row>
    <row r="166" spans="2:8">
      <c r="B166" s="1">
        <v>937</v>
      </c>
      <c r="D166" s="1">
        <v>-342</v>
      </c>
      <c r="E166" s="1">
        <f>D166^2+D166+$M$4</f>
        <v>116663</v>
      </c>
      <c r="F166" s="1">
        <f t="shared" si="7"/>
        <v>116663</v>
      </c>
      <c r="G166" s="1">
        <f t="shared" si="6"/>
        <v>0</v>
      </c>
      <c r="H166" s="1" t="str">
        <f t="shared" si="8"/>
        <v>CORRETO</v>
      </c>
    </row>
    <row r="167" spans="2:8">
      <c r="B167" s="1">
        <v>941</v>
      </c>
      <c r="D167" s="1">
        <v>-341</v>
      </c>
      <c r="E167" s="1">
        <f>D167^2+D167+$M$4</f>
        <v>115981</v>
      </c>
      <c r="F167" s="1">
        <f t="shared" si="7"/>
        <v>115981</v>
      </c>
      <c r="G167" s="1">
        <f t="shared" si="6"/>
        <v>0</v>
      </c>
      <c r="H167" s="1" t="str">
        <f t="shared" si="8"/>
        <v>CORRETO</v>
      </c>
    </row>
    <row r="168" spans="2:8">
      <c r="B168" s="1">
        <v>947</v>
      </c>
      <c r="D168" s="1">
        <v>-340</v>
      </c>
      <c r="E168" s="1">
        <f>D168^2+D168+$M$4</f>
        <v>115301</v>
      </c>
      <c r="F168" s="1">
        <f t="shared" si="7"/>
        <v>115301</v>
      </c>
      <c r="G168" s="1">
        <f t="shared" si="6"/>
        <v>0</v>
      </c>
      <c r="H168" s="1" t="str">
        <f t="shared" si="8"/>
        <v>CORRETO</v>
      </c>
    </row>
    <row r="169" spans="2:8">
      <c r="B169" s="1">
        <v>953</v>
      </c>
      <c r="D169" s="1">
        <v>-339</v>
      </c>
      <c r="E169" s="1">
        <f>D169^2+D169+$M$4</f>
        <v>114623</v>
      </c>
      <c r="F169" s="1">
        <f t="shared" si="7"/>
        <v>114617</v>
      </c>
      <c r="G169" s="1">
        <f t="shared" si="6"/>
        <v>6</v>
      </c>
      <c r="H169" s="1" t="str">
        <f t="shared" si="8"/>
        <v>ERRADO</v>
      </c>
    </row>
    <row r="170" spans="2:8">
      <c r="B170" s="1">
        <v>967</v>
      </c>
      <c r="D170" s="1">
        <v>-338</v>
      </c>
      <c r="E170" s="1">
        <f>D170^2+D170+$M$4</f>
        <v>113947</v>
      </c>
      <c r="F170" s="1">
        <f t="shared" si="7"/>
        <v>113947</v>
      </c>
      <c r="G170" s="1">
        <f t="shared" si="6"/>
        <v>0</v>
      </c>
      <c r="H170" s="1" t="str">
        <f t="shared" si="8"/>
        <v>CORRETO</v>
      </c>
    </row>
    <row r="171" spans="2:8">
      <c r="B171" s="1">
        <v>971</v>
      </c>
      <c r="D171" s="1">
        <v>-337</v>
      </c>
      <c r="E171" s="1">
        <f>D171^2+D171+$M$4</f>
        <v>113273</v>
      </c>
      <c r="F171" s="1">
        <f t="shared" si="7"/>
        <v>113233</v>
      </c>
      <c r="G171" s="1">
        <f t="shared" si="6"/>
        <v>40</v>
      </c>
      <c r="H171" s="1" t="str">
        <f t="shared" si="8"/>
        <v>ERRADO</v>
      </c>
    </row>
    <row r="172" spans="2:8">
      <c r="B172" s="1">
        <v>977</v>
      </c>
      <c r="D172" s="1">
        <v>-336</v>
      </c>
      <c r="E172" s="1">
        <f>D172^2+D172+$M$4</f>
        <v>112601</v>
      </c>
      <c r="F172" s="1">
        <f t="shared" si="7"/>
        <v>112601</v>
      </c>
      <c r="G172" s="1">
        <f t="shared" si="6"/>
        <v>0</v>
      </c>
      <c r="H172" s="1" t="str">
        <f t="shared" si="8"/>
        <v>CORRETO</v>
      </c>
    </row>
    <row r="173" spans="2:8">
      <c r="B173" s="1">
        <v>983</v>
      </c>
      <c r="D173" s="1">
        <v>-335</v>
      </c>
      <c r="E173" s="1">
        <f>D173^2+D173+$M$4</f>
        <v>111931</v>
      </c>
      <c r="F173" s="1">
        <f t="shared" si="7"/>
        <v>111919</v>
      </c>
      <c r="G173" s="1">
        <f t="shared" si="6"/>
        <v>12</v>
      </c>
      <c r="H173" s="1" t="str">
        <f t="shared" si="8"/>
        <v>ERRADO</v>
      </c>
    </row>
    <row r="174" spans="2:8">
      <c r="B174" s="1">
        <v>991</v>
      </c>
      <c r="D174" s="1">
        <v>-334</v>
      </c>
      <c r="E174" s="1">
        <f>D174^2+D174+$M$4</f>
        <v>111263</v>
      </c>
      <c r="F174" s="1">
        <f t="shared" si="7"/>
        <v>111263</v>
      </c>
      <c r="G174" s="1">
        <f t="shared" si="6"/>
        <v>0</v>
      </c>
      <c r="H174" s="1" t="str">
        <f t="shared" si="8"/>
        <v>CORRETO</v>
      </c>
    </row>
    <row r="175" spans="2:8">
      <c r="B175" s="1">
        <v>997</v>
      </c>
      <c r="D175" s="1">
        <v>-333</v>
      </c>
      <c r="E175" s="1">
        <f>D175^2+D175+$M$4</f>
        <v>110597</v>
      </c>
      <c r="F175" s="1">
        <f t="shared" si="7"/>
        <v>110597</v>
      </c>
      <c r="G175" s="1">
        <f t="shared" si="6"/>
        <v>0</v>
      </c>
      <c r="H175" s="1" t="str">
        <f t="shared" si="8"/>
        <v>CORRETO</v>
      </c>
    </row>
    <row r="176" spans="2:8">
      <c r="B176" s="1">
        <v>1009</v>
      </c>
      <c r="D176" s="1">
        <v>-332</v>
      </c>
      <c r="E176" s="1">
        <f>D176^2+D176+$M$4</f>
        <v>109933</v>
      </c>
      <c r="F176" s="1">
        <f t="shared" si="7"/>
        <v>109919</v>
      </c>
      <c r="G176" s="1">
        <f t="shared" si="6"/>
        <v>14</v>
      </c>
      <c r="H176" s="1" t="str">
        <f t="shared" si="8"/>
        <v>ERRADO</v>
      </c>
    </row>
    <row r="177" spans="2:8">
      <c r="B177" s="1">
        <v>1013</v>
      </c>
      <c r="D177" s="1">
        <v>-331</v>
      </c>
      <c r="E177" s="1">
        <f>D177^2+D177+$M$4</f>
        <v>109271</v>
      </c>
      <c r="F177" s="1">
        <f t="shared" si="7"/>
        <v>109267</v>
      </c>
      <c r="G177" s="1">
        <f t="shared" si="6"/>
        <v>4</v>
      </c>
      <c r="H177" s="1" t="str">
        <f t="shared" si="8"/>
        <v>ERRADO</v>
      </c>
    </row>
    <row r="178" spans="2:8">
      <c r="B178" s="1">
        <v>1019</v>
      </c>
      <c r="D178" s="1">
        <v>-330</v>
      </c>
      <c r="E178" s="1">
        <f>D178^2+D178+$M$4</f>
        <v>108611</v>
      </c>
      <c r="F178" s="1">
        <f t="shared" si="7"/>
        <v>108587</v>
      </c>
      <c r="G178" s="1">
        <f t="shared" si="6"/>
        <v>24</v>
      </c>
      <c r="H178" s="1" t="str">
        <f t="shared" si="8"/>
        <v>ERRADO</v>
      </c>
    </row>
    <row r="179" spans="2:8">
      <c r="B179" s="1">
        <v>1021</v>
      </c>
      <c r="D179" s="1">
        <v>-329</v>
      </c>
      <c r="E179" s="1">
        <f>D179^2+D179+$M$4</f>
        <v>107953</v>
      </c>
      <c r="F179" s="1">
        <f t="shared" si="7"/>
        <v>107951</v>
      </c>
      <c r="G179" s="1">
        <f t="shared" si="6"/>
        <v>2</v>
      </c>
      <c r="H179" s="1" t="str">
        <f t="shared" si="8"/>
        <v>ERRADO</v>
      </c>
    </row>
    <row r="180" spans="2:8">
      <c r="B180" s="1">
        <v>1031</v>
      </c>
      <c r="D180" s="1">
        <v>-328</v>
      </c>
      <c r="E180" s="1">
        <f>D180^2+D180+$M$4</f>
        <v>107297</v>
      </c>
      <c r="F180" s="1">
        <f t="shared" si="7"/>
        <v>107279</v>
      </c>
      <c r="G180" s="1">
        <f t="shared" si="6"/>
        <v>18</v>
      </c>
      <c r="H180" s="1" t="str">
        <f t="shared" si="8"/>
        <v>ERRADO</v>
      </c>
    </row>
    <row r="181" spans="2:8">
      <c r="B181" s="1">
        <v>1033</v>
      </c>
      <c r="D181" s="1">
        <v>-327</v>
      </c>
      <c r="E181" s="1">
        <f>D181^2+D181+$M$4</f>
        <v>106643</v>
      </c>
      <c r="F181" s="1">
        <f t="shared" si="7"/>
        <v>106637</v>
      </c>
      <c r="G181" s="1">
        <f t="shared" si="6"/>
        <v>6</v>
      </c>
      <c r="H181" s="1" t="str">
        <f t="shared" si="8"/>
        <v>ERRADO</v>
      </c>
    </row>
    <row r="182" spans="2:8">
      <c r="B182" s="1">
        <v>1039</v>
      </c>
      <c r="D182" s="1">
        <v>-326</v>
      </c>
      <c r="E182" s="1">
        <f>D182^2+D182+$M$4</f>
        <v>105991</v>
      </c>
      <c r="F182" s="1">
        <f t="shared" si="7"/>
        <v>105983</v>
      </c>
      <c r="G182" s="1">
        <f t="shared" si="6"/>
        <v>8</v>
      </c>
      <c r="H182" s="1" t="str">
        <f t="shared" si="8"/>
        <v>ERRADO</v>
      </c>
    </row>
    <row r="183" spans="2:8">
      <c r="B183" s="1">
        <v>1049</v>
      </c>
      <c r="D183" s="1">
        <v>-325</v>
      </c>
      <c r="E183" s="1">
        <f>D183^2+D183+$M$4</f>
        <v>105341</v>
      </c>
      <c r="F183" s="1">
        <f t="shared" si="7"/>
        <v>105341</v>
      </c>
      <c r="G183" s="1">
        <f t="shared" si="6"/>
        <v>0</v>
      </c>
      <c r="H183" s="1" t="str">
        <f t="shared" si="8"/>
        <v>CORRETO</v>
      </c>
    </row>
    <row r="184" spans="2:8">
      <c r="B184" s="1">
        <v>1051</v>
      </c>
      <c r="D184" s="1">
        <v>-324</v>
      </c>
      <c r="E184" s="1">
        <f>D184^2+D184+$M$4</f>
        <v>104693</v>
      </c>
      <c r="F184" s="1">
        <f t="shared" si="7"/>
        <v>104693</v>
      </c>
      <c r="G184" s="1">
        <f t="shared" si="6"/>
        <v>0</v>
      </c>
      <c r="H184" s="1" t="str">
        <f t="shared" si="8"/>
        <v>CORRETO</v>
      </c>
    </row>
    <row r="185" spans="2:8">
      <c r="B185" s="1">
        <v>1061</v>
      </c>
      <c r="D185" s="1">
        <v>-323</v>
      </c>
      <c r="E185" s="1">
        <f>D185^2+D185+$M$4</f>
        <v>104047</v>
      </c>
      <c r="F185" s="1">
        <f t="shared" si="7"/>
        <v>104047</v>
      </c>
      <c r="G185" s="1">
        <f t="shared" si="6"/>
        <v>0</v>
      </c>
      <c r="H185" s="1" t="str">
        <f t="shared" si="8"/>
        <v>CORRETO</v>
      </c>
    </row>
    <row r="186" spans="2:8">
      <c r="B186" s="1">
        <v>1063</v>
      </c>
      <c r="D186" s="1">
        <v>-322</v>
      </c>
      <c r="E186" s="1">
        <f>D186^2+D186+$M$4</f>
        <v>103403</v>
      </c>
      <c r="F186" s="1">
        <f t="shared" si="7"/>
        <v>103399</v>
      </c>
      <c r="G186" s="1">
        <f t="shared" si="6"/>
        <v>4</v>
      </c>
      <c r="H186" s="1" t="str">
        <f t="shared" si="8"/>
        <v>ERRADO</v>
      </c>
    </row>
    <row r="187" spans="2:8">
      <c r="B187" s="1">
        <v>1069</v>
      </c>
      <c r="D187" s="1">
        <v>-321</v>
      </c>
      <c r="E187" s="1">
        <f>D187^2+D187+$M$4</f>
        <v>102761</v>
      </c>
      <c r="F187" s="1">
        <f t="shared" si="7"/>
        <v>102761</v>
      </c>
      <c r="G187" s="1">
        <f t="shared" si="6"/>
        <v>0</v>
      </c>
      <c r="H187" s="1" t="str">
        <f t="shared" si="8"/>
        <v>CORRETO</v>
      </c>
    </row>
    <row r="188" spans="2:8">
      <c r="B188" s="1">
        <v>1087</v>
      </c>
      <c r="D188" s="1">
        <v>-320</v>
      </c>
      <c r="E188" s="1">
        <f>D188^2+D188+$M$4</f>
        <v>102121</v>
      </c>
      <c r="F188" s="1">
        <f t="shared" si="7"/>
        <v>102121</v>
      </c>
      <c r="G188" s="1">
        <f t="shared" si="6"/>
        <v>0</v>
      </c>
      <c r="H188" s="1" t="str">
        <f t="shared" si="8"/>
        <v>CORRETO</v>
      </c>
    </row>
    <row r="189" spans="2:8">
      <c r="B189" s="1">
        <v>1091</v>
      </c>
      <c r="D189" s="1">
        <v>-319</v>
      </c>
      <c r="E189" s="1">
        <f>D189^2+D189+$M$4</f>
        <v>101483</v>
      </c>
      <c r="F189" s="1">
        <f t="shared" si="7"/>
        <v>101483</v>
      </c>
      <c r="G189" s="1">
        <f t="shared" si="6"/>
        <v>0</v>
      </c>
      <c r="H189" s="1" t="str">
        <f t="shared" si="8"/>
        <v>CORRETO</v>
      </c>
    </row>
    <row r="190" spans="2:8">
      <c r="B190" s="1">
        <v>1093</v>
      </c>
      <c r="D190" s="1">
        <v>-318</v>
      </c>
      <c r="E190" s="1">
        <f>D190^2+D190+$M$4</f>
        <v>100847</v>
      </c>
      <c r="F190" s="1">
        <f t="shared" si="7"/>
        <v>100847</v>
      </c>
      <c r="G190" s="1">
        <f t="shared" si="6"/>
        <v>0</v>
      </c>
      <c r="H190" s="1" t="str">
        <f t="shared" si="8"/>
        <v>CORRETO</v>
      </c>
    </row>
    <row r="191" spans="2:8">
      <c r="B191" s="1">
        <v>1097</v>
      </c>
      <c r="D191" s="1">
        <v>-317</v>
      </c>
      <c r="E191" s="1">
        <f>D191^2+D191+$M$4</f>
        <v>100213</v>
      </c>
      <c r="F191" s="1">
        <f t="shared" si="7"/>
        <v>100213</v>
      </c>
      <c r="G191" s="1">
        <f t="shared" si="6"/>
        <v>0</v>
      </c>
      <c r="H191" s="1" t="str">
        <f t="shared" si="8"/>
        <v>CORRETO</v>
      </c>
    </row>
    <row r="192" spans="2:8">
      <c r="B192" s="1">
        <v>1103</v>
      </c>
      <c r="D192" s="1">
        <v>-316</v>
      </c>
      <c r="E192" s="1">
        <f>D192^2+D192+$M$4</f>
        <v>99581</v>
      </c>
      <c r="F192" s="1">
        <f t="shared" si="7"/>
        <v>99581</v>
      </c>
      <c r="G192" s="1">
        <f t="shared" si="6"/>
        <v>0</v>
      </c>
      <c r="H192" s="1" t="str">
        <f t="shared" si="8"/>
        <v>CORRETO</v>
      </c>
    </row>
    <row r="193" spans="2:8">
      <c r="B193" s="1">
        <v>1109</v>
      </c>
      <c r="D193" s="1">
        <v>-315</v>
      </c>
      <c r="E193" s="1">
        <f>D193^2+D193+$M$4</f>
        <v>98951</v>
      </c>
      <c r="F193" s="1">
        <f t="shared" si="7"/>
        <v>98947</v>
      </c>
      <c r="G193" s="1">
        <f t="shared" si="6"/>
        <v>4</v>
      </c>
      <c r="H193" s="1" t="str">
        <f t="shared" si="8"/>
        <v>ERRADO</v>
      </c>
    </row>
    <row r="194" spans="2:8">
      <c r="B194" s="1">
        <v>1117</v>
      </c>
      <c r="D194" s="1">
        <v>-314</v>
      </c>
      <c r="E194" s="1">
        <f>D194^2+D194+$M$4</f>
        <v>98323</v>
      </c>
      <c r="F194" s="1">
        <f t="shared" si="7"/>
        <v>98323</v>
      </c>
      <c r="G194" s="1">
        <f t="shared" si="6"/>
        <v>0</v>
      </c>
      <c r="H194" s="1" t="str">
        <f t="shared" si="8"/>
        <v>CORRETO</v>
      </c>
    </row>
    <row r="195" spans="2:8">
      <c r="B195" s="1">
        <v>1123</v>
      </c>
      <c r="D195" s="1">
        <v>-313</v>
      </c>
      <c r="E195" s="1">
        <f>D195^2+D195+$M$4</f>
        <v>97697</v>
      </c>
      <c r="F195" s="1">
        <f t="shared" si="7"/>
        <v>97687</v>
      </c>
      <c r="G195" s="1">
        <f t="shared" si="6"/>
        <v>10</v>
      </c>
      <c r="H195" s="1" t="str">
        <f t="shared" si="8"/>
        <v>ERRADO</v>
      </c>
    </row>
    <row r="196" spans="2:8">
      <c r="B196" s="1">
        <v>1129</v>
      </c>
      <c r="D196" s="1">
        <v>-312</v>
      </c>
      <c r="E196" s="1">
        <f>D196^2+D196+$M$4</f>
        <v>97073</v>
      </c>
      <c r="F196" s="1">
        <f t="shared" si="7"/>
        <v>97073</v>
      </c>
      <c r="G196" s="1">
        <f t="shared" si="6"/>
        <v>0</v>
      </c>
      <c r="H196" s="1" t="str">
        <f t="shared" si="8"/>
        <v>CORRETO</v>
      </c>
    </row>
    <row r="197" spans="2:8">
      <c r="B197" s="1">
        <v>1151</v>
      </c>
      <c r="D197" s="1">
        <v>-311</v>
      </c>
      <c r="E197" s="1">
        <f>D197^2+D197+$M$4</f>
        <v>96451</v>
      </c>
      <c r="F197" s="1">
        <f t="shared" si="7"/>
        <v>96451</v>
      </c>
      <c r="G197" s="1">
        <f t="shared" si="6"/>
        <v>0</v>
      </c>
      <c r="H197" s="1" t="str">
        <f t="shared" si="8"/>
        <v>CORRETO</v>
      </c>
    </row>
    <row r="198" spans="2:8">
      <c r="B198" s="1">
        <v>1153</v>
      </c>
      <c r="D198" s="1">
        <v>-310</v>
      </c>
      <c r="E198" s="1">
        <f>D198^2+D198+$M$4</f>
        <v>95831</v>
      </c>
      <c r="F198" s="1">
        <f t="shared" si="7"/>
        <v>95819</v>
      </c>
      <c r="G198" s="1">
        <f t="shared" si="6"/>
        <v>12</v>
      </c>
      <c r="H198" s="1" t="str">
        <f t="shared" si="8"/>
        <v>ERRADO</v>
      </c>
    </row>
    <row r="199" spans="2:8">
      <c r="B199" s="1">
        <v>1163</v>
      </c>
      <c r="D199" s="1">
        <v>-309</v>
      </c>
      <c r="E199" s="1">
        <f>D199^2+D199+$M$4</f>
        <v>95213</v>
      </c>
      <c r="F199" s="1">
        <f t="shared" si="7"/>
        <v>95213</v>
      </c>
      <c r="G199" s="1">
        <f t="shared" si="6"/>
        <v>0</v>
      </c>
      <c r="H199" s="1" t="str">
        <f t="shared" si="8"/>
        <v>CORRETO</v>
      </c>
    </row>
    <row r="200" spans="2:8">
      <c r="B200" s="1">
        <v>1171</v>
      </c>
      <c r="D200" s="1">
        <v>-308</v>
      </c>
      <c r="E200" s="1">
        <f>D200^2+D200+$M$4</f>
        <v>94597</v>
      </c>
      <c r="F200" s="1">
        <f t="shared" si="7"/>
        <v>94597</v>
      </c>
      <c r="G200" s="1">
        <f t="shared" si="6"/>
        <v>0</v>
      </c>
      <c r="H200" s="1" t="str">
        <f t="shared" si="8"/>
        <v>CORRETO</v>
      </c>
    </row>
    <row r="201" spans="2:8">
      <c r="B201" s="1">
        <v>1181</v>
      </c>
      <c r="D201" s="1">
        <v>-307</v>
      </c>
      <c r="E201" s="1">
        <f>D201^2+D201+$M$4</f>
        <v>93983</v>
      </c>
      <c r="F201" s="1">
        <f t="shared" si="7"/>
        <v>93983</v>
      </c>
      <c r="G201" s="1">
        <f t="shared" ref="G201:G264" si="9">E201-F201</f>
        <v>0</v>
      </c>
      <c r="H201" s="1" t="str">
        <f t="shared" si="8"/>
        <v>CORRETO</v>
      </c>
    </row>
    <row r="202" spans="2:8">
      <c r="B202" s="1">
        <v>1187</v>
      </c>
      <c r="D202" s="1">
        <v>-306</v>
      </c>
      <c r="E202" s="1">
        <f>D202^2+D202+$M$4</f>
        <v>93371</v>
      </c>
      <c r="F202" s="1">
        <f t="shared" ref="F202:F265" si="10">VLOOKUP(E202,$B:$B,1,1)</f>
        <v>93371</v>
      </c>
      <c r="G202" s="1">
        <f t="shared" si="9"/>
        <v>0</v>
      </c>
      <c r="H202" s="1" t="str">
        <f t="shared" si="8"/>
        <v>CORRETO</v>
      </c>
    </row>
    <row r="203" spans="2:8">
      <c r="B203" s="1">
        <v>1193</v>
      </c>
      <c r="D203" s="1">
        <v>-305</v>
      </c>
      <c r="E203" s="1">
        <f>D203^2+D203+$M$4</f>
        <v>92761</v>
      </c>
      <c r="F203" s="1">
        <f t="shared" si="10"/>
        <v>92761</v>
      </c>
      <c r="G203" s="1">
        <f t="shared" si="9"/>
        <v>0</v>
      </c>
      <c r="H203" s="1" t="str">
        <f t="shared" ref="H203:H266" si="11">TRIM(IF(VLOOKUP(E203,$B:$B,1,1)=E203,"CORRETO","ERRADO"))</f>
        <v>CORRETO</v>
      </c>
    </row>
    <row r="204" spans="2:8">
      <c r="B204" s="1">
        <v>1201</v>
      </c>
      <c r="D204" s="1">
        <v>-304</v>
      </c>
      <c r="E204" s="1">
        <f>D204^2+D204+$M$4</f>
        <v>92153</v>
      </c>
      <c r="F204" s="1">
        <f t="shared" si="10"/>
        <v>92153</v>
      </c>
      <c r="G204" s="1">
        <f t="shared" si="9"/>
        <v>0</v>
      </c>
      <c r="H204" s="1" t="str">
        <f t="shared" si="11"/>
        <v>CORRETO</v>
      </c>
    </row>
    <row r="205" spans="2:8">
      <c r="B205" s="1">
        <v>1213</v>
      </c>
      <c r="D205" s="1">
        <v>-303</v>
      </c>
      <c r="E205" s="1">
        <f>D205^2+D205+$M$4</f>
        <v>91547</v>
      </c>
      <c r="F205" s="1">
        <f t="shared" si="10"/>
        <v>91541</v>
      </c>
      <c r="G205" s="1">
        <f t="shared" si="9"/>
        <v>6</v>
      </c>
      <c r="H205" s="1" t="str">
        <f t="shared" si="11"/>
        <v>ERRADO</v>
      </c>
    </row>
    <row r="206" spans="2:8">
      <c r="B206" s="1">
        <v>1217</v>
      </c>
      <c r="D206" s="1">
        <v>-302</v>
      </c>
      <c r="E206" s="1">
        <f>D206^2+D206+$M$4</f>
        <v>90943</v>
      </c>
      <c r="F206" s="1">
        <f t="shared" si="10"/>
        <v>90931</v>
      </c>
      <c r="G206" s="1">
        <f t="shared" si="9"/>
        <v>12</v>
      </c>
      <c r="H206" s="1" t="str">
        <f t="shared" si="11"/>
        <v>ERRADO</v>
      </c>
    </row>
    <row r="207" spans="2:8">
      <c r="B207" s="1">
        <v>1223</v>
      </c>
      <c r="D207" s="1">
        <v>-301</v>
      </c>
      <c r="E207" s="1">
        <f>D207^2+D207+$M$4</f>
        <v>90341</v>
      </c>
      <c r="F207" s="1">
        <f t="shared" si="10"/>
        <v>90313</v>
      </c>
      <c r="G207" s="1">
        <f t="shared" si="9"/>
        <v>28</v>
      </c>
      <c r="H207" s="1" t="str">
        <f t="shared" si="11"/>
        <v>ERRADO</v>
      </c>
    </row>
    <row r="208" spans="2:8">
      <c r="B208" s="1">
        <v>1229</v>
      </c>
      <c r="D208" s="1">
        <v>-300</v>
      </c>
      <c r="E208" s="1">
        <f>D208^2+D208+$M$4</f>
        <v>89741</v>
      </c>
      <c r="F208" s="1">
        <f t="shared" si="10"/>
        <v>89689</v>
      </c>
      <c r="G208" s="1">
        <f t="shared" si="9"/>
        <v>52</v>
      </c>
      <c r="H208" s="1" t="str">
        <f t="shared" si="11"/>
        <v>ERRADO</v>
      </c>
    </row>
    <row r="209" spans="2:8">
      <c r="B209" s="1">
        <v>1231</v>
      </c>
      <c r="D209" s="1">
        <v>-299</v>
      </c>
      <c r="E209" s="1">
        <f>D209^2+D209+$M$4</f>
        <v>89143</v>
      </c>
      <c r="F209" s="1">
        <f t="shared" si="10"/>
        <v>89137</v>
      </c>
      <c r="G209" s="1">
        <f t="shared" si="9"/>
        <v>6</v>
      </c>
      <c r="H209" s="1" t="str">
        <f t="shared" si="11"/>
        <v>ERRADO</v>
      </c>
    </row>
    <row r="210" spans="2:8">
      <c r="B210" s="1">
        <v>1237</v>
      </c>
      <c r="D210" s="1">
        <v>-298</v>
      </c>
      <c r="E210" s="1">
        <f>D210^2+D210+$M$4</f>
        <v>88547</v>
      </c>
      <c r="F210" s="1">
        <f t="shared" si="10"/>
        <v>88547</v>
      </c>
      <c r="G210" s="1">
        <f t="shared" si="9"/>
        <v>0</v>
      </c>
      <c r="H210" s="1" t="str">
        <f t="shared" si="11"/>
        <v>CORRETO</v>
      </c>
    </row>
    <row r="211" spans="2:8">
      <c r="B211" s="1">
        <v>1249</v>
      </c>
      <c r="D211" s="1">
        <v>-297</v>
      </c>
      <c r="E211" s="1">
        <f>D211^2+D211+$M$4</f>
        <v>87953</v>
      </c>
      <c r="F211" s="1">
        <f t="shared" si="10"/>
        <v>87943</v>
      </c>
      <c r="G211" s="1">
        <f t="shared" si="9"/>
        <v>10</v>
      </c>
      <c r="H211" s="1" t="str">
        <f t="shared" si="11"/>
        <v>ERRADO</v>
      </c>
    </row>
    <row r="212" spans="2:8">
      <c r="B212" s="1">
        <v>1259</v>
      </c>
      <c r="D212" s="1">
        <v>-296</v>
      </c>
      <c r="E212" s="1">
        <f>D212^2+D212+$M$4</f>
        <v>87361</v>
      </c>
      <c r="F212" s="1">
        <f t="shared" si="10"/>
        <v>87359</v>
      </c>
      <c r="G212" s="1">
        <f t="shared" si="9"/>
        <v>2</v>
      </c>
      <c r="H212" s="1" t="str">
        <f t="shared" si="11"/>
        <v>ERRADO</v>
      </c>
    </row>
    <row r="213" spans="2:8">
      <c r="B213" s="1">
        <v>1277</v>
      </c>
      <c r="D213" s="1">
        <v>-295</v>
      </c>
      <c r="E213" s="1">
        <f>D213^2+D213+$M$4</f>
        <v>86771</v>
      </c>
      <c r="F213" s="1">
        <f t="shared" si="10"/>
        <v>86771</v>
      </c>
      <c r="G213" s="1">
        <f t="shared" si="9"/>
        <v>0</v>
      </c>
      <c r="H213" s="1" t="str">
        <f t="shared" si="11"/>
        <v>CORRETO</v>
      </c>
    </row>
    <row r="214" spans="2:8">
      <c r="B214" s="1">
        <v>1279</v>
      </c>
      <c r="D214" s="1">
        <v>-294</v>
      </c>
      <c r="E214" s="1">
        <f>D214^2+D214+$M$4</f>
        <v>86183</v>
      </c>
      <c r="F214" s="1">
        <f t="shared" si="10"/>
        <v>86183</v>
      </c>
      <c r="G214" s="1">
        <f t="shared" si="9"/>
        <v>0</v>
      </c>
      <c r="H214" s="1" t="str">
        <f t="shared" si="11"/>
        <v>CORRETO</v>
      </c>
    </row>
    <row r="215" spans="2:8">
      <c r="B215" s="1">
        <v>1283</v>
      </c>
      <c r="D215" s="1">
        <v>-293</v>
      </c>
      <c r="E215" s="1">
        <f>D215^2+D215+$M$4</f>
        <v>85597</v>
      </c>
      <c r="F215" s="1">
        <f t="shared" si="10"/>
        <v>85597</v>
      </c>
      <c r="G215" s="1">
        <f t="shared" si="9"/>
        <v>0</v>
      </c>
      <c r="H215" s="1" t="str">
        <f t="shared" si="11"/>
        <v>CORRETO</v>
      </c>
    </row>
    <row r="216" spans="2:8">
      <c r="B216" s="1">
        <v>1289</v>
      </c>
      <c r="D216" s="1">
        <v>-292</v>
      </c>
      <c r="E216" s="1">
        <f>D216^2+D216+$M$4</f>
        <v>85013</v>
      </c>
      <c r="F216" s="1">
        <f t="shared" si="10"/>
        <v>85009</v>
      </c>
      <c r="G216" s="1">
        <f t="shared" si="9"/>
        <v>4</v>
      </c>
      <c r="H216" s="1" t="str">
        <f t="shared" si="11"/>
        <v>ERRADO</v>
      </c>
    </row>
    <row r="217" spans="2:8">
      <c r="B217" s="1">
        <v>1291</v>
      </c>
      <c r="D217" s="1">
        <v>-291</v>
      </c>
      <c r="E217" s="1">
        <f>D217^2+D217+$M$4</f>
        <v>84431</v>
      </c>
      <c r="F217" s="1">
        <f t="shared" si="10"/>
        <v>84431</v>
      </c>
      <c r="G217" s="1">
        <f t="shared" si="9"/>
        <v>0</v>
      </c>
      <c r="H217" s="1" t="str">
        <f t="shared" si="11"/>
        <v>CORRETO</v>
      </c>
    </row>
    <row r="218" spans="2:8">
      <c r="B218" s="1">
        <v>1297</v>
      </c>
      <c r="D218" s="1">
        <v>-290</v>
      </c>
      <c r="E218" s="1">
        <f>D218^2+D218+$M$4</f>
        <v>83851</v>
      </c>
      <c r="F218" s="1">
        <f t="shared" si="10"/>
        <v>83843</v>
      </c>
      <c r="G218" s="1">
        <f t="shared" si="9"/>
        <v>8</v>
      </c>
      <c r="H218" s="1" t="str">
        <f t="shared" si="11"/>
        <v>ERRADO</v>
      </c>
    </row>
    <row r="219" spans="2:8">
      <c r="B219" s="1">
        <v>1301</v>
      </c>
      <c r="D219" s="1">
        <v>-289</v>
      </c>
      <c r="E219" s="1">
        <f>D219^2+D219+$M$4</f>
        <v>83273</v>
      </c>
      <c r="F219" s="1">
        <f t="shared" si="10"/>
        <v>83273</v>
      </c>
      <c r="G219" s="1">
        <f t="shared" si="9"/>
        <v>0</v>
      </c>
      <c r="H219" s="1" t="str">
        <f t="shared" si="11"/>
        <v>CORRETO</v>
      </c>
    </row>
    <row r="220" spans="2:8">
      <c r="B220" s="1">
        <v>1303</v>
      </c>
      <c r="D220" s="1">
        <v>-288</v>
      </c>
      <c r="E220" s="1">
        <f>D220^2+D220+$M$4</f>
        <v>82697</v>
      </c>
      <c r="F220" s="1">
        <f t="shared" si="10"/>
        <v>82657</v>
      </c>
      <c r="G220" s="1">
        <f t="shared" si="9"/>
        <v>40</v>
      </c>
      <c r="H220" s="1" t="str">
        <f t="shared" si="11"/>
        <v>ERRADO</v>
      </c>
    </row>
    <row r="221" spans="2:8">
      <c r="B221" s="1">
        <v>1307</v>
      </c>
      <c r="D221" s="1">
        <v>-287</v>
      </c>
      <c r="E221" s="1">
        <f>D221^2+D221+$M$4</f>
        <v>82123</v>
      </c>
      <c r="F221" s="1">
        <f t="shared" si="10"/>
        <v>82073</v>
      </c>
      <c r="G221" s="1">
        <f t="shared" si="9"/>
        <v>50</v>
      </c>
      <c r="H221" s="1" t="str">
        <f t="shared" si="11"/>
        <v>ERRADO</v>
      </c>
    </row>
    <row r="222" spans="2:8">
      <c r="B222" s="1">
        <v>1319</v>
      </c>
      <c r="D222" s="1">
        <v>-286</v>
      </c>
      <c r="E222" s="1">
        <f>D222^2+D222+$M$4</f>
        <v>81551</v>
      </c>
      <c r="F222" s="1">
        <f t="shared" si="10"/>
        <v>81551</v>
      </c>
      <c r="G222" s="1">
        <f t="shared" si="9"/>
        <v>0</v>
      </c>
      <c r="H222" s="1" t="str">
        <f t="shared" si="11"/>
        <v>CORRETO</v>
      </c>
    </row>
    <row r="223" spans="2:8">
      <c r="B223" s="1">
        <v>1321</v>
      </c>
      <c r="D223" s="1">
        <v>-285</v>
      </c>
      <c r="E223" s="1">
        <f>D223^2+D223+$M$4</f>
        <v>80981</v>
      </c>
      <c r="F223" s="1">
        <f t="shared" si="10"/>
        <v>80963</v>
      </c>
      <c r="G223" s="1">
        <f t="shared" si="9"/>
        <v>18</v>
      </c>
      <c r="H223" s="1" t="str">
        <f t="shared" si="11"/>
        <v>ERRADO</v>
      </c>
    </row>
    <row r="224" spans="2:8">
      <c r="B224" s="1">
        <v>1327</v>
      </c>
      <c r="D224" s="1">
        <v>-284</v>
      </c>
      <c r="E224" s="1">
        <f>D224^2+D224+$M$4</f>
        <v>80413</v>
      </c>
      <c r="F224" s="1">
        <f t="shared" si="10"/>
        <v>80407</v>
      </c>
      <c r="G224" s="1">
        <f t="shared" si="9"/>
        <v>6</v>
      </c>
      <c r="H224" s="1" t="str">
        <f t="shared" si="11"/>
        <v>ERRADO</v>
      </c>
    </row>
    <row r="225" spans="2:8">
      <c r="B225" s="1">
        <v>1361</v>
      </c>
      <c r="D225" s="1">
        <v>-283</v>
      </c>
      <c r="E225" s="1">
        <f>D225^2+D225+$M$4</f>
        <v>79847</v>
      </c>
      <c r="F225" s="1">
        <f t="shared" si="10"/>
        <v>79847</v>
      </c>
      <c r="G225" s="1">
        <f t="shared" si="9"/>
        <v>0</v>
      </c>
      <c r="H225" s="1" t="str">
        <f t="shared" si="11"/>
        <v>CORRETO</v>
      </c>
    </row>
    <row r="226" spans="2:8">
      <c r="B226" s="1">
        <v>1367</v>
      </c>
      <c r="D226" s="1">
        <v>-282</v>
      </c>
      <c r="E226" s="1">
        <f>D226^2+D226+$M$4</f>
        <v>79283</v>
      </c>
      <c r="F226" s="1">
        <f t="shared" si="10"/>
        <v>79283</v>
      </c>
      <c r="G226" s="1">
        <f t="shared" si="9"/>
        <v>0</v>
      </c>
      <c r="H226" s="1" t="str">
        <f t="shared" si="11"/>
        <v>CORRETO</v>
      </c>
    </row>
    <row r="227" spans="2:8">
      <c r="B227" s="1">
        <v>1373</v>
      </c>
      <c r="D227" s="1">
        <v>-281</v>
      </c>
      <c r="E227" s="1">
        <f>D227^2+D227+$M$4</f>
        <v>78721</v>
      </c>
      <c r="F227" s="1">
        <f t="shared" si="10"/>
        <v>78721</v>
      </c>
      <c r="G227" s="1">
        <f t="shared" si="9"/>
        <v>0</v>
      </c>
      <c r="H227" s="1" t="str">
        <f t="shared" si="11"/>
        <v>CORRETO</v>
      </c>
    </row>
    <row r="228" spans="2:8">
      <c r="B228" s="1">
        <v>1381</v>
      </c>
      <c r="D228" s="1">
        <v>-280</v>
      </c>
      <c r="E228" s="1">
        <f>D228^2+D228+$M$4</f>
        <v>78161</v>
      </c>
      <c r="F228" s="1">
        <f t="shared" si="10"/>
        <v>78157</v>
      </c>
      <c r="G228" s="1">
        <f t="shared" si="9"/>
        <v>4</v>
      </c>
      <c r="H228" s="1" t="str">
        <f t="shared" si="11"/>
        <v>ERRADO</v>
      </c>
    </row>
    <row r="229" spans="2:8">
      <c r="B229" s="1">
        <v>1399</v>
      </c>
      <c r="D229" s="1">
        <v>-279</v>
      </c>
      <c r="E229" s="1">
        <f>D229^2+D229+$M$4</f>
        <v>77603</v>
      </c>
      <c r="F229" s="1">
        <f t="shared" si="10"/>
        <v>77591</v>
      </c>
      <c r="G229" s="1">
        <f t="shared" si="9"/>
        <v>12</v>
      </c>
      <c r="H229" s="1" t="str">
        <f t="shared" si="11"/>
        <v>ERRADO</v>
      </c>
    </row>
    <row r="230" spans="2:8">
      <c r="B230" s="1">
        <v>1409</v>
      </c>
      <c r="D230" s="1">
        <v>-278</v>
      </c>
      <c r="E230" s="1">
        <f>D230^2+D230+$M$4</f>
        <v>77047</v>
      </c>
      <c r="F230" s="1">
        <f t="shared" si="10"/>
        <v>77047</v>
      </c>
      <c r="G230" s="1">
        <f t="shared" si="9"/>
        <v>0</v>
      </c>
      <c r="H230" s="1" t="str">
        <f t="shared" si="11"/>
        <v>CORRETO</v>
      </c>
    </row>
    <row r="231" spans="2:8">
      <c r="B231" s="1">
        <v>1423</v>
      </c>
      <c r="D231" s="1">
        <v>-277</v>
      </c>
      <c r="E231" s="1">
        <f>D231^2+D231+$M$4</f>
        <v>76493</v>
      </c>
      <c r="F231" s="1">
        <f t="shared" si="10"/>
        <v>76493</v>
      </c>
      <c r="G231" s="1">
        <f t="shared" si="9"/>
        <v>0</v>
      </c>
      <c r="H231" s="1" t="str">
        <f t="shared" si="11"/>
        <v>CORRETO</v>
      </c>
    </row>
    <row r="232" spans="2:8">
      <c r="B232" s="1">
        <v>1427</v>
      </c>
      <c r="D232" s="1">
        <v>-276</v>
      </c>
      <c r="E232" s="1">
        <f>D232^2+D232+$M$4</f>
        <v>75941</v>
      </c>
      <c r="F232" s="1">
        <f t="shared" si="10"/>
        <v>75941</v>
      </c>
      <c r="G232" s="1">
        <f t="shared" si="9"/>
        <v>0</v>
      </c>
      <c r="H232" s="1" t="str">
        <f t="shared" si="11"/>
        <v>CORRETO</v>
      </c>
    </row>
    <row r="233" spans="2:8">
      <c r="B233" s="1">
        <v>1429</v>
      </c>
      <c r="D233" s="1">
        <v>-275</v>
      </c>
      <c r="E233" s="1">
        <f>D233^2+D233+$M$4</f>
        <v>75391</v>
      </c>
      <c r="F233" s="1">
        <f t="shared" si="10"/>
        <v>75391</v>
      </c>
      <c r="G233" s="1">
        <f t="shared" si="9"/>
        <v>0</v>
      </c>
      <c r="H233" s="1" t="str">
        <f t="shared" si="11"/>
        <v>CORRETO</v>
      </c>
    </row>
    <row r="234" spans="2:8">
      <c r="B234" s="1">
        <v>1433</v>
      </c>
      <c r="D234" s="1">
        <v>-274</v>
      </c>
      <c r="E234" s="1">
        <f>D234^2+D234+$M$4</f>
        <v>74843</v>
      </c>
      <c r="F234" s="1">
        <f t="shared" si="10"/>
        <v>74843</v>
      </c>
      <c r="G234" s="1">
        <f t="shared" si="9"/>
        <v>0</v>
      </c>
      <c r="H234" s="1" t="str">
        <f t="shared" si="11"/>
        <v>CORRETO</v>
      </c>
    </row>
    <row r="235" spans="2:8">
      <c r="B235" s="1">
        <v>1439</v>
      </c>
      <c r="D235" s="1">
        <v>-273</v>
      </c>
      <c r="E235" s="1">
        <f>D235^2+D235+$M$4</f>
        <v>74297</v>
      </c>
      <c r="F235" s="1">
        <f t="shared" si="10"/>
        <v>74297</v>
      </c>
      <c r="G235" s="1">
        <f t="shared" si="9"/>
        <v>0</v>
      </c>
      <c r="H235" s="1" t="str">
        <f t="shared" si="11"/>
        <v>CORRETO</v>
      </c>
    </row>
    <row r="236" spans="2:8">
      <c r="B236" s="1">
        <v>1447</v>
      </c>
      <c r="D236" s="1">
        <v>-272</v>
      </c>
      <c r="E236" s="1">
        <f>D236^2+D236+$M$4</f>
        <v>73753</v>
      </c>
      <c r="F236" s="1">
        <f t="shared" si="10"/>
        <v>73751</v>
      </c>
      <c r="G236" s="1">
        <f t="shared" si="9"/>
        <v>2</v>
      </c>
      <c r="H236" s="1" t="str">
        <f t="shared" si="11"/>
        <v>ERRADO</v>
      </c>
    </row>
    <row r="237" spans="2:8">
      <c r="B237" s="1">
        <v>1451</v>
      </c>
      <c r="D237" s="1">
        <v>-271</v>
      </c>
      <c r="E237" s="1">
        <f>D237^2+D237+$M$4</f>
        <v>73211</v>
      </c>
      <c r="F237" s="1">
        <f t="shared" si="10"/>
        <v>73189</v>
      </c>
      <c r="G237" s="1">
        <f t="shared" si="9"/>
        <v>22</v>
      </c>
      <c r="H237" s="1" t="str">
        <f t="shared" si="11"/>
        <v>ERRADO</v>
      </c>
    </row>
    <row r="238" spans="2:8">
      <c r="B238" s="1">
        <v>1453</v>
      </c>
      <c r="D238" s="1">
        <v>-270</v>
      </c>
      <c r="E238" s="1">
        <f>D238^2+D238+$M$4</f>
        <v>72671</v>
      </c>
      <c r="F238" s="1">
        <f t="shared" si="10"/>
        <v>72671</v>
      </c>
      <c r="G238" s="1">
        <f t="shared" si="9"/>
        <v>0</v>
      </c>
      <c r="H238" s="1" t="str">
        <f t="shared" si="11"/>
        <v>CORRETO</v>
      </c>
    </row>
    <row r="239" spans="2:8">
      <c r="B239" s="1">
        <v>1459</v>
      </c>
      <c r="D239" s="1">
        <v>-269</v>
      </c>
      <c r="E239" s="1">
        <f>D239^2+D239+$M$4</f>
        <v>72133</v>
      </c>
      <c r="F239" s="1">
        <f t="shared" si="10"/>
        <v>72109</v>
      </c>
      <c r="G239" s="1">
        <f t="shared" si="9"/>
        <v>24</v>
      </c>
      <c r="H239" s="1" t="str">
        <f t="shared" si="11"/>
        <v>ERRADO</v>
      </c>
    </row>
    <row r="240" spans="2:8">
      <c r="B240" s="1">
        <v>1471</v>
      </c>
      <c r="D240" s="1">
        <v>-268</v>
      </c>
      <c r="E240" s="1">
        <f>D240^2+D240+$M$4</f>
        <v>71597</v>
      </c>
      <c r="F240" s="1">
        <f t="shared" si="10"/>
        <v>71597</v>
      </c>
      <c r="G240" s="1">
        <f t="shared" si="9"/>
        <v>0</v>
      </c>
      <c r="H240" s="1" t="str">
        <f t="shared" si="11"/>
        <v>CORRETO</v>
      </c>
    </row>
    <row r="241" spans="2:8">
      <c r="B241" s="1">
        <v>1481</v>
      </c>
      <c r="D241" s="1">
        <v>-267</v>
      </c>
      <c r="E241" s="1">
        <f>D241^2+D241+$M$4</f>
        <v>71063</v>
      </c>
      <c r="F241" s="1">
        <f t="shared" si="10"/>
        <v>71059</v>
      </c>
      <c r="G241" s="1">
        <f t="shared" si="9"/>
        <v>4</v>
      </c>
      <c r="H241" s="1" t="str">
        <f t="shared" si="11"/>
        <v>ERRADO</v>
      </c>
    </row>
    <row r="242" spans="2:8">
      <c r="B242" s="1">
        <v>1483</v>
      </c>
      <c r="D242" s="1">
        <v>-266</v>
      </c>
      <c r="E242" s="1">
        <f>D242^2+D242+$M$4</f>
        <v>70531</v>
      </c>
      <c r="F242" s="1">
        <f t="shared" si="10"/>
        <v>70529</v>
      </c>
      <c r="G242" s="1">
        <f t="shared" si="9"/>
        <v>2</v>
      </c>
      <c r="H242" s="1" t="str">
        <f t="shared" si="11"/>
        <v>ERRADO</v>
      </c>
    </row>
    <row r="243" spans="2:8">
      <c r="B243" s="1">
        <v>1487</v>
      </c>
      <c r="D243" s="1">
        <v>-265</v>
      </c>
      <c r="E243" s="1">
        <f>D243^2+D243+$M$4</f>
        <v>70001</v>
      </c>
      <c r="F243" s="1">
        <f t="shared" si="10"/>
        <v>70001</v>
      </c>
      <c r="G243" s="1">
        <f t="shared" si="9"/>
        <v>0</v>
      </c>
      <c r="H243" s="1" t="str">
        <f t="shared" si="11"/>
        <v>CORRETO</v>
      </c>
    </row>
    <row r="244" spans="2:8">
      <c r="B244" s="1">
        <v>1489</v>
      </c>
      <c r="D244" s="1">
        <v>-264</v>
      </c>
      <c r="E244" s="1">
        <f>D244^2+D244+$M$4</f>
        <v>69473</v>
      </c>
      <c r="F244" s="1">
        <f t="shared" si="10"/>
        <v>69473</v>
      </c>
      <c r="G244" s="1">
        <f t="shared" si="9"/>
        <v>0</v>
      </c>
      <c r="H244" s="1" t="str">
        <f t="shared" si="11"/>
        <v>CORRETO</v>
      </c>
    </row>
    <row r="245" spans="2:8">
      <c r="B245" s="1">
        <v>1493</v>
      </c>
      <c r="D245" s="1">
        <v>-263</v>
      </c>
      <c r="E245" s="1">
        <f>D245^2+D245+$M$4</f>
        <v>68947</v>
      </c>
      <c r="F245" s="1">
        <f t="shared" si="10"/>
        <v>68947</v>
      </c>
      <c r="G245" s="1">
        <f t="shared" si="9"/>
        <v>0</v>
      </c>
      <c r="H245" s="1" t="str">
        <f t="shared" si="11"/>
        <v>CORRETO</v>
      </c>
    </row>
    <row r="246" spans="2:8">
      <c r="B246" s="1">
        <v>1499</v>
      </c>
      <c r="D246" s="1">
        <v>-262</v>
      </c>
      <c r="E246" s="1">
        <f>D246^2+D246+$M$4</f>
        <v>68423</v>
      </c>
      <c r="F246" s="1">
        <f t="shared" si="10"/>
        <v>68399</v>
      </c>
      <c r="G246" s="1">
        <f t="shared" si="9"/>
        <v>24</v>
      </c>
      <c r="H246" s="1" t="str">
        <f t="shared" si="11"/>
        <v>ERRADO</v>
      </c>
    </row>
    <row r="247" spans="2:8">
      <c r="B247" s="1">
        <v>1511</v>
      </c>
      <c r="D247" s="1">
        <v>-261</v>
      </c>
      <c r="E247" s="1">
        <f>D247^2+D247+$M$4</f>
        <v>67901</v>
      </c>
      <c r="F247" s="1">
        <f t="shared" si="10"/>
        <v>67901</v>
      </c>
      <c r="G247" s="1">
        <f t="shared" si="9"/>
        <v>0</v>
      </c>
      <c r="H247" s="1" t="str">
        <f t="shared" si="11"/>
        <v>CORRETO</v>
      </c>
    </row>
    <row r="248" spans="2:8">
      <c r="B248" s="1">
        <v>1523</v>
      </c>
      <c r="D248" s="1">
        <v>-260</v>
      </c>
      <c r="E248" s="1">
        <f>D248^2+D248+$M$4</f>
        <v>67381</v>
      </c>
      <c r="F248" s="1">
        <f t="shared" si="10"/>
        <v>67369</v>
      </c>
      <c r="G248" s="1">
        <f t="shared" si="9"/>
        <v>12</v>
      </c>
      <c r="H248" s="1" t="str">
        <f t="shared" si="11"/>
        <v>ERRADO</v>
      </c>
    </row>
    <row r="249" spans="2:8">
      <c r="B249" s="1">
        <v>1531</v>
      </c>
      <c r="D249" s="1">
        <v>-259</v>
      </c>
      <c r="E249" s="1">
        <f>D249^2+D249+$M$4</f>
        <v>66863</v>
      </c>
      <c r="F249" s="1">
        <f t="shared" si="10"/>
        <v>66863</v>
      </c>
      <c r="G249" s="1">
        <f t="shared" si="9"/>
        <v>0</v>
      </c>
      <c r="H249" s="1" t="str">
        <f t="shared" si="11"/>
        <v>CORRETO</v>
      </c>
    </row>
    <row r="250" spans="2:8">
      <c r="B250" s="1">
        <v>1543</v>
      </c>
      <c r="D250" s="1">
        <v>-258</v>
      </c>
      <c r="E250" s="1">
        <f>D250^2+D250+$M$4</f>
        <v>66347</v>
      </c>
      <c r="F250" s="1">
        <f t="shared" si="10"/>
        <v>66347</v>
      </c>
      <c r="G250" s="1">
        <f t="shared" si="9"/>
        <v>0</v>
      </c>
      <c r="H250" s="1" t="str">
        <f t="shared" si="11"/>
        <v>CORRETO</v>
      </c>
    </row>
    <row r="251" spans="2:8">
      <c r="B251" s="1">
        <v>1549</v>
      </c>
      <c r="D251" s="1">
        <v>-257</v>
      </c>
      <c r="E251" s="1">
        <f>D251^2+D251+$M$4</f>
        <v>65833</v>
      </c>
      <c r="F251" s="1">
        <f t="shared" si="10"/>
        <v>65831</v>
      </c>
      <c r="G251" s="1">
        <f t="shared" si="9"/>
        <v>2</v>
      </c>
      <c r="H251" s="1" t="str">
        <f t="shared" si="11"/>
        <v>ERRADO</v>
      </c>
    </row>
    <row r="252" spans="2:8">
      <c r="B252" s="1">
        <v>1553</v>
      </c>
      <c r="D252" s="1">
        <v>-256</v>
      </c>
      <c r="E252" s="1">
        <f>D252^2+D252+$M$4</f>
        <v>65321</v>
      </c>
      <c r="F252" s="1">
        <f t="shared" si="10"/>
        <v>65309</v>
      </c>
      <c r="G252" s="1">
        <f t="shared" si="9"/>
        <v>12</v>
      </c>
      <c r="H252" s="1" t="str">
        <f t="shared" si="11"/>
        <v>ERRADO</v>
      </c>
    </row>
    <row r="253" spans="2:8">
      <c r="B253" s="1">
        <v>1559</v>
      </c>
      <c r="D253" s="1">
        <v>-255</v>
      </c>
      <c r="E253" s="1">
        <f>D253^2+D253+$M$4</f>
        <v>64811</v>
      </c>
      <c r="F253" s="1">
        <f t="shared" si="10"/>
        <v>64811</v>
      </c>
      <c r="G253" s="1">
        <f t="shared" si="9"/>
        <v>0</v>
      </c>
      <c r="H253" s="1" t="str">
        <f t="shared" si="11"/>
        <v>CORRETO</v>
      </c>
    </row>
    <row r="254" spans="2:8">
      <c r="B254" s="1">
        <v>1567</v>
      </c>
      <c r="D254" s="1">
        <v>-254</v>
      </c>
      <c r="E254" s="1">
        <f>D254^2+D254+$M$4</f>
        <v>64303</v>
      </c>
      <c r="F254" s="1">
        <f t="shared" si="10"/>
        <v>64303</v>
      </c>
      <c r="G254" s="1">
        <f t="shared" si="9"/>
        <v>0</v>
      </c>
      <c r="H254" s="1" t="str">
        <f t="shared" si="11"/>
        <v>CORRETO</v>
      </c>
    </row>
    <row r="255" spans="2:8">
      <c r="B255" s="1">
        <v>1571</v>
      </c>
      <c r="D255" s="1">
        <v>-253</v>
      </c>
      <c r="E255" s="1">
        <f>D255^2+D255+$M$4</f>
        <v>63797</v>
      </c>
      <c r="F255" s="1">
        <f t="shared" si="10"/>
        <v>63793</v>
      </c>
      <c r="G255" s="1">
        <f t="shared" si="9"/>
        <v>4</v>
      </c>
      <c r="H255" s="1" t="str">
        <f t="shared" si="11"/>
        <v>ERRADO</v>
      </c>
    </row>
    <row r="256" spans="2:8">
      <c r="B256" s="1">
        <v>1579</v>
      </c>
      <c r="D256" s="1">
        <v>-252</v>
      </c>
      <c r="E256" s="1">
        <f>D256^2+D256+$M$4</f>
        <v>63293</v>
      </c>
      <c r="F256" s="1">
        <f t="shared" si="10"/>
        <v>63281</v>
      </c>
      <c r="G256" s="1">
        <f t="shared" si="9"/>
        <v>12</v>
      </c>
      <c r="H256" s="1" t="str">
        <f t="shared" si="11"/>
        <v>ERRADO</v>
      </c>
    </row>
    <row r="257" spans="2:8">
      <c r="B257" s="1">
        <v>1583</v>
      </c>
      <c r="D257" s="1">
        <v>-251</v>
      </c>
      <c r="E257" s="1">
        <f>D257^2+D257+$M$4</f>
        <v>62791</v>
      </c>
      <c r="F257" s="1">
        <f t="shared" si="10"/>
        <v>62791</v>
      </c>
      <c r="G257" s="1">
        <f t="shared" si="9"/>
        <v>0</v>
      </c>
      <c r="H257" s="1" t="str">
        <f t="shared" si="11"/>
        <v>CORRETO</v>
      </c>
    </row>
    <row r="258" spans="2:8">
      <c r="B258" s="1">
        <v>1597</v>
      </c>
      <c r="D258" s="1">
        <v>-250</v>
      </c>
      <c r="E258" s="1">
        <f>D258^2+D258+$M$4</f>
        <v>62291</v>
      </c>
      <c r="F258" s="1">
        <f t="shared" si="10"/>
        <v>62273</v>
      </c>
      <c r="G258" s="1">
        <f t="shared" si="9"/>
        <v>18</v>
      </c>
      <c r="H258" s="1" t="str">
        <f t="shared" si="11"/>
        <v>ERRADO</v>
      </c>
    </row>
    <row r="259" spans="2:8">
      <c r="B259" s="1">
        <v>1601</v>
      </c>
      <c r="D259" s="1">
        <v>-249</v>
      </c>
      <c r="E259" s="1">
        <f>D259^2+D259+$M$4</f>
        <v>61793</v>
      </c>
      <c r="F259" s="1">
        <f t="shared" si="10"/>
        <v>61781</v>
      </c>
      <c r="G259" s="1">
        <f t="shared" si="9"/>
        <v>12</v>
      </c>
      <c r="H259" s="1" t="str">
        <f t="shared" si="11"/>
        <v>ERRADO</v>
      </c>
    </row>
    <row r="260" spans="2:8">
      <c r="B260" s="1">
        <v>1607</v>
      </c>
      <c r="D260" s="1">
        <v>-248</v>
      </c>
      <c r="E260" s="1">
        <f>D260^2+D260+$M$4</f>
        <v>61297</v>
      </c>
      <c r="F260" s="1">
        <f t="shared" si="10"/>
        <v>61297</v>
      </c>
      <c r="G260" s="1">
        <f t="shared" si="9"/>
        <v>0</v>
      </c>
      <c r="H260" s="1" t="str">
        <f t="shared" si="11"/>
        <v>CORRETO</v>
      </c>
    </row>
    <row r="261" spans="2:8">
      <c r="B261" s="1">
        <v>1609</v>
      </c>
      <c r="D261" s="1">
        <v>-247</v>
      </c>
      <c r="E261" s="1">
        <f>D261^2+D261+$M$4</f>
        <v>60803</v>
      </c>
      <c r="F261" s="1">
        <f t="shared" si="10"/>
        <v>60793</v>
      </c>
      <c r="G261" s="1">
        <f t="shared" si="9"/>
        <v>10</v>
      </c>
      <c r="H261" s="1" t="str">
        <f t="shared" si="11"/>
        <v>ERRADO</v>
      </c>
    </row>
    <row r="262" spans="2:8">
      <c r="B262" s="1">
        <v>1613</v>
      </c>
      <c r="D262" s="1">
        <v>-246</v>
      </c>
      <c r="E262" s="1">
        <f>D262^2+D262+$M$4</f>
        <v>60311</v>
      </c>
      <c r="F262" s="1">
        <f t="shared" si="10"/>
        <v>60293</v>
      </c>
      <c r="G262" s="1">
        <f t="shared" si="9"/>
        <v>18</v>
      </c>
      <c r="H262" s="1" t="str">
        <f t="shared" si="11"/>
        <v>ERRADO</v>
      </c>
    </row>
    <row r="263" spans="2:8">
      <c r="B263" s="1">
        <v>1619</v>
      </c>
      <c r="D263" s="1">
        <v>-245</v>
      </c>
      <c r="E263" s="1">
        <f>D263^2+D263+$M$4</f>
        <v>59821</v>
      </c>
      <c r="F263" s="1">
        <f t="shared" si="10"/>
        <v>59809</v>
      </c>
      <c r="G263" s="1">
        <f t="shared" si="9"/>
        <v>12</v>
      </c>
      <c r="H263" s="1" t="str">
        <f t="shared" si="11"/>
        <v>ERRADO</v>
      </c>
    </row>
    <row r="264" spans="2:8">
      <c r="B264" s="1">
        <v>1621</v>
      </c>
      <c r="D264" s="1">
        <v>-244</v>
      </c>
      <c r="E264" s="1">
        <f>D264^2+D264+$M$4</f>
        <v>59333</v>
      </c>
      <c r="F264" s="1">
        <f t="shared" si="10"/>
        <v>59333</v>
      </c>
      <c r="G264" s="1">
        <f t="shared" si="9"/>
        <v>0</v>
      </c>
      <c r="H264" s="1" t="str">
        <f t="shared" si="11"/>
        <v>CORRETO</v>
      </c>
    </row>
    <row r="265" spans="2:8">
      <c r="B265" s="1">
        <v>1627</v>
      </c>
      <c r="D265" s="1">
        <v>-243</v>
      </c>
      <c r="E265" s="1">
        <f>D265^2+D265+$M$4</f>
        <v>58847</v>
      </c>
      <c r="F265" s="1">
        <f t="shared" si="10"/>
        <v>58831</v>
      </c>
      <c r="G265" s="1">
        <f t="shared" ref="G265:G328" si="12">E265-F265</f>
        <v>16</v>
      </c>
      <c r="H265" s="1" t="str">
        <f t="shared" si="11"/>
        <v>ERRADO</v>
      </c>
    </row>
    <row r="266" spans="2:8">
      <c r="B266" s="1">
        <v>1637</v>
      </c>
      <c r="D266" s="1">
        <v>-242</v>
      </c>
      <c r="E266" s="1">
        <f>D266^2+D266+$M$4</f>
        <v>58363</v>
      </c>
      <c r="F266" s="1">
        <f t="shared" ref="F266:F329" si="13">VLOOKUP(E266,$B:$B,1,1)</f>
        <v>58363</v>
      </c>
      <c r="G266" s="1">
        <f t="shared" si="12"/>
        <v>0</v>
      </c>
      <c r="H266" s="1" t="str">
        <f t="shared" si="11"/>
        <v>CORRETO</v>
      </c>
    </row>
    <row r="267" spans="2:8">
      <c r="B267" s="1">
        <v>1657</v>
      </c>
      <c r="D267" s="1">
        <v>-241</v>
      </c>
      <c r="E267" s="1">
        <f>D267^2+D267+$M$4</f>
        <v>57881</v>
      </c>
      <c r="F267" s="1">
        <f t="shared" si="13"/>
        <v>57881</v>
      </c>
      <c r="G267" s="1">
        <f t="shared" si="12"/>
        <v>0</v>
      </c>
      <c r="H267" s="1" t="str">
        <f t="shared" ref="H267:H330" si="14">TRIM(IF(VLOOKUP(E267,$B:$B,1,1)=E267,"CORRETO","ERRADO"))</f>
        <v>CORRETO</v>
      </c>
    </row>
    <row r="268" spans="2:8">
      <c r="B268" s="1">
        <v>1663</v>
      </c>
      <c r="D268" s="1">
        <v>-240</v>
      </c>
      <c r="E268" s="1">
        <f>D268^2+D268+$M$4</f>
        <v>57401</v>
      </c>
      <c r="F268" s="1">
        <f t="shared" si="13"/>
        <v>57397</v>
      </c>
      <c r="G268" s="1">
        <f t="shared" si="12"/>
        <v>4</v>
      </c>
      <c r="H268" s="1" t="str">
        <f t="shared" si="14"/>
        <v>ERRADO</v>
      </c>
    </row>
    <row r="269" spans="2:8">
      <c r="B269" s="1">
        <v>1667</v>
      </c>
      <c r="D269" s="1">
        <v>-239</v>
      </c>
      <c r="E269" s="1">
        <f>D269^2+D269+$M$4</f>
        <v>56923</v>
      </c>
      <c r="F269" s="1">
        <f t="shared" si="13"/>
        <v>56923</v>
      </c>
      <c r="G269" s="1">
        <f t="shared" si="12"/>
        <v>0</v>
      </c>
      <c r="H269" s="1" t="str">
        <f t="shared" si="14"/>
        <v>CORRETO</v>
      </c>
    </row>
    <row r="270" spans="2:8">
      <c r="B270" s="5">
        <v>1669</v>
      </c>
      <c r="D270" s="1">
        <v>-238</v>
      </c>
      <c r="E270" s="1">
        <f>D270^2+D270+$M$4</f>
        <v>56447</v>
      </c>
      <c r="F270" s="1">
        <f t="shared" si="13"/>
        <v>56443</v>
      </c>
      <c r="G270" s="1">
        <f t="shared" si="12"/>
        <v>4</v>
      </c>
      <c r="H270" s="1" t="str">
        <f t="shared" si="14"/>
        <v>ERRADO</v>
      </c>
    </row>
    <row r="271" spans="2:8">
      <c r="B271" s="5">
        <v>1693</v>
      </c>
      <c r="D271" s="1">
        <v>-237</v>
      </c>
      <c r="E271" s="1">
        <f>D271^2+D271+$M$4</f>
        <v>55973</v>
      </c>
      <c r="F271" s="1">
        <f t="shared" si="13"/>
        <v>55967</v>
      </c>
      <c r="G271" s="1">
        <f t="shared" si="12"/>
        <v>6</v>
      </c>
      <c r="H271" s="1" t="str">
        <f t="shared" si="14"/>
        <v>ERRADO</v>
      </c>
    </row>
    <row r="272" spans="2:8">
      <c r="B272" s="1">
        <v>1697</v>
      </c>
      <c r="D272" s="1">
        <v>-236</v>
      </c>
      <c r="E272" s="1">
        <f>D272^2+D272+$M$4</f>
        <v>55501</v>
      </c>
      <c r="F272" s="1">
        <f t="shared" si="13"/>
        <v>55501</v>
      </c>
      <c r="G272" s="1">
        <f t="shared" si="12"/>
        <v>0</v>
      </c>
      <c r="H272" s="1" t="str">
        <f t="shared" si="14"/>
        <v>CORRETO</v>
      </c>
    </row>
    <row r="273" spans="2:8">
      <c r="B273" s="1">
        <v>1699</v>
      </c>
      <c r="D273" s="1">
        <v>-235</v>
      </c>
      <c r="E273" s="1">
        <f>D273^2+D273+$M$4</f>
        <v>55031</v>
      </c>
      <c r="F273" s="1">
        <f t="shared" si="13"/>
        <v>55021</v>
      </c>
      <c r="G273" s="1">
        <f t="shared" si="12"/>
        <v>10</v>
      </c>
      <c r="H273" s="1" t="str">
        <f t="shared" si="14"/>
        <v>ERRADO</v>
      </c>
    </row>
    <row r="274" spans="2:8">
      <c r="B274" s="1">
        <v>1709</v>
      </c>
      <c r="D274" s="1">
        <v>-234</v>
      </c>
      <c r="E274" s="1">
        <f>D274^2+D274+$M$4</f>
        <v>54563</v>
      </c>
      <c r="F274" s="1">
        <f t="shared" si="13"/>
        <v>54563</v>
      </c>
      <c r="G274" s="1">
        <f t="shared" si="12"/>
        <v>0</v>
      </c>
      <c r="H274" s="1" t="str">
        <f t="shared" si="14"/>
        <v>CORRETO</v>
      </c>
    </row>
    <row r="275" spans="2:8">
      <c r="B275" s="1">
        <v>1721</v>
      </c>
      <c r="D275" s="1">
        <v>-233</v>
      </c>
      <c r="E275" s="1">
        <f>D275^2+D275+$M$4</f>
        <v>54097</v>
      </c>
      <c r="F275" s="1">
        <f t="shared" si="13"/>
        <v>54091</v>
      </c>
      <c r="G275" s="1">
        <f t="shared" si="12"/>
        <v>6</v>
      </c>
      <c r="H275" s="1" t="str">
        <f t="shared" si="14"/>
        <v>ERRADO</v>
      </c>
    </row>
    <row r="276" spans="2:8">
      <c r="B276" s="1">
        <v>1723</v>
      </c>
      <c r="D276" s="1">
        <v>-232</v>
      </c>
      <c r="E276" s="1">
        <f>D276^2+D276+$M$4</f>
        <v>53633</v>
      </c>
      <c r="F276" s="1">
        <f t="shared" si="13"/>
        <v>53633</v>
      </c>
      <c r="G276" s="1">
        <f t="shared" si="12"/>
        <v>0</v>
      </c>
      <c r="H276" s="1" t="str">
        <f t="shared" si="14"/>
        <v>CORRETO</v>
      </c>
    </row>
    <row r="277" spans="2:8">
      <c r="B277" s="1">
        <v>1733</v>
      </c>
      <c r="D277" s="1">
        <v>-231</v>
      </c>
      <c r="E277" s="1">
        <f>D277^2+D277+$M$4</f>
        <v>53171</v>
      </c>
      <c r="F277" s="1">
        <f t="shared" si="13"/>
        <v>53171</v>
      </c>
      <c r="G277" s="1">
        <f t="shared" si="12"/>
        <v>0</v>
      </c>
      <c r="H277" s="1" t="str">
        <f t="shared" si="14"/>
        <v>CORRETO</v>
      </c>
    </row>
    <row r="278" spans="2:8">
      <c r="B278" s="1">
        <v>1741</v>
      </c>
      <c r="D278" s="1">
        <v>-230</v>
      </c>
      <c r="E278" s="1">
        <f>D278^2+D278+$M$4</f>
        <v>52711</v>
      </c>
      <c r="F278" s="1">
        <f t="shared" si="13"/>
        <v>52711</v>
      </c>
      <c r="G278" s="1">
        <f t="shared" si="12"/>
        <v>0</v>
      </c>
      <c r="H278" s="1" t="str">
        <f t="shared" si="14"/>
        <v>CORRETO</v>
      </c>
    </row>
    <row r="279" spans="2:8">
      <c r="B279" s="1">
        <v>1747</v>
      </c>
      <c r="D279" s="1">
        <v>-229</v>
      </c>
      <c r="E279" s="1">
        <f>D279^2+D279+$M$4</f>
        <v>52253</v>
      </c>
      <c r="F279" s="1">
        <f t="shared" si="13"/>
        <v>52253</v>
      </c>
      <c r="G279" s="1">
        <f t="shared" si="12"/>
        <v>0</v>
      </c>
      <c r="H279" s="1" t="str">
        <f t="shared" si="14"/>
        <v>CORRETO</v>
      </c>
    </row>
    <row r="280" spans="2:8">
      <c r="B280" s="1">
        <v>1753</v>
      </c>
      <c r="D280" s="1">
        <v>-228</v>
      </c>
      <c r="E280" s="1">
        <f>D280^2+D280+$M$4</f>
        <v>51797</v>
      </c>
      <c r="F280" s="1">
        <f t="shared" si="13"/>
        <v>51797</v>
      </c>
      <c r="G280" s="1">
        <f t="shared" si="12"/>
        <v>0</v>
      </c>
      <c r="H280" s="1" t="str">
        <f t="shared" si="14"/>
        <v>CORRETO</v>
      </c>
    </row>
    <row r="281" spans="2:8">
      <c r="B281" s="1">
        <v>1759</v>
      </c>
      <c r="D281" s="1">
        <v>-227</v>
      </c>
      <c r="E281" s="1">
        <f>D281^2+D281+$M$4</f>
        <v>51343</v>
      </c>
      <c r="F281" s="1">
        <f t="shared" si="13"/>
        <v>51343</v>
      </c>
      <c r="G281" s="1">
        <f t="shared" si="12"/>
        <v>0</v>
      </c>
      <c r="H281" s="1" t="str">
        <f t="shared" si="14"/>
        <v>CORRETO</v>
      </c>
    </row>
    <row r="282" spans="2:8">
      <c r="B282" s="1">
        <v>1777</v>
      </c>
      <c r="D282" s="1">
        <v>-226</v>
      </c>
      <c r="E282" s="1">
        <f>D282^2+D282+$M$4</f>
        <v>50891</v>
      </c>
      <c r="F282" s="1">
        <f t="shared" si="13"/>
        <v>50891</v>
      </c>
      <c r="G282" s="1">
        <f t="shared" si="12"/>
        <v>0</v>
      </c>
      <c r="H282" s="1" t="str">
        <f t="shared" si="14"/>
        <v>CORRETO</v>
      </c>
    </row>
    <row r="283" spans="2:8">
      <c r="B283" s="1">
        <v>1783</v>
      </c>
      <c r="D283" s="1">
        <v>-225</v>
      </c>
      <c r="E283" s="1">
        <f>D283^2+D283+$M$4</f>
        <v>50441</v>
      </c>
      <c r="F283" s="1">
        <f t="shared" si="13"/>
        <v>50441</v>
      </c>
      <c r="G283" s="1">
        <f t="shared" si="12"/>
        <v>0</v>
      </c>
      <c r="H283" s="1" t="str">
        <f t="shared" si="14"/>
        <v>CORRETO</v>
      </c>
    </row>
    <row r="284" spans="2:8">
      <c r="B284" s="1">
        <v>1787</v>
      </c>
      <c r="D284" s="1">
        <v>-224</v>
      </c>
      <c r="E284" s="1">
        <f>D284^2+D284+$M$4</f>
        <v>49993</v>
      </c>
      <c r="F284" s="1">
        <f t="shared" si="13"/>
        <v>49993</v>
      </c>
      <c r="G284" s="1">
        <f t="shared" si="12"/>
        <v>0</v>
      </c>
      <c r="H284" s="1" t="str">
        <f t="shared" si="14"/>
        <v>CORRETO</v>
      </c>
    </row>
    <row r="285" spans="2:8">
      <c r="B285" s="1">
        <v>1789</v>
      </c>
      <c r="D285" s="1">
        <v>-223</v>
      </c>
      <c r="E285" s="1">
        <f>D285^2+D285+$M$4</f>
        <v>49547</v>
      </c>
      <c r="F285" s="1">
        <f t="shared" si="13"/>
        <v>49547</v>
      </c>
      <c r="G285" s="1">
        <f t="shared" si="12"/>
        <v>0</v>
      </c>
      <c r="H285" s="1" t="str">
        <f t="shared" si="14"/>
        <v>CORRETO</v>
      </c>
    </row>
    <row r="286" spans="2:8">
      <c r="B286" s="1">
        <v>1801</v>
      </c>
      <c r="D286" s="1">
        <v>-222</v>
      </c>
      <c r="E286" s="1">
        <f>D286^2+D286+$M$4</f>
        <v>49103</v>
      </c>
      <c r="F286" s="1">
        <f t="shared" si="13"/>
        <v>49103</v>
      </c>
      <c r="G286" s="1">
        <f t="shared" si="12"/>
        <v>0</v>
      </c>
      <c r="H286" s="1" t="str">
        <f t="shared" si="14"/>
        <v>CORRETO</v>
      </c>
    </row>
    <row r="287" spans="2:8">
      <c r="B287" s="1">
        <v>1811</v>
      </c>
      <c r="D287" s="1">
        <v>-221</v>
      </c>
      <c r="E287" s="1">
        <f>D287^2+D287+$M$4</f>
        <v>48661</v>
      </c>
      <c r="F287" s="1">
        <f t="shared" si="13"/>
        <v>48661</v>
      </c>
      <c r="G287" s="1">
        <f t="shared" si="12"/>
        <v>0</v>
      </c>
      <c r="H287" s="1" t="str">
        <f t="shared" si="14"/>
        <v>CORRETO</v>
      </c>
    </row>
    <row r="288" spans="2:8">
      <c r="B288" s="1">
        <v>1823</v>
      </c>
      <c r="D288" s="1">
        <v>-220</v>
      </c>
      <c r="E288" s="1">
        <f>D288^2+D288+$M$4</f>
        <v>48221</v>
      </c>
      <c r="F288" s="1">
        <f t="shared" si="13"/>
        <v>48221</v>
      </c>
      <c r="G288" s="1">
        <f t="shared" si="12"/>
        <v>0</v>
      </c>
      <c r="H288" s="1" t="str">
        <f t="shared" si="14"/>
        <v>CORRETO</v>
      </c>
    </row>
    <row r="289" spans="2:8">
      <c r="B289" s="1">
        <v>1831</v>
      </c>
      <c r="D289" s="1">
        <v>-219</v>
      </c>
      <c r="E289" s="1">
        <f>D289^2+D289+$M$4</f>
        <v>47783</v>
      </c>
      <c r="F289" s="1">
        <f t="shared" si="13"/>
        <v>47779</v>
      </c>
      <c r="G289" s="1">
        <f t="shared" si="12"/>
        <v>4</v>
      </c>
      <c r="H289" s="1" t="str">
        <f t="shared" si="14"/>
        <v>ERRADO</v>
      </c>
    </row>
    <row r="290" spans="2:8">
      <c r="B290" s="1">
        <v>1847</v>
      </c>
      <c r="D290" s="1">
        <v>-218</v>
      </c>
      <c r="E290" s="1">
        <f>D290^2+D290+$M$4</f>
        <v>47347</v>
      </c>
      <c r="F290" s="1">
        <f t="shared" si="13"/>
        <v>47339</v>
      </c>
      <c r="G290" s="1">
        <f t="shared" si="12"/>
        <v>8</v>
      </c>
      <c r="H290" s="1" t="str">
        <f t="shared" si="14"/>
        <v>ERRADO</v>
      </c>
    </row>
    <row r="291" spans="2:8">
      <c r="B291" s="1">
        <v>1861</v>
      </c>
      <c r="D291" s="1">
        <v>-217</v>
      </c>
      <c r="E291" s="1">
        <f>D291^2+D291+$M$4</f>
        <v>46913</v>
      </c>
      <c r="F291" s="1">
        <f t="shared" si="13"/>
        <v>46901</v>
      </c>
      <c r="G291" s="1">
        <f t="shared" si="12"/>
        <v>12</v>
      </c>
      <c r="H291" s="1" t="str">
        <f t="shared" si="14"/>
        <v>ERRADO</v>
      </c>
    </row>
    <row r="292" spans="2:8">
      <c r="B292" s="1">
        <v>1867</v>
      </c>
      <c r="D292" s="1">
        <v>-216</v>
      </c>
      <c r="E292" s="1">
        <f>D292^2+D292+$M$4</f>
        <v>46481</v>
      </c>
      <c r="F292" s="1">
        <f t="shared" si="13"/>
        <v>46477</v>
      </c>
      <c r="G292" s="1">
        <f t="shared" si="12"/>
        <v>4</v>
      </c>
      <c r="H292" s="1" t="str">
        <f t="shared" si="14"/>
        <v>ERRADO</v>
      </c>
    </row>
    <row r="293" spans="2:8">
      <c r="B293" s="1">
        <v>1871</v>
      </c>
      <c r="D293" s="1">
        <v>-215</v>
      </c>
      <c r="E293" s="1">
        <f>D293^2+D293+$M$4</f>
        <v>46051</v>
      </c>
      <c r="F293" s="1">
        <f t="shared" si="13"/>
        <v>46051</v>
      </c>
      <c r="G293" s="1">
        <f t="shared" si="12"/>
        <v>0</v>
      </c>
      <c r="H293" s="1" t="str">
        <f t="shared" si="14"/>
        <v>CORRETO</v>
      </c>
    </row>
    <row r="294" spans="2:8">
      <c r="B294" s="1">
        <v>1873</v>
      </c>
      <c r="D294" s="1">
        <v>-214</v>
      </c>
      <c r="E294" s="1">
        <f>D294^2+D294+$M$4</f>
        <v>45623</v>
      </c>
      <c r="F294" s="1">
        <f t="shared" si="13"/>
        <v>45613</v>
      </c>
      <c r="G294" s="1">
        <f t="shared" si="12"/>
        <v>10</v>
      </c>
      <c r="H294" s="1" t="str">
        <f t="shared" si="14"/>
        <v>ERRADO</v>
      </c>
    </row>
    <row r="295" spans="2:8">
      <c r="B295" s="1">
        <v>1877</v>
      </c>
      <c r="D295" s="1">
        <v>-213</v>
      </c>
      <c r="E295" s="1">
        <f>D295^2+D295+$M$4</f>
        <v>45197</v>
      </c>
      <c r="F295" s="1">
        <f t="shared" si="13"/>
        <v>45197</v>
      </c>
      <c r="G295" s="1">
        <f t="shared" si="12"/>
        <v>0</v>
      </c>
      <c r="H295" s="1" t="str">
        <f t="shared" si="14"/>
        <v>CORRETO</v>
      </c>
    </row>
    <row r="296" spans="2:8">
      <c r="B296" s="1">
        <v>1879</v>
      </c>
      <c r="D296" s="1">
        <v>-212</v>
      </c>
      <c r="E296" s="1">
        <f>D296^2+D296+$M$4</f>
        <v>44773</v>
      </c>
      <c r="F296" s="1">
        <f t="shared" si="13"/>
        <v>44773</v>
      </c>
      <c r="G296" s="1">
        <f t="shared" si="12"/>
        <v>0</v>
      </c>
      <c r="H296" s="1" t="str">
        <f t="shared" si="14"/>
        <v>CORRETO</v>
      </c>
    </row>
    <row r="297" spans="2:8">
      <c r="B297" s="1">
        <v>1889</v>
      </c>
      <c r="D297" s="1">
        <v>-211</v>
      </c>
      <c r="E297" s="1">
        <f>D297^2+D297+$M$4</f>
        <v>44351</v>
      </c>
      <c r="F297" s="1">
        <f t="shared" si="13"/>
        <v>44351</v>
      </c>
      <c r="G297" s="1">
        <f t="shared" si="12"/>
        <v>0</v>
      </c>
      <c r="H297" s="1" t="str">
        <f t="shared" si="14"/>
        <v>CORRETO</v>
      </c>
    </row>
    <row r="298" spans="2:8">
      <c r="B298" s="1">
        <v>1901</v>
      </c>
      <c r="D298" s="1">
        <v>-210</v>
      </c>
      <c r="E298" s="1">
        <f>D298^2+D298+$M$4</f>
        <v>43931</v>
      </c>
      <c r="F298" s="1">
        <f t="shared" si="13"/>
        <v>43913</v>
      </c>
      <c r="G298" s="1">
        <f t="shared" si="12"/>
        <v>18</v>
      </c>
      <c r="H298" s="1" t="str">
        <f t="shared" si="14"/>
        <v>ERRADO</v>
      </c>
    </row>
    <row r="299" spans="2:8">
      <c r="B299" s="1">
        <v>1907</v>
      </c>
      <c r="D299" s="1">
        <v>-209</v>
      </c>
      <c r="E299" s="1">
        <f>D299^2+D299+$M$4</f>
        <v>43513</v>
      </c>
      <c r="F299" s="1">
        <f t="shared" si="13"/>
        <v>43499</v>
      </c>
      <c r="G299" s="1">
        <f t="shared" si="12"/>
        <v>14</v>
      </c>
      <c r="H299" s="1" t="str">
        <f t="shared" si="14"/>
        <v>ERRADO</v>
      </c>
    </row>
    <row r="300" spans="2:8">
      <c r="B300" s="1">
        <v>1913</v>
      </c>
      <c r="D300" s="1">
        <v>-208</v>
      </c>
      <c r="E300" s="1">
        <f>D300^2+D300+$M$4</f>
        <v>43097</v>
      </c>
      <c r="F300" s="1">
        <f t="shared" si="13"/>
        <v>43093</v>
      </c>
      <c r="G300" s="1">
        <f t="shared" si="12"/>
        <v>4</v>
      </c>
      <c r="H300" s="1" t="str">
        <f t="shared" si="14"/>
        <v>ERRADO</v>
      </c>
    </row>
    <row r="301" spans="2:8">
      <c r="B301" s="1">
        <v>1931</v>
      </c>
      <c r="D301" s="1">
        <v>-207</v>
      </c>
      <c r="E301" s="1">
        <f>D301^2+D301+$M$4</f>
        <v>42683</v>
      </c>
      <c r="F301" s="1">
        <f t="shared" si="13"/>
        <v>42683</v>
      </c>
      <c r="G301" s="1">
        <f t="shared" si="12"/>
        <v>0</v>
      </c>
      <c r="H301" s="1" t="str">
        <f t="shared" si="14"/>
        <v>CORRETO</v>
      </c>
    </row>
    <row r="302" spans="2:8">
      <c r="B302" s="1">
        <v>1933</v>
      </c>
      <c r="D302" s="1">
        <v>-206</v>
      </c>
      <c r="E302" s="1">
        <f>D302^2+D302+$M$4</f>
        <v>42271</v>
      </c>
      <c r="F302" s="1">
        <f t="shared" si="13"/>
        <v>42257</v>
      </c>
      <c r="G302" s="1">
        <f t="shared" si="12"/>
        <v>14</v>
      </c>
      <c r="H302" s="1" t="str">
        <f t="shared" si="14"/>
        <v>ERRADO</v>
      </c>
    </row>
    <row r="303" spans="2:8">
      <c r="B303" s="1">
        <v>1949</v>
      </c>
      <c r="D303" s="1">
        <v>-205</v>
      </c>
      <c r="E303" s="1">
        <f>D303^2+D303+$M$4</f>
        <v>41861</v>
      </c>
      <c r="F303" s="1">
        <f t="shared" si="13"/>
        <v>41851</v>
      </c>
      <c r="G303" s="1">
        <f t="shared" si="12"/>
        <v>10</v>
      </c>
      <c r="H303" s="1" t="str">
        <f t="shared" si="14"/>
        <v>ERRADO</v>
      </c>
    </row>
    <row r="304" spans="2:8">
      <c r="B304" s="1">
        <v>1951</v>
      </c>
      <c r="D304" s="1">
        <v>-204</v>
      </c>
      <c r="E304" s="1">
        <f>D304^2+D304+$M$4</f>
        <v>41453</v>
      </c>
      <c r="F304" s="1">
        <f t="shared" si="13"/>
        <v>41453</v>
      </c>
      <c r="G304" s="1">
        <f t="shared" si="12"/>
        <v>0</v>
      </c>
      <c r="H304" s="1" t="str">
        <f t="shared" si="14"/>
        <v>CORRETO</v>
      </c>
    </row>
    <row r="305" spans="2:8">
      <c r="B305" s="1">
        <v>1973</v>
      </c>
      <c r="D305" s="1">
        <v>-203</v>
      </c>
      <c r="E305" s="1">
        <f>D305^2+D305+$M$4</f>
        <v>41047</v>
      </c>
      <c r="F305" s="1">
        <f t="shared" si="13"/>
        <v>41047</v>
      </c>
      <c r="G305" s="1">
        <f t="shared" si="12"/>
        <v>0</v>
      </c>
      <c r="H305" s="1" t="str">
        <f t="shared" si="14"/>
        <v>CORRETO</v>
      </c>
    </row>
    <row r="306" spans="2:8">
      <c r="B306" s="1">
        <v>1979</v>
      </c>
      <c r="D306" s="1">
        <v>-202</v>
      </c>
      <c r="E306" s="1">
        <f>D306^2+D306+$M$4</f>
        <v>40643</v>
      </c>
      <c r="F306" s="1">
        <f t="shared" si="13"/>
        <v>40639</v>
      </c>
      <c r="G306" s="1">
        <f t="shared" si="12"/>
        <v>4</v>
      </c>
      <c r="H306" s="1" t="str">
        <f t="shared" si="14"/>
        <v>ERRADO</v>
      </c>
    </row>
    <row r="307" spans="2:8">
      <c r="B307" s="1">
        <v>1987</v>
      </c>
      <c r="D307" s="1">
        <v>-201</v>
      </c>
      <c r="E307" s="1">
        <f>D307^2+D307+$M$4</f>
        <v>40241</v>
      </c>
      <c r="F307" s="1">
        <f t="shared" si="13"/>
        <v>40241</v>
      </c>
      <c r="G307" s="1">
        <f t="shared" si="12"/>
        <v>0</v>
      </c>
      <c r="H307" s="1" t="str">
        <f t="shared" si="14"/>
        <v>CORRETO</v>
      </c>
    </row>
    <row r="308" spans="2:8">
      <c r="B308" s="1">
        <v>1993</v>
      </c>
      <c r="D308" s="1">
        <v>-200</v>
      </c>
      <c r="E308" s="1">
        <f>D308^2+D308+$M$4</f>
        <v>39841</v>
      </c>
      <c r="F308" s="1">
        <f t="shared" si="13"/>
        <v>39841</v>
      </c>
      <c r="G308" s="1">
        <f t="shared" si="12"/>
        <v>0</v>
      </c>
      <c r="H308" s="1" t="str">
        <f t="shared" si="14"/>
        <v>CORRETO</v>
      </c>
    </row>
    <row r="309" spans="2:8">
      <c r="B309" s="1">
        <v>1997</v>
      </c>
      <c r="D309" s="1">
        <v>-199</v>
      </c>
      <c r="E309" s="1">
        <f>D309^2+D309+$M$4</f>
        <v>39443</v>
      </c>
      <c r="F309" s="1">
        <f t="shared" si="13"/>
        <v>39443</v>
      </c>
      <c r="G309" s="1">
        <f t="shared" si="12"/>
        <v>0</v>
      </c>
      <c r="H309" s="1" t="str">
        <f t="shared" si="14"/>
        <v>CORRETO</v>
      </c>
    </row>
    <row r="310" spans="2:8">
      <c r="B310" s="1">
        <v>1999</v>
      </c>
      <c r="D310" s="1">
        <v>-198</v>
      </c>
      <c r="E310" s="1">
        <f>D310^2+D310+$M$4</f>
        <v>39047</v>
      </c>
      <c r="F310" s="1">
        <f t="shared" si="13"/>
        <v>39047</v>
      </c>
      <c r="G310" s="1">
        <f t="shared" si="12"/>
        <v>0</v>
      </c>
      <c r="H310" s="1" t="str">
        <f t="shared" si="14"/>
        <v>CORRETO</v>
      </c>
    </row>
    <row r="311" spans="2:8">
      <c r="B311" s="1">
        <v>2003</v>
      </c>
      <c r="D311" s="1">
        <v>-197</v>
      </c>
      <c r="E311" s="1">
        <f>D311^2+D311+$M$4</f>
        <v>38653</v>
      </c>
      <c r="F311" s="1">
        <f t="shared" si="13"/>
        <v>38653</v>
      </c>
      <c r="G311" s="1">
        <f t="shared" si="12"/>
        <v>0</v>
      </c>
      <c r="H311" s="1" t="str">
        <f t="shared" si="14"/>
        <v>CORRETO</v>
      </c>
    </row>
    <row r="312" spans="2:8">
      <c r="B312" s="1">
        <v>2011</v>
      </c>
      <c r="D312" s="1">
        <v>-196</v>
      </c>
      <c r="E312" s="1">
        <f>D312^2+D312+$M$4</f>
        <v>38261</v>
      </c>
      <c r="F312" s="1">
        <f t="shared" si="13"/>
        <v>38261</v>
      </c>
      <c r="G312" s="1">
        <f t="shared" si="12"/>
        <v>0</v>
      </c>
      <c r="H312" s="1" t="str">
        <f t="shared" si="14"/>
        <v>CORRETO</v>
      </c>
    </row>
    <row r="313" spans="2:8">
      <c r="B313" s="1">
        <v>2017</v>
      </c>
      <c r="D313" s="1">
        <v>-195</v>
      </c>
      <c r="E313" s="1">
        <f>D313^2+D313+$M$4</f>
        <v>37871</v>
      </c>
      <c r="F313" s="1">
        <f t="shared" si="13"/>
        <v>37871</v>
      </c>
      <c r="G313" s="1">
        <f t="shared" si="12"/>
        <v>0</v>
      </c>
      <c r="H313" s="1" t="str">
        <f t="shared" si="14"/>
        <v>CORRETO</v>
      </c>
    </row>
    <row r="314" spans="2:8">
      <c r="B314" s="1">
        <v>2027</v>
      </c>
      <c r="D314" s="1">
        <v>-194</v>
      </c>
      <c r="E314" s="1">
        <f>D314^2+D314+$M$4</f>
        <v>37483</v>
      </c>
      <c r="F314" s="1">
        <f t="shared" si="13"/>
        <v>37483</v>
      </c>
      <c r="G314" s="1">
        <f t="shared" si="12"/>
        <v>0</v>
      </c>
      <c r="H314" s="1" t="str">
        <f t="shared" si="14"/>
        <v>CORRETO</v>
      </c>
    </row>
    <row r="315" spans="2:8">
      <c r="B315" s="1">
        <v>2029</v>
      </c>
      <c r="D315" s="1">
        <v>-193</v>
      </c>
      <c r="E315" s="1">
        <f>D315^2+D315+$M$4</f>
        <v>37097</v>
      </c>
      <c r="F315" s="1">
        <f t="shared" si="13"/>
        <v>37097</v>
      </c>
      <c r="G315" s="1">
        <f t="shared" si="12"/>
        <v>0</v>
      </c>
      <c r="H315" s="1" t="str">
        <f t="shared" si="14"/>
        <v>CORRETO</v>
      </c>
    </row>
    <row r="316" spans="2:8">
      <c r="B316" s="1">
        <v>2039</v>
      </c>
      <c r="D316" s="1">
        <v>-192</v>
      </c>
      <c r="E316" s="1">
        <f>D316^2+D316+$M$4</f>
        <v>36713</v>
      </c>
      <c r="F316" s="1">
        <f t="shared" si="13"/>
        <v>36713</v>
      </c>
      <c r="G316" s="1">
        <f t="shared" si="12"/>
        <v>0</v>
      </c>
      <c r="H316" s="1" t="str">
        <f t="shared" si="14"/>
        <v>CORRETO</v>
      </c>
    </row>
    <row r="317" spans="2:8">
      <c r="B317" s="1">
        <v>2053</v>
      </c>
      <c r="D317" s="1">
        <v>-191</v>
      </c>
      <c r="E317" s="1">
        <f>D317^2+D317+$M$4</f>
        <v>36331</v>
      </c>
      <c r="F317" s="1">
        <f t="shared" si="13"/>
        <v>36319</v>
      </c>
      <c r="G317" s="1">
        <f t="shared" si="12"/>
        <v>12</v>
      </c>
      <c r="H317" s="1" t="str">
        <f t="shared" si="14"/>
        <v>ERRADO</v>
      </c>
    </row>
    <row r="318" spans="2:8">
      <c r="B318" s="1">
        <v>2063</v>
      </c>
      <c r="D318" s="1">
        <v>-190</v>
      </c>
      <c r="E318" s="1">
        <f>D318^2+D318+$M$4</f>
        <v>35951</v>
      </c>
      <c r="F318" s="1">
        <f t="shared" si="13"/>
        <v>35951</v>
      </c>
      <c r="G318" s="1">
        <f t="shared" si="12"/>
        <v>0</v>
      </c>
      <c r="H318" s="1" t="str">
        <f t="shared" si="14"/>
        <v>CORRETO</v>
      </c>
    </row>
    <row r="319" spans="2:8">
      <c r="B319" s="1">
        <v>2069</v>
      </c>
      <c r="D319" s="1">
        <v>-189</v>
      </c>
      <c r="E319" s="1">
        <f>D319^2+D319+$M$4</f>
        <v>35573</v>
      </c>
      <c r="F319" s="1">
        <f t="shared" si="13"/>
        <v>35573</v>
      </c>
      <c r="G319" s="1">
        <f t="shared" si="12"/>
        <v>0</v>
      </c>
      <c r="H319" s="1" t="str">
        <f t="shared" si="14"/>
        <v>CORRETO</v>
      </c>
    </row>
    <row r="320" spans="2:8">
      <c r="B320" s="1">
        <v>2081</v>
      </c>
      <c r="D320" s="1">
        <v>-188</v>
      </c>
      <c r="E320" s="1">
        <f>D320^2+D320+$M$4</f>
        <v>35197</v>
      </c>
      <c r="F320" s="1">
        <f t="shared" si="13"/>
        <v>35171</v>
      </c>
      <c r="G320" s="1">
        <f t="shared" si="12"/>
        <v>26</v>
      </c>
      <c r="H320" s="1" t="str">
        <f t="shared" si="14"/>
        <v>ERRADO</v>
      </c>
    </row>
    <row r="321" spans="2:8">
      <c r="B321" s="1">
        <v>2083</v>
      </c>
      <c r="D321" s="1">
        <v>-187</v>
      </c>
      <c r="E321" s="1">
        <f>D321^2+D321+$M$4</f>
        <v>34823</v>
      </c>
      <c r="F321" s="1">
        <f t="shared" si="13"/>
        <v>34819</v>
      </c>
      <c r="G321" s="1">
        <f t="shared" si="12"/>
        <v>4</v>
      </c>
      <c r="H321" s="1" t="str">
        <f t="shared" si="14"/>
        <v>ERRADO</v>
      </c>
    </row>
    <row r="322" spans="2:8">
      <c r="B322" s="1">
        <v>2087</v>
      </c>
      <c r="D322" s="1">
        <v>-186</v>
      </c>
      <c r="E322" s="1">
        <f>D322^2+D322+$M$4</f>
        <v>34451</v>
      </c>
      <c r="F322" s="1">
        <f t="shared" si="13"/>
        <v>34439</v>
      </c>
      <c r="G322" s="1">
        <f t="shared" si="12"/>
        <v>12</v>
      </c>
      <c r="H322" s="1" t="str">
        <f t="shared" si="14"/>
        <v>ERRADO</v>
      </c>
    </row>
    <row r="323" spans="2:8">
      <c r="B323" s="1">
        <v>2089</v>
      </c>
      <c r="D323" s="1">
        <v>-185</v>
      </c>
      <c r="E323" s="1">
        <f>D323^2+D323+$M$4</f>
        <v>34081</v>
      </c>
      <c r="F323" s="1">
        <f t="shared" si="13"/>
        <v>34061</v>
      </c>
      <c r="G323" s="1">
        <f t="shared" si="12"/>
        <v>20</v>
      </c>
      <c r="H323" s="1" t="str">
        <f t="shared" si="14"/>
        <v>ERRADO</v>
      </c>
    </row>
    <row r="324" spans="2:8">
      <c r="B324" s="1">
        <v>2099</v>
      </c>
      <c r="D324" s="1">
        <v>-184</v>
      </c>
      <c r="E324" s="1">
        <f>D324^2+D324+$M$4</f>
        <v>33713</v>
      </c>
      <c r="F324" s="1">
        <f t="shared" si="13"/>
        <v>33713</v>
      </c>
      <c r="G324" s="1">
        <f t="shared" si="12"/>
        <v>0</v>
      </c>
      <c r="H324" s="1" t="str">
        <f t="shared" si="14"/>
        <v>CORRETO</v>
      </c>
    </row>
    <row r="325" spans="2:8">
      <c r="B325" s="1">
        <v>2111</v>
      </c>
      <c r="D325" s="1">
        <v>-183</v>
      </c>
      <c r="E325" s="1">
        <f>D325^2+D325+$M$4</f>
        <v>33347</v>
      </c>
      <c r="F325" s="1">
        <f t="shared" si="13"/>
        <v>33347</v>
      </c>
      <c r="G325" s="1">
        <f t="shared" si="12"/>
        <v>0</v>
      </c>
      <c r="H325" s="1" t="str">
        <f t="shared" si="14"/>
        <v>CORRETO</v>
      </c>
    </row>
    <row r="326" spans="2:8">
      <c r="B326" s="1">
        <v>2113</v>
      </c>
      <c r="D326" s="1">
        <v>-182</v>
      </c>
      <c r="E326" s="1">
        <f>D326^2+D326+$M$4</f>
        <v>32983</v>
      </c>
      <c r="F326" s="1">
        <f t="shared" si="13"/>
        <v>32983</v>
      </c>
      <c r="G326" s="1">
        <f t="shared" si="12"/>
        <v>0</v>
      </c>
      <c r="H326" s="1" t="str">
        <f t="shared" si="14"/>
        <v>CORRETO</v>
      </c>
    </row>
    <row r="327" spans="2:8">
      <c r="B327" s="1">
        <v>2129</v>
      </c>
      <c r="D327" s="1">
        <v>-181</v>
      </c>
      <c r="E327" s="1">
        <f>D327^2+D327+$M$4</f>
        <v>32621</v>
      </c>
      <c r="F327" s="1">
        <f t="shared" si="13"/>
        <v>32621</v>
      </c>
      <c r="G327" s="1">
        <f t="shared" si="12"/>
        <v>0</v>
      </c>
      <c r="H327" s="1" t="str">
        <f t="shared" si="14"/>
        <v>CORRETO</v>
      </c>
    </row>
    <row r="328" spans="2:8">
      <c r="B328" s="1">
        <v>2131</v>
      </c>
      <c r="D328" s="1">
        <v>-180</v>
      </c>
      <c r="E328" s="1">
        <f>D328^2+D328+$M$4</f>
        <v>32261</v>
      </c>
      <c r="F328" s="1">
        <f t="shared" si="13"/>
        <v>32261</v>
      </c>
      <c r="G328" s="1">
        <f t="shared" si="12"/>
        <v>0</v>
      </c>
      <c r="H328" s="1" t="str">
        <f t="shared" si="14"/>
        <v>CORRETO</v>
      </c>
    </row>
    <row r="329" spans="2:8">
      <c r="B329" s="1">
        <v>2137</v>
      </c>
      <c r="D329" s="1">
        <v>-179</v>
      </c>
      <c r="E329" s="1">
        <f>D329^2+D329+$M$4</f>
        <v>31903</v>
      </c>
      <c r="F329" s="1">
        <f t="shared" si="13"/>
        <v>31891</v>
      </c>
      <c r="G329" s="1">
        <f t="shared" ref="G329:G392" si="15">E329-F329</f>
        <v>12</v>
      </c>
      <c r="H329" s="1" t="str">
        <f t="shared" si="14"/>
        <v>ERRADO</v>
      </c>
    </row>
    <row r="330" spans="2:8">
      <c r="B330" s="1">
        <v>2141</v>
      </c>
      <c r="D330" s="1">
        <v>-178</v>
      </c>
      <c r="E330" s="1">
        <f>D330^2+D330+$M$4</f>
        <v>31547</v>
      </c>
      <c r="F330" s="1">
        <f t="shared" ref="F330:F393" si="16">VLOOKUP(E330,$B:$B,1,1)</f>
        <v>31547</v>
      </c>
      <c r="G330" s="1">
        <f t="shared" si="15"/>
        <v>0</v>
      </c>
      <c r="H330" s="1" t="str">
        <f t="shared" si="14"/>
        <v>CORRETO</v>
      </c>
    </row>
    <row r="331" spans="2:8">
      <c r="B331" s="1">
        <v>2143</v>
      </c>
      <c r="D331" s="1">
        <v>-177</v>
      </c>
      <c r="E331" s="1">
        <f>D331^2+D331+$M$4</f>
        <v>31193</v>
      </c>
      <c r="F331" s="1">
        <f t="shared" si="16"/>
        <v>31193</v>
      </c>
      <c r="G331" s="1">
        <f t="shared" si="15"/>
        <v>0</v>
      </c>
      <c r="H331" s="1" t="str">
        <f t="shared" ref="H331:H394" si="17">TRIM(IF(VLOOKUP(E331,$B:$B,1,1)=E331,"CORRETO","ERRADO"))</f>
        <v>CORRETO</v>
      </c>
    </row>
    <row r="332" spans="2:8">
      <c r="B332" s="1">
        <v>2153</v>
      </c>
      <c r="D332" s="1">
        <v>-176</v>
      </c>
      <c r="E332" s="1">
        <f>D332^2+D332+$M$4</f>
        <v>30841</v>
      </c>
      <c r="F332" s="1">
        <f t="shared" si="16"/>
        <v>30841</v>
      </c>
      <c r="G332" s="1">
        <f t="shared" si="15"/>
        <v>0</v>
      </c>
      <c r="H332" s="1" t="str">
        <f t="shared" si="17"/>
        <v>CORRETO</v>
      </c>
    </row>
    <row r="333" spans="2:8">
      <c r="B333" s="1">
        <v>2161</v>
      </c>
      <c r="D333" s="1">
        <v>-175</v>
      </c>
      <c r="E333" s="1">
        <f>D333^2+D333+$M$4</f>
        <v>30491</v>
      </c>
      <c r="F333" s="1">
        <f t="shared" si="16"/>
        <v>30491</v>
      </c>
      <c r="G333" s="1">
        <f t="shared" si="15"/>
        <v>0</v>
      </c>
      <c r="H333" s="1" t="str">
        <f t="shared" si="17"/>
        <v>CORRETO</v>
      </c>
    </row>
    <row r="334" spans="2:8">
      <c r="B334" s="1">
        <v>2179</v>
      </c>
      <c r="D334" s="1">
        <v>-174</v>
      </c>
      <c r="E334" s="1">
        <f>D334^2+D334+$M$4</f>
        <v>30143</v>
      </c>
      <c r="F334" s="1">
        <f t="shared" si="16"/>
        <v>30139</v>
      </c>
      <c r="G334" s="1">
        <f t="shared" si="15"/>
        <v>4</v>
      </c>
      <c r="H334" s="1" t="str">
        <f t="shared" si="17"/>
        <v>ERRADO</v>
      </c>
    </row>
    <row r="335" spans="2:8">
      <c r="B335" s="1">
        <v>2203</v>
      </c>
      <c r="D335" s="1">
        <v>-173</v>
      </c>
      <c r="E335" s="1">
        <f>D335^2+D335+$M$4</f>
        <v>29797</v>
      </c>
      <c r="F335" s="1">
        <f t="shared" si="16"/>
        <v>29789</v>
      </c>
      <c r="G335" s="1">
        <f t="shared" si="15"/>
        <v>8</v>
      </c>
      <c r="H335" s="1" t="str">
        <f t="shared" si="17"/>
        <v>ERRADO</v>
      </c>
    </row>
    <row r="336" spans="2:8">
      <c r="B336" s="1">
        <v>2207</v>
      </c>
      <c r="D336" s="1">
        <v>-172</v>
      </c>
      <c r="E336" s="1">
        <f>D336^2+D336+$M$4</f>
        <v>29453</v>
      </c>
      <c r="F336" s="1">
        <f t="shared" si="16"/>
        <v>29453</v>
      </c>
      <c r="G336" s="1">
        <f t="shared" si="15"/>
        <v>0</v>
      </c>
      <c r="H336" s="1" t="str">
        <f t="shared" si="17"/>
        <v>CORRETO</v>
      </c>
    </row>
    <row r="337" spans="2:8">
      <c r="B337" s="1">
        <v>2213</v>
      </c>
      <c r="D337" s="1">
        <v>-171</v>
      </c>
      <c r="E337" s="1">
        <f>D337^2+D337+$M$4</f>
        <v>29111</v>
      </c>
      <c r="F337" s="1">
        <f t="shared" si="16"/>
        <v>29101</v>
      </c>
      <c r="G337" s="1">
        <f t="shared" si="15"/>
        <v>10</v>
      </c>
      <c r="H337" s="1" t="str">
        <f t="shared" si="17"/>
        <v>ERRADO</v>
      </c>
    </row>
    <row r="338" spans="2:8">
      <c r="B338" s="1">
        <v>2221</v>
      </c>
      <c r="D338" s="1">
        <v>-170</v>
      </c>
      <c r="E338" s="1">
        <f>D338^2+D338+$M$4</f>
        <v>28771</v>
      </c>
      <c r="F338" s="1">
        <f t="shared" si="16"/>
        <v>28771</v>
      </c>
      <c r="G338" s="1">
        <f t="shared" si="15"/>
        <v>0</v>
      </c>
      <c r="H338" s="1" t="str">
        <f t="shared" si="17"/>
        <v>CORRETO</v>
      </c>
    </row>
    <row r="339" spans="2:8">
      <c r="B339" s="1">
        <v>2237</v>
      </c>
      <c r="D339" s="1">
        <v>-169</v>
      </c>
      <c r="E339" s="1">
        <f>D339^2+D339+$M$4</f>
        <v>28433</v>
      </c>
      <c r="F339" s="1">
        <f t="shared" si="16"/>
        <v>28433</v>
      </c>
      <c r="G339" s="1">
        <f t="shared" si="15"/>
        <v>0</v>
      </c>
      <c r="H339" s="1" t="str">
        <f t="shared" si="17"/>
        <v>CORRETO</v>
      </c>
    </row>
    <row r="340" spans="2:8">
      <c r="B340" s="1">
        <v>2239</v>
      </c>
      <c r="D340" s="1">
        <v>-168</v>
      </c>
      <c r="E340" s="1">
        <f>D340^2+D340+$M$4</f>
        <v>28097</v>
      </c>
      <c r="F340" s="1">
        <f t="shared" si="16"/>
        <v>28097</v>
      </c>
      <c r="G340" s="1">
        <f t="shared" si="15"/>
        <v>0</v>
      </c>
      <c r="H340" s="1" t="str">
        <f t="shared" si="17"/>
        <v>CORRETO</v>
      </c>
    </row>
    <row r="341" spans="2:8">
      <c r="B341" s="1">
        <v>2243</v>
      </c>
      <c r="D341" s="1">
        <v>-167</v>
      </c>
      <c r="E341" s="1">
        <f>D341^2+D341+$M$4</f>
        <v>27763</v>
      </c>
      <c r="F341" s="1">
        <f t="shared" si="16"/>
        <v>27763</v>
      </c>
      <c r="G341" s="1">
        <f t="shared" si="15"/>
        <v>0</v>
      </c>
      <c r="H341" s="1" t="str">
        <f t="shared" si="17"/>
        <v>CORRETO</v>
      </c>
    </row>
    <row r="342" spans="2:8">
      <c r="B342" s="1">
        <v>2251</v>
      </c>
      <c r="D342" s="1">
        <v>-166</v>
      </c>
      <c r="E342" s="1">
        <f>D342^2+D342+$M$4</f>
        <v>27431</v>
      </c>
      <c r="F342" s="1">
        <f t="shared" si="16"/>
        <v>27431</v>
      </c>
      <c r="G342" s="1">
        <f t="shared" si="15"/>
        <v>0</v>
      </c>
      <c r="H342" s="1" t="str">
        <f t="shared" si="17"/>
        <v>CORRETO</v>
      </c>
    </row>
    <row r="343" spans="2:8">
      <c r="B343" s="1">
        <v>2267</v>
      </c>
      <c r="D343" s="1">
        <v>-165</v>
      </c>
      <c r="E343" s="1">
        <f>D343^2+D343+$M$4</f>
        <v>27101</v>
      </c>
      <c r="F343" s="1">
        <f t="shared" si="16"/>
        <v>27091</v>
      </c>
      <c r="G343" s="1">
        <f t="shared" si="15"/>
        <v>10</v>
      </c>
      <c r="H343" s="1" t="str">
        <f t="shared" si="17"/>
        <v>ERRADO</v>
      </c>
    </row>
    <row r="344" spans="2:8">
      <c r="B344" s="1">
        <v>2269</v>
      </c>
      <c r="D344" s="1">
        <v>-164</v>
      </c>
      <c r="E344" s="1">
        <f>D344^2+D344+$M$4</f>
        <v>26773</v>
      </c>
      <c r="F344" s="1">
        <f t="shared" si="16"/>
        <v>26759</v>
      </c>
      <c r="G344" s="1">
        <f t="shared" si="15"/>
        <v>14</v>
      </c>
      <c r="H344" s="1" t="str">
        <f t="shared" si="17"/>
        <v>ERRADO</v>
      </c>
    </row>
    <row r="345" spans="2:8">
      <c r="B345" s="1">
        <v>2273</v>
      </c>
      <c r="D345" s="1">
        <v>-163</v>
      </c>
      <c r="E345" s="1">
        <f>D345^2+D345+$M$4</f>
        <v>26447</v>
      </c>
      <c r="F345" s="1">
        <f t="shared" si="16"/>
        <v>26437</v>
      </c>
      <c r="G345" s="1">
        <f t="shared" si="15"/>
        <v>10</v>
      </c>
      <c r="H345" s="1" t="str">
        <f t="shared" si="17"/>
        <v>ERRADO</v>
      </c>
    </row>
    <row r="346" spans="2:8">
      <c r="B346" s="1">
        <v>2281</v>
      </c>
      <c r="D346" s="1">
        <v>-162</v>
      </c>
      <c r="E346" s="1">
        <f>D346^2+D346+$M$4</f>
        <v>26123</v>
      </c>
      <c r="F346" s="1">
        <f t="shared" si="16"/>
        <v>26119</v>
      </c>
      <c r="G346" s="1">
        <f t="shared" si="15"/>
        <v>4</v>
      </c>
      <c r="H346" s="1" t="str">
        <f t="shared" si="17"/>
        <v>ERRADO</v>
      </c>
    </row>
    <row r="347" spans="2:8">
      <c r="B347" s="1">
        <v>2287</v>
      </c>
      <c r="D347" s="1">
        <v>-161</v>
      </c>
      <c r="E347" s="1">
        <f>D347^2+D347+$M$4</f>
        <v>25801</v>
      </c>
      <c r="F347" s="1">
        <f t="shared" si="16"/>
        <v>25801</v>
      </c>
      <c r="G347" s="1">
        <f t="shared" si="15"/>
        <v>0</v>
      </c>
      <c r="H347" s="1" t="str">
        <f t="shared" si="17"/>
        <v>CORRETO</v>
      </c>
    </row>
    <row r="348" spans="2:8">
      <c r="B348" s="1">
        <v>2293</v>
      </c>
      <c r="D348" s="1">
        <v>-160</v>
      </c>
      <c r="E348" s="1">
        <f>D348^2+D348+$M$4</f>
        <v>25481</v>
      </c>
      <c r="F348" s="1">
        <f t="shared" si="16"/>
        <v>25471</v>
      </c>
      <c r="G348" s="1">
        <f t="shared" si="15"/>
        <v>10</v>
      </c>
      <c r="H348" s="1" t="str">
        <f t="shared" si="17"/>
        <v>ERRADO</v>
      </c>
    </row>
    <row r="349" spans="2:8">
      <c r="B349" s="1">
        <v>2297</v>
      </c>
      <c r="D349" s="1">
        <v>-159</v>
      </c>
      <c r="E349" s="1">
        <f>D349^2+D349+$M$4</f>
        <v>25163</v>
      </c>
      <c r="F349" s="1">
        <f t="shared" si="16"/>
        <v>25163</v>
      </c>
      <c r="G349" s="1">
        <f t="shared" si="15"/>
        <v>0</v>
      </c>
      <c r="H349" s="1" t="str">
        <f t="shared" si="17"/>
        <v>CORRETO</v>
      </c>
    </row>
    <row r="350" spans="2:8">
      <c r="B350" s="1">
        <v>2309</v>
      </c>
      <c r="D350" s="1">
        <v>-158</v>
      </c>
      <c r="E350" s="1">
        <f>D350^2+D350+$M$4</f>
        <v>24847</v>
      </c>
      <c r="F350" s="1">
        <f t="shared" si="16"/>
        <v>24847</v>
      </c>
      <c r="G350" s="1">
        <f t="shared" si="15"/>
        <v>0</v>
      </c>
      <c r="H350" s="1" t="str">
        <f t="shared" si="17"/>
        <v>CORRETO</v>
      </c>
    </row>
    <row r="351" spans="2:8">
      <c r="B351" s="1">
        <v>2311</v>
      </c>
      <c r="D351" s="1">
        <v>-157</v>
      </c>
      <c r="E351" s="1">
        <f>D351^2+D351+$M$4</f>
        <v>24533</v>
      </c>
      <c r="F351" s="1">
        <f t="shared" si="16"/>
        <v>24533</v>
      </c>
      <c r="G351" s="1">
        <f t="shared" si="15"/>
        <v>0</v>
      </c>
      <c r="H351" s="1" t="str">
        <f t="shared" si="17"/>
        <v>CORRETO</v>
      </c>
    </row>
    <row r="352" spans="2:8">
      <c r="B352" s="1">
        <v>2333</v>
      </c>
      <c r="D352" s="1">
        <v>-156</v>
      </c>
      <c r="E352" s="1">
        <f>D352^2+D352+$M$4</f>
        <v>24221</v>
      </c>
      <c r="F352" s="1">
        <f t="shared" si="16"/>
        <v>24203</v>
      </c>
      <c r="G352" s="1">
        <f t="shared" si="15"/>
        <v>18</v>
      </c>
      <c r="H352" s="1" t="str">
        <f t="shared" si="17"/>
        <v>ERRADO</v>
      </c>
    </row>
    <row r="353" spans="2:8">
      <c r="B353" s="1">
        <v>2339</v>
      </c>
      <c r="D353" s="1">
        <v>-155</v>
      </c>
      <c r="E353" s="1">
        <f>D353^2+D353+$M$4</f>
        <v>23911</v>
      </c>
      <c r="F353" s="1">
        <f t="shared" si="16"/>
        <v>23911</v>
      </c>
      <c r="G353" s="1">
        <f t="shared" si="15"/>
        <v>0</v>
      </c>
      <c r="H353" s="1" t="str">
        <f t="shared" si="17"/>
        <v>CORRETO</v>
      </c>
    </row>
    <row r="354" spans="2:8">
      <c r="B354" s="1">
        <v>2341</v>
      </c>
      <c r="D354" s="1">
        <v>-154</v>
      </c>
      <c r="E354" s="1">
        <f>D354^2+D354+$M$4</f>
        <v>23603</v>
      </c>
      <c r="F354" s="1">
        <f t="shared" si="16"/>
        <v>23603</v>
      </c>
      <c r="G354" s="1">
        <f t="shared" si="15"/>
        <v>0</v>
      </c>
      <c r="H354" s="1" t="str">
        <f t="shared" si="17"/>
        <v>CORRETO</v>
      </c>
    </row>
    <row r="355" spans="2:8">
      <c r="B355" s="1">
        <v>2347</v>
      </c>
      <c r="D355" s="1">
        <v>-153</v>
      </c>
      <c r="E355" s="1">
        <f>D355^2+D355+$M$4</f>
        <v>23297</v>
      </c>
      <c r="F355" s="1">
        <f t="shared" si="16"/>
        <v>23297</v>
      </c>
      <c r="G355" s="1">
        <f t="shared" si="15"/>
        <v>0</v>
      </c>
      <c r="H355" s="1" t="str">
        <f t="shared" si="17"/>
        <v>CORRETO</v>
      </c>
    </row>
    <row r="356" spans="2:8">
      <c r="B356" s="1">
        <v>2351</v>
      </c>
      <c r="D356" s="1">
        <v>-152</v>
      </c>
      <c r="E356" s="1">
        <f>D356^2+D356+$M$4</f>
        <v>22993</v>
      </c>
      <c r="F356" s="1">
        <f t="shared" si="16"/>
        <v>22993</v>
      </c>
      <c r="G356" s="1">
        <f t="shared" si="15"/>
        <v>0</v>
      </c>
      <c r="H356" s="1" t="str">
        <f t="shared" si="17"/>
        <v>CORRETO</v>
      </c>
    </row>
    <row r="357" spans="2:8">
      <c r="B357" s="1">
        <v>2357</v>
      </c>
      <c r="D357" s="1">
        <v>-151</v>
      </c>
      <c r="E357" s="1">
        <f>D357^2+D357+$M$4</f>
        <v>22691</v>
      </c>
      <c r="F357" s="1">
        <f t="shared" si="16"/>
        <v>22691</v>
      </c>
      <c r="G357" s="1">
        <f t="shared" si="15"/>
        <v>0</v>
      </c>
      <c r="H357" s="1" t="str">
        <f t="shared" si="17"/>
        <v>CORRETO</v>
      </c>
    </row>
    <row r="358" spans="2:8">
      <c r="B358" s="1">
        <v>2371</v>
      </c>
      <c r="D358" s="1">
        <v>-150</v>
      </c>
      <c r="E358" s="1">
        <f>D358^2+D358+$M$4</f>
        <v>22391</v>
      </c>
      <c r="F358" s="1">
        <f t="shared" si="16"/>
        <v>22391</v>
      </c>
      <c r="G358" s="1">
        <f t="shared" si="15"/>
        <v>0</v>
      </c>
      <c r="H358" s="1" t="str">
        <f t="shared" si="17"/>
        <v>CORRETO</v>
      </c>
    </row>
    <row r="359" spans="2:8">
      <c r="B359" s="1">
        <v>2377</v>
      </c>
      <c r="D359" s="1">
        <v>-149</v>
      </c>
      <c r="E359" s="1">
        <f>D359^2+D359+$M$4</f>
        <v>22093</v>
      </c>
      <c r="F359" s="1">
        <f t="shared" si="16"/>
        <v>22093</v>
      </c>
      <c r="G359" s="1">
        <f t="shared" si="15"/>
        <v>0</v>
      </c>
      <c r="H359" s="1" t="str">
        <f t="shared" si="17"/>
        <v>CORRETO</v>
      </c>
    </row>
    <row r="360" spans="2:8">
      <c r="B360" s="1">
        <v>2381</v>
      </c>
      <c r="D360" s="1">
        <v>-148</v>
      </c>
      <c r="E360" s="1">
        <f>D360^2+D360+$M$4</f>
        <v>21797</v>
      </c>
      <c r="F360" s="1">
        <f t="shared" si="16"/>
        <v>21787</v>
      </c>
      <c r="G360" s="1">
        <f t="shared" si="15"/>
        <v>10</v>
      </c>
      <c r="H360" s="1" t="str">
        <f t="shared" si="17"/>
        <v>ERRADO</v>
      </c>
    </row>
    <row r="361" spans="2:8">
      <c r="B361" s="1">
        <v>2383</v>
      </c>
      <c r="D361" s="1">
        <v>-147</v>
      </c>
      <c r="E361" s="1">
        <f>D361^2+D361+$M$4</f>
        <v>21503</v>
      </c>
      <c r="F361" s="1">
        <f t="shared" si="16"/>
        <v>21503</v>
      </c>
      <c r="G361" s="1">
        <f t="shared" si="15"/>
        <v>0</v>
      </c>
      <c r="H361" s="1" t="str">
        <f t="shared" si="17"/>
        <v>CORRETO</v>
      </c>
    </row>
    <row r="362" spans="2:8">
      <c r="B362" s="1">
        <v>2389</v>
      </c>
      <c r="D362" s="1">
        <v>-146</v>
      </c>
      <c r="E362" s="1">
        <f>D362^2+D362+$M$4</f>
        <v>21211</v>
      </c>
      <c r="F362" s="1">
        <f t="shared" si="16"/>
        <v>21211</v>
      </c>
      <c r="G362" s="1">
        <f t="shared" si="15"/>
        <v>0</v>
      </c>
      <c r="H362" s="1" t="str">
        <f t="shared" si="17"/>
        <v>CORRETO</v>
      </c>
    </row>
    <row r="363" spans="2:8">
      <c r="B363" s="1">
        <v>2393</v>
      </c>
      <c r="D363" s="1">
        <v>-145</v>
      </c>
      <c r="E363" s="1">
        <f>D363^2+D363+$M$4</f>
        <v>20921</v>
      </c>
      <c r="F363" s="1">
        <f t="shared" si="16"/>
        <v>20921</v>
      </c>
      <c r="G363" s="1">
        <f t="shared" si="15"/>
        <v>0</v>
      </c>
      <c r="H363" s="1" t="str">
        <f t="shared" si="17"/>
        <v>CORRETO</v>
      </c>
    </row>
    <row r="364" spans="2:8">
      <c r="B364" s="1">
        <v>2399</v>
      </c>
      <c r="D364" s="1">
        <v>-144</v>
      </c>
      <c r="E364" s="1">
        <f>D364^2+D364+$M$4</f>
        <v>20633</v>
      </c>
      <c r="F364" s="1">
        <f t="shared" si="16"/>
        <v>20627</v>
      </c>
      <c r="G364" s="1">
        <f t="shared" si="15"/>
        <v>6</v>
      </c>
      <c r="H364" s="1" t="str">
        <f t="shared" si="17"/>
        <v>ERRADO</v>
      </c>
    </row>
    <row r="365" spans="2:8">
      <c r="B365" s="1">
        <v>2411</v>
      </c>
      <c r="D365" s="1">
        <v>-143</v>
      </c>
      <c r="E365" s="1">
        <f>D365^2+D365+$M$4</f>
        <v>20347</v>
      </c>
      <c r="F365" s="1">
        <f t="shared" si="16"/>
        <v>20347</v>
      </c>
      <c r="G365" s="1">
        <f t="shared" si="15"/>
        <v>0</v>
      </c>
      <c r="H365" s="1" t="str">
        <f t="shared" si="17"/>
        <v>CORRETO</v>
      </c>
    </row>
    <row r="366" spans="2:8">
      <c r="B366" s="1">
        <v>2417</v>
      </c>
      <c r="D366" s="1">
        <v>-142</v>
      </c>
      <c r="E366" s="1">
        <f>D366^2+D366+$M$4</f>
        <v>20063</v>
      </c>
      <c r="F366" s="1">
        <f t="shared" si="16"/>
        <v>20063</v>
      </c>
      <c r="G366" s="1">
        <f t="shared" si="15"/>
        <v>0</v>
      </c>
      <c r="H366" s="1" t="str">
        <f t="shared" si="17"/>
        <v>CORRETO</v>
      </c>
    </row>
    <row r="367" spans="2:8">
      <c r="B367" s="1">
        <v>2423</v>
      </c>
      <c r="D367" s="1">
        <v>-141</v>
      </c>
      <c r="E367" s="1">
        <f>D367^2+D367+$M$4</f>
        <v>19781</v>
      </c>
      <c r="F367" s="1">
        <f t="shared" si="16"/>
        <v>19777</v>
      </c>
      <c r="G367" s="1">
        <f t="shared" si="15"/>
        <v>4</v>
      </c>
      <c r="H367" s="1" t="str">
        <f t="shared" si="17"/>
        <v>ERRADO</v>
      </c>
    </row>
    <row r="368" spans="2:8">
      <c r="B368" s="1">
        <v>2437</v>
      </c>
      <c r="D368" s="1">
        <v>-140</v>
      </c>
      <c r="E368" s="1">
        <f>D368^2+D368+$M$4</f>
        <v>19501</v>
      </c>
      <c r="F368" s="1">
        <f t="shared" si="16"/>
        <v>19501</v>
      </c>
      <c r="G368" s="1">
        <f t="shared" si="15"/>
        <v>0</v>
      </c>
      <c r="H368" s="1" t="str">
        <f t="shared" si="17"/>
        <v>CORRETO</v>
      </c>
    </row>
    <row r="369" spans="2:8">
      <c r="B369" s="1">
        <v>2441</v>
      </c>
      <c r="D369" s="1">
        <v>-139</v>
      </c>
      <c r="E369" s="1">
        <f>D369^2+D369+$M$4</f>
        <v>19223</v>
      </c>
      <c r="F369" s="1">
        <f t="shared" si="16"/>
        <v>19219</v>
      </c>
      <c r="G369" s="1">
        <f t="shared" si="15"/>
        <v>4</v>
      </c>
      <c r="H369" s="1" t="str">
        <f t="shared" si="17"/>
        <v>ERRADO</v>
      </c>
    </row>
    <row r="370" spans="2:8">
      <c r="B370" s="1">
        <v>2447</v>
      </c>
      <c r="D370" s="1">
        <v>-138</v>
      </c>
      <c r="E370" s="1">
        <f>D370^2+D370+$M$4</f>
        <v>18947</v>
      </c>
      <c r="F370" s="1">
        <f t="shared" si="16"/>
        <v>18947</v>
      </c>
      <c r="G370" s="1">
        <f t="shared" si="15"/>
        <v>0</v>
      </c>
      <c r="H370" s="1" t="str">
        <f t="shared" si="17"/>
        <v>CORRETO</v>
      </c>
    </row>
    <row r="371" spans="2:8">
      <c r="B371" s="1">
        <v>2459</v>
      </c>
      <c r="D371" s="1">
        <v>-137</v>
      </c>
      <c r="E371" s="1">
        <f>D371^2+D371+$M$4</f>
        <v>18673</v>
      </c>
      <c r="F371" s="1">
        <f t="shared" si="16"/>
        <v>18671</v>
      </c>
      <c r="G371" s="1">
        <f t="shared" si="15"/>
        <v>2</v>
      </c>
      <c r="H371" s="1" t="str">
        <f t="shared" si="17"/>
        <v>ERRADO</v>
      </c>
    </row>
    <row r="372" spans="2:8">
      <c r="B372" s="1">
        <v>2467</v>
      </c>
      <c r="D372" s="1">
        <v>-136</v>
      </c>
      <c r="E372" s="1">
        <f>D372^2+D372+$M$4</f>
        <v>18401</v>
      </c>
      <c r="F372" s="1">
        <f t="shared" si="16"/>
        <v>18401</v>
      </c>
      <c r="G372" s="1">
        <f t="shared" si="15"/>
        <v>0</v>
      </c>
      <c r="H372" s="1" t="str">
        <f t="shared" si="17"/>
        <v>CORRETO</v>
      </c>
    </row>
    <row r="373" spans="2:8">
      <c r="B373" s="1">
        <v>2473</v>
      </c>
      <c r="D373" s="1">
        <v>-135</v>
      </c>
      <c r="E373" s="1">
        <f>D373^2+D373+$M$4</f>
        <v>18131</v>
      </c>
      <c r="F373" s="1">
        <f t="shared" si="16"/>
        <v>18131</v>
      </c>
      <c r="G373" s="1">
        <f t="shared" si="15"/>
        <v>0</v>
      </c>
      <c r="H373" s="1" t="str">
        <f t="shared" si="17"/>
        <v>CORRETO</v>
      </c>
    </row>
    <row r="374" spans="2:8">
      <c r="B374" s="1">
        <v>2477</v>
      </c>
      <c r="D374" s="1">
        <v>-134</v>
      </c>
      <c r="E374" s="1">
        <f>D374^2+D374+$M$4</f>
        <v>17863</v>
      </c>
      <c r="F374" s="1">
        <f t="shared" si="16"/>
        <v>17863</v>
      </c>
      <c r="G374" s="1">
        <f t="shared" si="15"/>
        <v>0</v>
      </c>
      <c r="H374" s="1" t="str">
        <f t="shared" si="17"/>
        <v>CORRETO</v>
      </c>
    </row>
    <row r="375" spans="2:8">
      <c r="B375" s="1">
        <v>2503</v>
      </c>
      <c r="D375" s="1">
        <v>-133</v>
      </c>
      <c r="E375" s="1">
        <f>D375^2+D375+$M$4</f>
        <v>17597</v>
      </c>
      <c r="F375" s="1">
        <f t="shared" si="16"/>
        <v>17597</v>
      </c>
      <c r="G375" s="1">
        <f t="shared" si="15"/>
        <v>0</v>
      </c>
      <c r="H375" s="1" t="str">
        <f t="shared" si="17"/>
        <v>CORRETO</v>
      </c>
    </row>
    <row r="376" spans="2:8">
      <c r="B376" s="1">
        <v>2521</v>
      </c>
      <c r="D376" s="1">
        <v>-132</v>
      </c>
      <c r="E376" s="1">
        <f>D376^2+D376+$M$4</f>
        <v>17333</v>
      </c>
      <c r="F376" s="1">
        <f t="shared" si="16"/>
        <v>17333</v>
      </c>
      <c r="G376" s="1">
        <f t="shared" si="15"/>
        <v>0</v>
      </c>
      <c r="H376" s="1" t="str">
        <f t="shared" si="17"/>
        <v>CORRETO</v>
      </c>
    </row>
    <row r="377" spans="2:8">
      <c r="B377" s="1">
        <v>2531</v>
      </c>
      <c r="D377" s="1">
        <v>-131</v>
      </c>
      <c r="E377" s="1">
        <f>D377^2+D377+$M$4</f>
        <v>17071</v>
      </c>
      <c r="F377" s="1">
        <f t="shared" si="16"/>
        <v>17053</v>
      </c>
      <c r="G377" s="1">
        <f t="shared" si="15"/>
        <v>18</v>
      </c>
      <c r="H377" s="1" t="str">
        <f t="shared" si="17"/>
        <v>ERRADO</v>
      </c>
    </row>
    <row r="378" spans="2:8">
      <c r="B378" s="1">
        <v>2539</v>
      </c>
      <c r="D378" s="1">
        <v>-130</v>
      </c>
      <c r="E378" s="1">
        <f>D378^2+D378+$M$4</f>
        <v>16811</v>
      </c>
      <c r="F378" s="1">
        <f t="shared" si="16"/>
        <v>16811</v>
      </c>
      <c r="G378" s="1">
        <f t="shared" si="15"/>
        <v>0</v>
      </c>
      <c r="H378" s="1" t="str">
        <f t="shared" si="17"/>
        <v>CORRETO</v>
      </c>
    </row>
    <row r="379" spans="2:8">
      <c r="B379" s="1">
        <v>2543</v>
      </c>
      <c r="D379" s="1">
        <v>-129</v>
      </c>
      <c r="E379" s="1">
        <f>D379^2+D379+$M$4</f>
        <v>16553</v>
      </c>
      <c r="F379" s="1">
        <f t="shared" si="16"/>
        <v>16553</v>
      </c>
      <c r="G379" s="1">
        <f t="shared" si="15"/>
        <v>0</v>
      </c>
      <c r="H379" s="1" t="str">
        <f t="shared" si="17"/>
        <v>CORRETO</v>
      </c>
    </row>
    <row r="380" spans="2:8">
      <c r="B380" s="1">
        <v>2549</v>
      </c>
      <c r="D380" s="1">
        <v>-128</v>
      </c>
      <c r="E380" s="1">
        <f>D380^2+D380+$M$4</f>
        <v>16297</v>
      </c>
      <c r="F380" s="1">
        <f t="shared" si="16"/>
        <v>16273</v>
      </c>
      <c r="G380" s="1">
        <f t="shared" si="15"/>
        <v>24</v>
      </c>
      <c r="H380" s="1" t="str">
        <f t="shared" si="17"/>
        <v>ERRADO</v>
      </c>
    </row>
    <row r="381" spans="2:8">
      <c r="B381" s="1">
        <v>2551</v>
      </c>
      <c r="D381" s="1">
        <v>-127</v>
      </c>
      <c r="E381" s="1">
        <f>D381^2+D381+$M$4</f>
        <v>16043</v>
      </c>
      <c r="F381" s="1">
        <f t="shared" si="16"/>
        <v>16033</v>
      </c>
      <c r="G381" s="1">
        <f t="shared" si="15"/>
        <v>10</v>
      </c>
      <c r="H381" s="1" t="str">
        <f t="shared" si="17"/>
        <v>ERRADO</v>
      </c>
    </row>
    <row r="382" spans="2:8">
      <c r="B382" s="1">
        <v>2557</v>
      </c>
      <c r="D382" s="1">
        <v>-126</v>
      </c>
      <c r="E382" s="1">
        <f>D382^2+D382+$M$4</f>
        <v>15791</v>
      </c>
      <c r="F382" s="1">
        <f t="shared" si="16"/>
        <v>15791</v>
      </c>
      <c r="G382" s="1">
        <f t="shared" si="15"/>
        <v>0</v>
      </c>
      <c r="H382" s="1" t="str">
        <f t="shared" si="17"/>
        <v>CORRETO</v>
      </c>
    </row>
    <row r="383" spans="2:8">
      <c r="B383" s="1">
        <v>2579</v>
      </c>
      <c r="D383" s="1">
        <v>-125</v>
      </c>
      <c r="E383" s="1">
        <f>D383^2+D383+$M$4</f>
        <v>15541</v>
      </c>
      <c r="F383" s="1">
        <f t="shared" si="16"/>
        <v>15541</v>
      </c>
      <c r="G383" s="1">
        <f t="shared" si="15"/>
        <v>0</v>
      </c>
      <c r="H383" s="1" t="str">
        <f t="shared" si="17"/>
        <v>CORRETO</v>
      </c>
    </row>
    <row r="384" spans="2:8">
      <c r="B384" s="1">
        <v>2591</v>
      </c>
      <c r="D384" s="1">
        <v>-124</v>
      </c>
      <c r="E384" s="1">
        <f>D384^2+D384+$M$4</f>
        <v>15293</v>
      </c>
      <c r="F384" s="1">
        <f t="shared" si="16"/>
        <v>15289</v>
      </c>
      <c r="G384" s="1">
        <f t="shared" si="15"/>
        <v>4</v>
      </c>
      <c r="H384" s="1" t="str">
        <f t="shared" si="17"/>
        <v>ERRADO</v>
      </c>
    </row>
    <row r="385" spans="2:8">
      <c r="B385" s="1">
        <v>2593</v>
      </c>
      <c r="D385" s="1">
        <v>-123</v>
      </c>
      <c r="E385" s="1">
        <f>D385^2+D385+$M$4</f>
        <v>15047</v>
      </c>
      <c r="F385" s="1">
        <f t="shared" si="16"/>
        <v>15031</v>
      </c>
      <c r="G385" s="1">
        <f t="shared" si="15"/>
        <v>16</v>
      </c>
      <c r="H385" s="1" t="str">
        <f t="shared" si="17"/>
        <v>ERRADO</v>
      </c>
    </row>
    <row r="386" spans="2:8">
      <c r="B386" s="1">
        <v>2609</v>
      </c>
      <c r="D386" s="1">
        <v>-122</v>
      </c>
      <c r="E386" s="1">
        <f>D386^2+D386+$M$4</f>
        <v>14803</v>
      </c>
      <c r="F386" s="1">
        <f t="shared" si="16"/>
        <v>14797</v>
      </c>
      <c r="G386" s="1">
        <f t="shared" si="15"/>
        <v>6</v>
      </c>
      <c r="H386" s="1" t="str">
        <f t="shared" si="17"/>
        <v>ERRADO</v>
      </c>
    </row>
    <row r="387" spans="2:8">
      <c r="B387" s="1">
        <v>2617</v>
      </c>
      <c r="D387" s="1">
        <v>-121</v>
      </c>
      <c r="E387" s="1">
        <f>D387^2+D387+$M$4</f>
        <v>14561</v>
      </c>
      <c r="F387" s="1">
        <f t="shared" si="16"/>
        <v>14561</v>
      </c>
      <c r="G387" s="1">
        <f t="shared" si="15"/>
        <v>0</v>
      </c>
      <c r="H387" s="1" t="str">
        <f t="shared" si="17"/>
        <v>CORRETO</v>
      </c>
    </row>
    <row r="388" spans="2:8">
      <c r="B388" s="1">
        <v>2621</v>
      </c>
      <c r="D388" s="1">
        <v>-120</v>
      </c>
      <c r="E388" s="1">
        <f>D388^2+D388+$M$4</f>
        <v>14321</v>
      </c>
      <c r="F388" s="1">
        <f t="shared" si="16"/>
        <v>14321</v>
      </c>
      <c r="G388" s="1">
        <f t="shared" si="15"/>
        <v>0</v>
      </c>
      <c r="H388" s="1" t="str">
        <f t="shared" si="17"/>
        <v>CORRETO</v>
      </c>
    </row>
    <row r="389" spans="2:8">
      <c r="B389" s="1">
        <v>2633</v>
      </c>
      <c r="D389" s="1">
        <v>-119</v>
      </c>
      <c r="E389" s="1">
        <f>D389^2+D389+$M$4</f>
        <v>14083</v>
      </c>
      <c r="F389" s="1">
        <f t="shared" si="16"/>
        <v>14083</v>
      </c>
      <c r="G389" s="1">
        <f t="shared" si="15"/>
        <v>0</v>
      </c>
      <c r="H389" s="1" t="str">
        <f t="shared" si="17"/>
        <v>CORRETO</v>
      </c>
    </row>
    <row r="390" spans="2:8">
      <c r="B390" s="1">
        <v>2647</v>
      </c>
      <c r="D390" s="1">
        <v>-118</v>
      </c>
      <c r="E390" s="1">
        <f>D390^2+D390+$M$4</f>
        <v>13847</v>
      </c>
      <c r="F390" s="1">
        <f t="shared" si="16"/>
        <v>13841</v>
      </c>
      <c r="G390" s="1">
        <f t="shared" si="15"/>
        <v>6</v>
      </c>
      <c r="H390" s="1" t="str">
        <f t="shared" si="17"/>
        <v>ERRADO</v>
      </c>
    </row>
    <row r="391" spans="2:8">
      <c r="B391" s="1">
        <v>2657</v>
      </c>
      <c r="D391" s="1">
        <v>-117</v>
      </c>
      <c r="E391" s="1">
        <f>D391^2+D391+$M$4</f>
        <v>13613</v>
      </c>
      <c r="F391" s="1">
        <f t="shared" si="16"/>
        <v>13613</v>
      </c>
      <c r="G391" s="1">
        <f t="shared" si="15"/>
        <v>0</v>
      </c>
      <c r="H391" s="1" t="str">
        <f t="shared" si="17"/>
        <v>CORRETO</v>
      </c>
    </row>
    <row r="392" spans="2:8">
      <c r="B392" s="1">
        <v>2659</v>
      </c>
      <c r="D392" s="1">
        <v>-116</v>
      </c>
      <c r="E392" s="1">
        <f>D392^2+D392+$M$4</f>
        <v>13381</v>
      </c>
      <c r="F392" s="1">
        <f t="shared" si="16"/>
        <v>13381</v>
      </c>
      <c r="G392" s="1">
        <f t="shared" si="15"/>
        <v>0</v>
      </c>
      <c r="H392" s="1" t="str">
        <f t="shared" si="17"/>
        <v>CORRETO</v>
      </c>
    </row>
    <row r="393" spans="2:8">
      <c r="B393" s="1">
        <v>2663</v>
      </c>
      <c r="D393" s="1">
        <v>-115</v>
      </c>
      <c r="E393" s="1">
        <f>D393^2+D393+$M$4</f>
        <v>13151</v>
      </c>
      <c r="F393" s="1">
        <f t="shared" si="16"/>
        <v>13151</v>
      </c>
      <c r="G393" s="1">
        <f t="shared" ref="G393:G456" si="18">E393-F393</f>
        <v>0</v>
      </c>
      <c r="H393" s="1" t="str">
        <f t="shared" si="17"/>
        <v>CORRETO</v>
      </c>
    </row>
    <row r="394" spans="2:8">
      <c r="B394" s="1">
        <v>2671</v>
      </c>
      <c r="D394" s="1">
        <v>-114</v>
      </c>
      <c r="E394" s="1">
        <f>D394^2+D394+$M$4</f>
        <v>12923</v>
      </c>
      <c r="F394" s="1">
        <f t="shared" ref="F394:F457" si="19">VLOOKUP(E394,$B:$B,1,1)</f>
        <v>12923</v>
      </c>
      <c r="G394" s="1">
        <f t="shared" si="18"/>
        <v>0</v>
      </c>
      <c r="H394" s="1" t="str">
        <f t="shared" si="17"/>
        <v>CORRETO</v>
      </c>
    </row>
    <row r="395" spans="2:8">
      <c r="B395" s="1">
        <v>2677</v>
      </c>
      <c r="D395" s="1">
        <v>-113</v>
      </c>
      <c r="E395" s="1">
        <f>D395^2+D395+$M$4</f>
        <v>12697</v>
      </c>
      <c r="F395" s="1">
        <f t="shared" si="19"/>
        <v>12697</v>
      </c>
      <c r="G395" s="1">
        <f t="shared" si="18"/>
        <v>0</v>
      </c>
      <c r="H395" s="1" t="str">
        <f t="shared" ref="H395:H458" si="20">TRIM(IF(VLOOKUP(E395,$B:$B,1,1)=E395,"CORRETO","ERRADO"))</f>
        <v>CORRETO</v>
      </c>
    </row>
    <row r="396" spans="2:8">
      <c r="B396" s="1">
        <v>2683</v>
      </c>
      <c r="D396" s="1">
        <v>-112</v>
      </c>
      <c r="E396" s="1">
        <f>D396^2+D396+$M$4</f>
        <v>12473</v>
      </c>
      <c r="F396" s="1">
        <f t="shared" si="19"/>
        <v>12473</v>
      </c>
      <c r="G396" s="1">
        <f t="shared" si="18"/>
        <v>0</v>
      </c>
      <c r="H396" s="1" t="str">
        <f t="shared" si="20"/>
        <v>CORRETO</v>
      </c>
    </row>
    <row r="397" spans="2:8">
      <c r="B397" s="1">
        <v>2687</v>
      </c>
      <c r="D397" s="1">
        <v>-111</v>
      </c>
      <c r="E397" s="1">
        <f>D397^2+D397+$M$4</f>
        <v>12251</v>
      </c>
      <c r="F397" s="1">
        <f t="shared" si="19"/>
        <v>12251</v>
      </c>
      <c r="G397" s="1">
        <f t="shared" si="18"/>
        <v>0</v>
      </c>
      <c r="H397" s="1" t="str">
        <f t="shared" si="20"/>
        <v>CORRETO</v>
      </c>
    </row>
    <row r="398" spans="2:8">
      <c r="B398" s="1">
        <v>2689</v>
      </c>
      <c r="D398" s="1">
        <v>-110</v>
      </c>
      <c r="E398" s="1">
        <f>D398^2+D398+$M$4</f>
        <v>12031</v>
      </c>
      <c r="F398" s="1">
        <f t="shared" si="19"/>
        <v>12011</v>
      </c>
      <c r="G398" s="1">
        <f t="shared" si="18"/>
        <v>20</v>
      </c>
      <c r="H398" s="1" t="str">
        <f t="shared" si="20"/>
        <v>ERRADO</v>
      </c>
    </row>
    <row r="399" spans="2:8">
      <c r="B399" s="1">
        <v>2693</v>
      </c>
      <c r="D399" s="1">
        <v>-109</v>
      </c>
      <c r="E399" s="1">
        <f>D399^2+D399+$M$4</f>
        <v>11813</v>
      </c>
      <c r="F399" s="1">
        <f t="shared" si="19"/>
        <v>11813</v>
      </c>
      <c r="G399" s="1">
        <f t="shared" si="18"/>
        <v>0</v>
      </c>
      <c r="H399" s="1" t="str">
        <f t="shared" si="20"/>
        <v>CORRETO</v>
      </c>
    </row>
    <row r="400" spans="2:8">
      <c r="B400" s="1">
        <v>2699</v>
      </c>
      <c r="D400" s="1">
        <v>-108</v>
      </c>
      <c r="E400" s="1">
        <f>D400^2+D400+$M$4</f>
        <v>11597</v>
      </c>
      <c r="F400" s="1">
        <f t="shared" si="19"/>
        <v>11597</v>
      </c>
      <c r="G400" s="1">
        <f t="shared" si="18"/>
        <v>0</v>
      </c>
      <c r="H400" s="1" t="str">
        <f t="shared" si="20"/>
        <v>CORRETO</v>
      </c>
    </row>
    <row r="401" spans="2:8">
      <c r="B401" s="1">
        <v>2707</v>
      </c>
      <c r="D401" s="1">
        <v>-107</v>
      </c>
      <c r="E401" s="1">
        <f>D401^2+D401+$M$4</f>
        <v>11383</v>
      </c>
      <c r="F401" s="1">
        <f t="shared" si="19"/>
        <v>11383</v>
      </c>
      <c r="G401" s="1">
        <f t="shared" si="18"/>
        <v>0</v>
      </c>
      <c r="H401" s="1" t="str">
        <f t="shared" si="20"/>
        <v>CORRETO</v>
      </c>
    </row>
    <row r="402" spans="2:8">
      <c r="B402" s="1">
        <v>2711</v>
      </c>
      <c r="D402" s="1">
        <v>-106</v>
      </c>
      <c r="E402" s="1">
        <f>D402^2+D402+$M$4</f>
        <v>11171</v>
      </c>
      <c r="F402" s="1">
        <f t="shared" si="19"/>
        <v>11171</v>
      </c>
      <c r="G402" s="1">
        <f t="shared" si="18"/>
        <v>0</v>
      </c>
      <c r="H402" s="1" t="str">
        <f t="shared" si="20"/>
        <v>CORRETO</v>
      </c>
    </row>
    <row r="403" spans="2:8">
      <c r="B403" s="1">
        <v>2713</v>
      </c>
      <c r="D403" s="1">
        <v>-105</v>
      </c>
      <c r="E403" s="1">
        <f>D403^2+D403+$M$4</f>
        <v>10961</v>
      </c>
      <c r="F403" s="1">
        <f t="shared" si="19"/>
        <v>10957</v>
      </c>
      <c r="G403" s="1">
        <f t="shared" si="18"/>
        <v>4</v>
      </c>
      <c r="H403" s="1" t="str">
        <f t="shared" si="20"/>
        <v>ERRADO</v>
      </c>
    </row>
    <row r="404" spans="2:8">
      <c r="B404" s="1">
        <v>2719</v>
      </c>
      <c r="D404" s="1">
        <v>-104</v>
      </c>
      <c r="E404" s="1">
        <f>D404^2+D404+$M$4</f>
        <v>10753</v>
      </c>
      <c r="F404" s="1">
        <f t="shared" si="19"/>
        <v>10753</v>
      </c>
      <c r="G404" s="1">
        <f t="shared" si="18"/>
        <v>0</v>
      </c>
      <c r="H404" s="1" t="str">
        <f t="shared" si="20"/>
        <v>CORRETO</v>
      </c>
    </row>
    <row r="405" spans="2:8">
      <c r="B405" s="1">
        <v>2729</v>
      </c>
      <c r="D405" s="1">
        <v>-103</v>
      </c>
      <c r="E405" s="1">
        <f>D405^2+D405+$M$4</f>
        <v>10547</v>
      </c>
      <c r="F405" s="1">
        <f t="shared" si="19"/>
        <v>10531</v>
      </c>
      <c r="G405" s="1">
        <f t="shared" si="18"/>
        <v>16</v>
      </c>
      <c r="H405" s="1" t="str">
        <f t="shared" si="20"/>
        <v>ERRADO</v>
      </c>
    </row>
    <row r="406" spans="2:8">
      <c r="B406" s="1">
        <v>2731</v>
      </c>
      <c r="D406" s="1">
        <v>-102</v>
      </c>
      <c r="E406" s="1">
        <f>D406^2+D406+$M$4</f>
        <v>10343</v>
      </c>
      <c r="F406" s="1">
        <f t="shared" si="19"/>
        <v>10343</v>
      </c>
      <c r="G406" s="1">
        <f t="shared" si="18"/>
        <v>0</v>
      </c>
      <c r="H406" s="1" t="str">
        <f t="shared" si="20"/>
        <v>CORRETO</v>
      </c>
    </row>
    <row r="407" spans="2:8">
      <c r="B407" s="1">
        <v>2741</v>
      </c>
      <c r="D407" s="1">
        <v>-101</v>
      </c>
      <c r="E407" s="1">
        <f>D407^2+D407+$M$4</f>
        <v>10141</v>
      </c>
      <c r="F407" s="1">
        <f t="shared" si="19"/>
        <v>10141</v>
      </c>
      <c r="G407" s="1">
        <f t="shared" si="18"/>
        <v>0</v>
      </c>
      <c r="H407" s="1" t="str">
        <f t="shared" si="20"/>
        <v>CORRETO</v>
      </c>
    </row>
    <row r="408" spans="2:8">
      <c r="B408" s="1">
        <v>2749</v>
      </c>
      <c r="D408" s="1">
        <v>-100</v>
      </c>
      <c r="E408" s="1">
        <f>D408^2+D408+$M$4</f>
        <v>9941</v>
      </c>
      <c r="F408" s="1">
        <f t="shared" si="19"/>
        <v>9941</v>
      </c>
      <c r="G408" s="1">
        <f t="shared" si="18"/>
        <v>0</v>
      </c>
      <c r="H408" s="1" t="str">
        <f t="shared" si="20"/>
        <v>CORRETO</v>
      </c>
    </row>
    <row r="409" spans="2:8">
      <c r="B409" s="1">
        <v>2753</v>
      </c>
      <c r="D409" s="1">
        <v>-99</v>
      </c>
      <c r="E409" s="1">
        <f>D409^2+D409+$M$4</f>
        <v>9743</v>
      </c>
      <c r="F409" s="1">
        <f t="shared" si="19"/>
        <v>9743</v>
      </c>
      <c r="G409" s="1">
        <f t="shared" si="18"/>
        <v>0</v>
      </c>
      <c r="H409" s="1" t="str">
        <f t="shared" si="20"/>
        <v>CORRETO</v>
      </c>
    </row>
    <row r="410" spans="2:8">
      <c r="B410" s="1">
        <v>2767</v>
      </c>
      <c r="D410" s="1">
        <v>-98</v>
      </c>
      <c r="E410" s="1">
        <f>D410^2+D410+$M$4</f>
        <v>9547</v>
      </c>
      <c r="F410" s="1">
        <f t="shared" si="19"/>
        <v>9547</v>
      </c>
      <c r="G410" s="1">
        <f t="shared" si="18"/>
        <v>0</v>
      </c>
      <c r="H410" s="1" t="str">
        <f t="shared" si="20"/>
        <v>CORRETO</v>
      </c>
    </row>
    <row r="411" spans="2:8">
      <c r="B411" s="1">
        <v>2777</v>
      </c>
      <c r="D411" s="1">
        <v>-97</v>
      </c>
      <c r="E411" s="1">
        <f>D411^2+D411+$M$4</f>
        <v>9353</v>
      </c>
      <c r="F411" s="1">
        <f t="shared" si="19"/>
        <v>9349</v>
      </c>
      <c r="G411" s="1">
        <f t="shared" si="18"/>
        <v>4</v>
      </c>
      <c r="H411" s="1" t="str">
        <f t="shared" si="20"/>
        <v>ERRADO</v>
      </c>
    </row>
    <row r="412" spans="2:8">
      <c r="B412" s="1">
        <v>2789</v>
      </c>
      <c r="D412" s="1">
        <v>-96</v>
      </c>
      <c r="E412" s="1">
        <f>D412^2+D412+$M$4</f>
        <v>9161</v>
      </c>
      <c r="F412" s="1">
        <f t="shared" si="19"/>
        <v>9161</v>
      </c>
      <c r="G412" s="1">
        <f t="shared" si="18"/>
        <v>0</v>
      </c>
      <c r="H412" s="1" t="str">
        <f t="shared" si="20"/>
        <v>CORRETO</v>
      </c>
    </row>
    <row r="413" spans="2:8">
      <c r="B413" s="1">
        <v>2791</v>
      </c>
      <c r="D413" s="1">
        <v>-95</v>
      </c>
      <c r="E413" s="1">
        <f>D413^2+D413+$M$4</f>
        <v>8971</v>
      </c>
      <c r="F413" s="1">
        <f t="shared" si="19"/>
        <v>8971</v>
      </c>
      <c r="G413" s="1">
        <f t="shared" si="18"/>
        <v>0</v>
      </c>
      <c r="H413" s="1" t="str">
        <f t="shared" si="20"/>
        <v>CORRETO</v>
      </c>
    </row>
    <row r="414" spans="2:8">
      <c r="B414" s="1">
        <v>2797</v>
      </c>
      <c r="D414" s="1">
        <v>-94</v>
      </c>
      <c r="E414" s="1">
        <f>D414^2+D414+$M$4</f>
        <v>8783</v>
      </c>
      <c r="F414" s="1">
        <f t="shared" si="19"/>
        <v>8783</v>
      </c>
      <c r="G414" s="1">
        <f t="shared" si="18"/>
        <v>0</v>
      </c>
      <c r="H414" s="1" t="str">
        <f t="shared" si="20"/>
        <v>CORRETO</v>
      </c>
    </row>
    <row r="415" spans="2:8">
      <c r="B415" s="1">
        <v>2801</v>
      </c>
      <c r="D415" s="1">
        <v>-93</v>
      </c>
      <c r="E415" s="1">
        <f>D415^2+D415+$M$4</f>
        <v>8597</v>
      </c>
      <c r="F415" s="1">
        <f t="shared" si="19"/>
        <v>8597</v>
      </c>
      <c r="G415" s="1">
        <f t="shared" si="18"/>
        <v>0</v>
      </c>
      <c r="H415" s="1" t="str">
        <f t="shared" si="20"/>
        <v>CORRETO</v>
      </c>
    </row>
    <row r="416" spans="2:8">
      <c r="B416" s="1">
        <v>2803</v>
      </c>
      <c r="D416" s="1">
        <v>-92</v>
      </c>
      <c r="E416" s="1">
        <f>D416^2+D416+$M$4</f>
        <v>8413</v>
      </c>
      <c r="F416" s="1">
        <f t="shared" si="19"/>
        <v>8389</v>
      </c>
      <c r="G416" s="1">
        <f t="shared" si="18"/>
        <v>24</v>
      </c>
      <c r="H416" s="1" t="str">
        <f t="shared" si="20"/>
        <v>ERRADO</v>
      </c>
    </row>
    <row r="417" spans="2:8">
      <c r="B417" s="1">
        <v>2819</v>
      </c>
      <c r="D417" s="1">
        <v>-91</v>
      </c>
      <c r="E417" s="1">
        <f>D417^2+D417+$M$4</f>
        <v>8231</v>
      </c>
      <c r="F417" s="1">
        <f t="shared" si="19"/>
        <v>8231</v>
      </c>
      <c r="G417" s="1">
        <f t="shared" si="18"/>
        <v>0</v>
      </c>
      <c r="H417" s="1" t="str">
        <f t="shared" si="20"/>
        <v>CORRETO</v>
      </c>
    </row>
    <row r="418" spans="2:8">
      <c r="B418" s="1">
        <v>2833</v>
      </c>
      <c r="D418" s="1">
        <v>-90</v>
      </c>
      <c r="E418" s="1">
        <f>D418^2+D418+$M$4</f>
        <v>8051</v>
      </c>
      <c r="F418" s="1">
        <f t="shared" si="19"/>
        <v>8039</v>
      </c>
      <c r="G418" s="1">
        <f t="shared" si="18"/>
        <v>12</v>
      </c>
      <c r="H418" s="1" t="str">
        <f t="shared" si="20"/>
        <v>ERRADO</v>
      </c>
    </row>
    <row r="419" spans="2:8">
      <c r="B419" s="1">
        <v>2837</v>
      </c>
      <c r="D419" s="1">
        <v>-89</v>
      </c>
      <c r="E419" s="1">
        <f>D419^2+D419+$M$4</f>
        <v>7873</v>
      </c>
      <c r="F419" s="1">
        <f t="shared" si="19"/>
        <v>7873</v>
      </c>
      <c r="G419" s="1">
        <f t="shared" si="18"/>
        <v>0</v>
      </c>
      <c r="H419" s="1" t="str">
        <f t="shared" si="20"/>
        <v>CORRETO</v>
      </c>
    </row>
    <row r="420" spans="2:8">
      <c r="B420" s="1">
        <v>2843</v>
      </c>
      <c r="D420" s="1">
        <v>-88</v>
      </c>
      <c r="E420" s="1">
        <f>D420^2+D420+$M$4</f>
        <v>7697</v>
      </c>
      <c r="F420" s="1">
        <f t="shared" si="19"/>
        <v>7691</v>
      </c>
      <c r="G420" s="1">
        <f t="shared" si="18"/>
        <v>6</v>
      </c>
      <c r="H420" s="1" t="str">
        <f t="shared" si="20"/>
        <v>ERRADO</v>
      </c>
    </row>
    <row r="421" spans="2:8">
      <c r="B421" s="1">
        <v>2851</v>
      </c>
      <c r="D421" s="1">
        <v>-87</v>
      </c>
      <c r="E421" s="1">
        <f>D421^2+D421+$M$4</f>
        <v>7523</v>
      </c>
      <c r="F421" s="1">
        <f t="shared" si="19"/>
        <v>7523</v>
      </c>
      <c r="G421" s="1">
        <f t="shared" si="18"/>
        <v>0</v>
      </c>
      <c r="H421" s="1" t="str">
        <f t="shared" si="20"/>
        <v>CORRETO</v>
      </c>
    </row>
    <row r="422" spans="2:8">
      <c r="B422" s="1">
        <v>2857</v>
      </c>
      <c r="D422" s="1">
        <v>-86</v>
      </c>
      <c r="E422" s="1">
        <f>D422^2+D422+$M$4</f>
        <v>7351</v>
      </c>
      <c r="F422" s="1">
        <f t="shared" si="19"/>
        <v>7351</v>
      </c>
      <c r="G422" s="1">
        <f t="shared" si="18"/>
        <v>0</v>
      </c>
      <c r="H422" s="1" t="str">
        <f t="shared" si="20"/>
        <v>CORRETO</v>
      </c>
    </row>
    <row r="423" spans="2:8">
      <c r="B423" s="1">
        <v>2861</v>
      </c>
      <c r="D423" s="1">
        <v>-85</v>
      </c>
      <c r="E423" s="1">
        <f>D423^2+D423+$M$4</f>
        <v>7181</v>
      </c>
      <c r="F423" s="1">
        <f t="shared" si="19"/>
        <v>7177</v>
      </c>
      <c r="G423" s="1">
        <f t="shared" si="18"/>
        <v>4</v>
      </c>
      <c r="H423" s="1" t="str">
        <f t="shared" si="20"/>
        <v>ERRADO</v>
      </c>
    </row>
    <row r="424" spans="2:8">
      <c r="B424" s="1">
        <v>2879</v>
      </c>
      <c r="D424" s="1">
        <v>-84</v>
      </c>
      <c r="E424" s="1">
        <f>D424^2+D424+$M$4</f>
        <v>7013</v>
      </c>
      <c r="F424" s="1">
        <f t="shared" si="19"/>
        <v>7013</v>
      </c>
      <c r="G424" s="1">
        <f t="shared" si="18"/>
        <v>0</v>
      </c>
      <c r="H424" s="1" t="str">
        <f t="shared" si="20"/>
        <v>CORRETO</v>
      </c>
    </row>
    <row r="425" spans="2:8">
      <c r="B425" s="1">
        <v>2887</v>
      </c>
      <c r="D425" s="1">
        <v>-83</v>
      </c>
      <c r="E425" s="1">
        <f>D425^2+D425+$M$4</f>
        <v>6847</v>
      </c>
      <c r="F425" s="1">
        <f t="shared" si="19"/>
        <v>6841</v>
      </c>
      <c r="G425" s="1">
        <f t="shared" si="18"/>
        <v>6</v>
      </c>
      <c r="H425" s="1" t="str">
        <f t="shared" si="20"/>
        <v>ERRADO</v>
      </c>
    </row>
    <row r="426" spans="2:8">
      <c r="B426" s="1">
        <v>2897</v>
      </c>
      <c r="D426" s="1">
        <v>-82</v>
      </c>
      <c r="E426" s="1">
        <f>D426^2+D426+$M$4</f>
        <v>6683</v>
      </c>
      <c r="F426" s="1">
        <f t="shared" si="19"/>
        <v>6679</v>
      </c>
      <c r="G426" s="1">
        <f t="shared" si="18"/>
        <v>4</v>
      </c>
      <c r="H426" s="1" t="str">
        <f t="shared" si="20"/>
        <v>ERRADO</v>
      </c>
    </row>
    <row r="427" spans="2:8">
      <c r="B427" s="1">
        <v>2903</v>
      </c>
      <c r="D427" s="1">
        <v>-81</v>
      </c>
      <c r="E427" s="1">
        <f>D427^2+D427+$M$4</f>
        <v>6521</v>
      </c>
      <c r="F427" s="1">
        <f t="shared" si="19"/>
        <v>6521</v>
      </c>
      <c r="G427" s="1">
        <f t="shared" si="18"/>
        <v>0</v>
      </c>
      <c r="H427" s="1" t="str">
        <f t="shared" si="20"/>
        <v>CORRETO</v>
      </c>
    </row>
    <row r="428" spans="2:8">
      <c r="B428" s="1">
        <v>2909</v>
      </c>
      <c r="D428" s="1">
        <v>-80</v>
      </c>
      <c r="E428" s="1">
        <f>D428^2+D428+$M$4</f>
        <v>6361</v>
      </c>
      <c r="F428" s="1">
        <f t="shared" si="19"/>
        <v>6361</v>
      </c>
      <c r="G428" s="1">
        <f t="shared" si="18"/>
        <v>0</v>
      </c>
      <c r="H428" s="1" t="str">
        <f t="shared" si="20"/>
        <v>CORRETO</v>
      </c>
    </row>
    <row r="429" spans="2:8">
      <c r="B429" s="1">
        <v>2917</v>
      </c>
      <c r="D429" s="1">
        <v>-79</v>
      </c>
      <c r="E429" s="1">
        <f>D429^2+D429+$M$4</f>
        <v>6203</v>
      </c>
      <c r="F429" s="1">
        <f t="shared" si="19"/>
        <v>6203</v>
      </c>
      <c r="G429" s="1">
        <f t="shared" si="18"/>
        <v>0</v>
      </c>
      <c r="H429" s="1" t="str">
        <f t="shared" si="20"/>
        <v>CORRETO</v>
      </c>
    </row>
    <row r="430" spans="2:8">
      <c r="B430" s="1">
        <v>2927</v>
      </c>
      <c r="D430" s="1">
        <v>-78</v>
      </c>
      <c r="E430" s="1">
        <f>D430^2+D430+$M$4</f>
        <v>6047</v>
      </c>
      <c r="F430" s="1">
        <f t="shared" si="19"/>
        <v>6047</v>
      </c>
      <c r="G430" s="1">
        <f t="shared" si="18"/>
        <v>0</v>
      </c>
      <c r="H430" s="1" t="str">
        <f t="shared" si="20"/>
        <v>CORRETO</v>
      </c>
    </row>
    <row r="431" spans="2:8">
      <c r="B431" s="1">
        <v>2939</v>
      </c>
      <c r="D431" s="1">
        <v>-77</v>
      </c>
      <c r="E431" s="1">
        <f>D431^2+D431+$M$4</f>
        <v>5893</v>
      </c>
      <c r="F431" s="1">
        <f t="shared" si="19"/>
        <v>5881</v>
      </c>
      <c r="G431" s="1">
        <f t="shared" si="18"/>
        <v>12</v>
      </c>
      <c r="H431" s="1" t="str">
        <f t="shared" si="20"/>
        <v>ERRADO</v>
      </c>
    </row>
    <row r="432" spans="2:8">
      <c r="B432" s="1">
        <v>2953</v>
      </c>
      <c r="D432" s="1">
        <v>-76</v>
      </c>
      <c r="E432" s="1">
        <f>D432^2+D432+$M$4</f>
        <v>5741</v>
      </c>
      <c r="F432" s="1">
        <f t="shared" si="19"/>
        <v>5741</v>
      </c>
      <c r="G432" s="1">
        <f t="shared" si="18"/>
        <v>0</v>
      </c>
      <c r="H432" s="1" t="str">
        <f t="shared" si="20"/>
        <v>CORRETO</v>
      </c>
    </row>
    <row r="433" spans="2:8">
      <c r="B433" s="1">
        <v>2957</v>
      </c>
      <c r="D433" s="1">
        <v>-75</v>
      </c>
      <c r="E433" s="1">
        <f>D433^2+D433+$M$4</f>
        <v>5591</v>
      </c>
      <c r="F433" s="1">
        <f t="shared" si="19"/>
        <v>5591</v>
      </c>
      <c r="G433" s="1">
        <f t="shared" si="18"/>
        <v>0</v>
      </c>
      <c r="H433" s="1" t="str">
        <f t="shared" si="20"/>
        <v>CORRETO</v>
      </c>
    </row>
    <row r="434" spans="2:8">
      <c r="B434" s="1">
        <v>2963</v>
      </c>
      <c r="D434" s="1">
        <v>-74</v>
      </c>
      <c r="E434" s="1">
        <f>D434^2+D434+$M$4</f>
        <v>5443</v>
      </c>
      <c r="F434" s="1">
        <f t="shared" si="19"/>
        <v>5443</v>
      </c>
      <c r="G434" s="1">
        <f t="shared" si="18"/>
        <v>0</v>
      </c>
      <c r="H434" s="1" t="str">
        <f t="shared" si="20"/>
        <v>CORRETO</v>
      </c>
    </row>
    <row r="435" spans="2:8">
      <c r="B435" s="1">
        <v>2969</v>
      </c>
      <c r="D435" s="1">
        <v>-73</v>
      </c>
      <c r="E435" s="1">
        <f>D435^2+D435+$M$4</f>
        <v>5297</v>
      </c>
      <c r="F435" s="1">
        <f t="shared" si="19"/>
        <v>5297</v>
      </c>
      <c r="G435" s="1">
        <f t="shared" si="18"/>
        <v>0</v>
      </c>
      <c r="H435" s="1" t="str">
        <f t="shared" si="20"/>
        <v>CORRETO</v>
      </c>
    </row>
    <row r="436" spans="2:8">
      <c r="B436" s="1">
        <v>2971</v>
      </c>
      <c r="D436" s="1">
        <v>-72</v>
      </c>
      <c r="E436" s="1">
        <f>D436^2+D436+$M$4</f>
        <v>5153</v>
      </c>
      <c r="F436" s="1">
        <f t="shared" si="19"/>
        <v>5153</v>
      </c>
      <c r="G436" s="1">
        <f t="shared" si="18"/>
        <v>0</v>
      </c>
      <c r="H436" s="1" t="str">
        <f t="shared" si="20"/>
        <v>CORRETO</v>
      </c>
    </row>
    <row r="437" spans="2:8">
      <c r="B437" s="1">
        <v>2999</v>
      </c>
      <c r="D437" s="1">
        <v>-71</v>
      </c>
      <c r="E437" s="1">
        <f>D437^2+D437+$M$4</f>
        <v>5011</v>
      </c>
      <c r="F437" s="1">
        <f t="shared" si="19"/>
        <v>5011</v>
      </c>
      <c r="G437" s="1">
        <f t="shared" si="18"/>
        <v>0</v>
      </c>
      <c r="H437" s="1" t="str">
        <f t="shared" si="20"/>
        <v>CORRETO</v>
      </c>
    </row>
    <row r="438" spans="2:8">
      <c r="B438" s="1">
        <v>3001</v>
      </c>
      <c r="D438" s="1">
        <v>-70</v>
      </c>
      <c r="E438" s="1">
        <f>D438^2+D438+$M$4</f>
        <v>4871</v>
      </c>
      <c r="F438" s="1">
        <f t="shared" si="19"/>
        <v>4871</v>
      </c>
      <c r="G438" s="1">
        <f t="shared" si="18"/>
        <v>0</v>
      </c>
      <c r="H438" s="1" t="str">
        <f t="shared" si="20"/>
        <v>CORRETO</v>
      </c>
    </row>
    <row r="439" spans="2:8">
      <c r="B439" s="1">
        <v>3011</v>
      </c>
      <c r="D439" s="1">
        <v>-69</v>
      </c>
      <c r="E439" s="1">
        <f>D439^2+D439+$M$4</f>
        <v>4733</v>
      </c>
      <c r="F439" s="1">
        <f t="shared" si="19"/>
        <v>4733</v>
      </c>
      <c r="G439" s="1">
        <f t="shared" si="18"/>
        <v>0</v>
      </c>
      <c r="H439" s="1" t="str">
        <f t="shared" si="20"/>
        <v>CORRETO</v>
      </c>
    </row>
    <row r="440" spans="2:8">
      <c r="B440" s="1">
        <v>3019</v>
      </c>
      <c r="D440" s="1">
        <v>-68</v>
      </c>
      <c r="E440" s="1">
        <f>D440^2+D440+$M$4</f>
        <v>4597</v>
      </c>
      <c r="F440" s="1">
        <f t="shared" si="19"/>
        <v>4597</v>
      </c>
      <c r="G440" s="1">
        <f t="shared" si="18"/>
        <v>0</v>
      </c>
      <c r="H440" s="1" t="str">
        <f t="shared" si="20"/>
        <v>CORRETO</v>
      </c>
    </row>
    <row r="441" spans="2:8">
      <c r="B441" s="1">
        <v>3023</v>
      </c>
      <c r="D441" s="1">
        <v>-67</v>
      </c>
      <c r="E441" s="1">
        <f>D441^2+D441+$M$4</f>
        <v>4463</v>
      </c>
      <c r="F441" s="1">
        <f t="shared" si="19"/>
        <v>4463</v>
      </c>
      <c r="G441" s="1">
        <f t="shared" si="18"/>
        <v>0</v>
      </c>
      <c r="H441" s="1" t="str">
        <f t="shared" si="20"/>
        <v>CORRETO</v>
      </c>
    </row>
    <row r="442" spans="2:8">
      <c r="B442" s="1">
        <v>3037</v>
      </c>
      <c r="D442" s="1">
        <v>-66</v>
      </c>
      <c r="E442" s="1">
        <f>D442^2+D442+$M$4</f>
        <v>4331</v>
      </c>
      <c r="F442" s="1">
        <f t="shared" si="19"/>
        <v>4327</v>
      </c>
      <c r="G442" s="1">
        <f t="shared" si="18"/>
        <v>4</v>
      </c>
      <c r="H442" s="1" t="str">
        <f t="shared" si="20"/>
        <v>ERRADO</v>
      </c>
    </row>
    <row r="443" spans="2:8">
      <c r="B443" s="1">
        <v>3041</v>
      </c>
      <c r="D443" s="1">
        <v>-65</v>
      </c>
      <c r="E443" s="1">
        <f>D443^2+D443+$M$4</f>
        <v>4201</v>
      </c>
      <c r="F443" s="1">
        <f t="shared" si="19"/>
        <v>4201</v>
      </c>
      <c r="G443" s="1">
        <f t="shared" si="18"/>
        <v>0</v>
      </c>
      <c r="H443" s="1" t="str">
        <f t="shared" si="20"/>
        <v>CORRETO</v>
      </c>
    </row>
    <row r="444" spans="2:8">
      <c r="B444" s="1">
        <v>3049</v>
      </c>
      <c r="D444" s="1">
        <v>-64</v>
      </c>
      <c r="E444" s="1">
        <f>D444^2+D444+$M$4</f>
        <v>4073</v>
      </c>
      <c r="F444" s="1">
        <f t="shared" si="19"/>
        <v>4073</v>
      </c>
      <c r="G444" s="1">
        <f t="shared" si="18"/>
        <v>0</v>
      </c>
      <c r="H444" s="1" t="str">
        <f t="shared" si="20"/>
        <v>CORRETO</v>
      </c>
    </row>
    <row r="445" spans="2:8">
      <c r="B445" s="1">
        <v>3061</v>
      </c>
      <c r="D445" s="1">
        <v>-63</v>
      </c>
      <c r="E445" s="1">
        <f>D445^2+D445+$M$4</f>
        <v>3947</v>
      </c>
      <c r="F445" s="1">
        <f t="shared" si="19"/>
        <v>3947</v>
      </c>
      <c r="G445" s="1">
        <f t="shared" si="18"/>
        <v>0</v>
      </c>
      <c r="H445" s="1" t="str">
        <f t="shared" si="20"/>
        <v>CORRETO</v>
      </c>
    </row>
    <row r="446" spans="2:8">
      <c r="B446" s="1">
        <v>3067</v>
      </c>
      <c r="D446" s="1">
        <v>-62</v>
      </c>
      <c r="E446" s="1">
        <f>D446^2+D446+$M$4</f>
        <v>3823</v>
      </c>
      <c r="F446" s="1">
        <f t="shared" si="19"/>
        <v>3823</v>
      </c>
      <c r="G446" s="1">
        <f t="shared" si="18"/>
        <v>0</v>
      </c>
      <c r="H446" s="1" t="str">
        <f t="shared" si="20"/>
        <v>CORRETO</v>
      </c>
    </row>
    <row r="447" spans="2:8">
      <c r="B447" s="1">
        <v>3079</v>
      </c>
      <c r="D447" s="1">
        <v>-61</v>
      </c>
      <c r="E447" s="1">
        <f>D447^2+D447+$M$4</f>
        <v>3701</v>
      </c>
      <c r="F447" s="1">
        <f t="shared" si="19"/>
        <v>3701</v>
      </c>
      <c r="G447" s="1">
        <f t="shared" si="18"/>
        <v>0</v>
      </c>
      <c r="H447" s="1" t="str">
        <f t="shared" si="20"/>
        <v>CORRETO</v>
      </c>
    </row>
    <row r="448" spans="2:8">
      <c r="B448" s="1">
        <v>3083</v>
      </c>
      <c r="D448" s="1">
        <v>-60</v>
      </c>
      <c r="E448" s="1">
        <f>D448^2+D448+$M$4</f>
        <v>3581</v>
      </c>
      <c r="F448" s="1">
        <f t="shared" si="19"/>
        <v>3581</v>
      </c>
      <c r="G448" s="1">
        <f t="shared" si="18"/>
        <v>0</v>
      </c>
      <c r="H448" s="1" t="str">
        <f t="shared" si="20"/>
        <v>CORRETO</v>
      </c>
    </row>
    <row r="449" spans="2:8">
      <c r="B449" s="1">
        <v>3089</v>
      </c>
      <c r="D449" s="1">
        <v>-59</v>
      </c>
      <c r="E449" s="1">
        <f>D449^2+D449+$M$4</f>
        <v>3463</v>
      </c>
      <c r="F449" s="1">
        <f t="shared" si="19"/>
        <v>3463</v>
      </c>
      <c r="G449" s="1">
        <f t="shared" si="18"/>
        <v>0</v>
      </c>
      <c r="H449" s="1" t="str">
        <f t="shared" si="20"/>
        <v>CORRETO</v>
      </c>
    </row>
    <row r="450" spans="2:8">
      <c r="B450" s="1">
        <v>3109</v>
      </c>
      <c r="D450" s="1">
        <v>-58</v>
      </c>
      <c r="E450" s="1">
        <f>D450^2+D450+$M$4</f>
        <v>3347</v>
      </c>
      <c r="F450" s="1">
        <f t="shared" si="19"/>
        <v>3347</v>
      </c>
      <c r="G450" s="1">
        <f t="shared" si="18"/>
        <v>0</v>
      </c>
      <c r="H450" s="1" t="str">
        <f t="shared" si="20"/>
        <v>CORRETO</v>
      </c>
    </row>
    <row r="451" spans="2:8">
      <c r="B451" s="1">
        <v>3119</v>
      </c>
      <c r="D451" s="1">
        <v>-57</v>
      </c>
      <c r="E451" s="1">
        <f>D451^2+D451+$M$4</f>
        <v>3233</v>
      </c>
      <c r="F451" s="1">
        <f t="shared" si="19"/>
        <v>3229</v>
      </c>
      <c r="G451" s="1">
        <f t="shared" si="18"/>
        <v>4</v>
      </c>
      <c r="H451" s="1" t="str">
        <f t="shared" si="20"/>
        <v>ERRADO</v>
      </c>
    </row>
    <row r="452" spans="2:8">
      <c r="B452" s="1">
        <v>3121</v>
      </c>
      <c r="D452" s="1">
        <v>-56</v>
      </c>
      <c r="E452" s="1">
        <f>D452^2+D452+$M$4</f>
        <v>3121</v>
      </c>
      <c r="F452" s="1">
        <f t="shared" si="19"/>
        <v>3121</v>
      </c>
      <c r="G452" s="1">
        <f t="shared" si="18"/>
        <v>0</v>
      </c>
      <c r="H452" s="1" t="str">
        <f t="shared" si="20"/>
        <v>CORRETO</v>
      </c>
    </row>
    <row r="453" spans="2:8">
      <c r="B453" s="1">
        <v>3137</v>
      </c>
      <c r="D453" s="1">
        <v>-55</v>
      </c>
      <c r="E453" s="1">
        <f>D453^2+D453+$M$4</f>
        <v>3011</v>
      </c>
      <c r="F453" s="1">
        <f t="shared" si="19"/>
        <v>3011</v>
      </c>
      <c r="G453" s="1">
        <f t="shared" si="18"/>
        <v>0</v>
      </c>
      <c r="H453" s="1" t="str">
        <f t="shared" si="20"/>
        <v>CORRETO</v>
      </c>
    </row>
    <row r="454" spans="2:8">
      <c r="B454" s="1">
        <v>3163</v>
      </c>
      <c r="D454" s="1">
        <v>-54</v>
      </c>
      <c r="E454" s="1">
        <f>D454^2+D454+$M$4</f>
        <v>2903</v>
      </c>
      <c r="F454" s="1">
        <f t="shared" si="19"/>
        <v>2903</v>
      </c>
      <c r="G454" s="1">
        <f t="shared" si="18"/>
        <v>0</v>
      </c>
      <c r="H454" s="1" t="str">
        <f t="shared" si="20"/>
        <v>CORRETO</v>
      </c>
    </row>
    <row r="455" spans="2:8">
      <c r="B455" s="1">
        <v>3167</v>
      </c>
      <c r="D455" s="1">
        <v>-53</v>
      </c>
      <c r="E455" s="1">
        <f>D455^2+D455+$M$4</f>
        <v>2797</v>
      </c>
      <c r="F455" s="1">
        <f t="shared" si="19"/>
        <v>2797</v>
      </c>
      <c r="G455" s="1">
        <f t="shared" si="18"/>
        <v>0</v>
      </c>
      <c r="H455" s="1" t="str">
        <f t="shared" si="20"/>
        <v>CORRETO</v>
      </c>
    </row>
    <row r="456" spans="2:8">
      <c r="B456" s="1">
        <v>3169</v>
      </c>
      <c r="D456" s="1">
        <v>-52</v>
      </c>
      <c r="E456" s="1">
        <f>D456^2+D456+$M$4</f>
        <v>2693</v>
      </c>
      <c r="F456" s="1">
        <f t="shared" si="19"/>
        <v>2693</v>
      </c>
      <c r="G456" s="1">
        <f t="shared" si="18"/>
        <v>0</v>
      </c>
      <c r="H456" s="1" t="str">
        <f t="shared" si="20"/>
        <v>CORRETO</v>
      </c>
    </row>
    <row r="457" spans="2:8">
      <c r="B457" s="1">
        <v>3181</v>
      </c>
      <c r="D457" s="1">
        <v>-51</v>
      </c>
      <c r="E457" s="1">
        <f>D457^2+D457+$M$4</f>
        <v>2591</v>
      </c>
      <c r="F457" s="1">
        <f t="shared" si="19"/>
        <v>2591</v>
      </c>
      <c r="G457" s="1">
        <f t="shared" ref="G457:G520" si="21">E457-F457</f>
        <v>0</v>
      </c>
      <c r="H457" s="1" t="str">
        <f t="shared" si="20"/>
        <v>CORRETO</v>
      </c>
    </row>
    <row r="458" spans="2:8">
      <c r="B458" s="1">
        <v>3187</v>
      </c>
      <c r="D458" s="1">
        <v>-50</v>
      </c>
      <c r="E458" s="1">
        <f>D458^2+D458+$M$4</f>
        <v>2491</v>
      </c>
      <c r="F458" s="1">
        <f t="shared" ref="F458:F521" si="22">VLOOKUP(E458,$B:$B,1,1)</f>
        <v>2477</v>
      </c>
      <c r="G458" s="1">
        <f t="shared" si="21"/>
        <v>14</v>
      </c>
      <c r="H458" s="1" t="str">
        <f t="shared" si="20"/>
        <v>ERRADO</v>
      </c>
    </row>
    <row r="459" spans="2:8">
      <c r="B459" s="1">
        <v>3191</v>
      </c>
      <c r="D459" s="1">
        <v>-49</v>
      </c>
      <c r="E459" s="1">
        <f>D459^2+D459+$M$4</f>
        <v>2393</v>
      </c>
      <c r="F459" s="1">
        <f t="shared" si="22"/>
        <v>2393</v>
      </c>
      <c r="G459" s="1">
        <f t="shared" si="21"/>
        <v>0</v>
      </c>
      <c r="H459" s="1" t="str">
        <f t="shared" ref="H459:H522" si="23">TRIM(IF(VLOOKUP(E459,$B:$B,1,1)=E459,"CORRETO","ERRADO"))</f>
        <v>CORRETO</v>
      </c>
    </row>
    <row r="460" spans="2:8">
      <c r="B460" s="1">
        <v>3203</v>
      </c>
      <c r="D460" s="1">
        <v>-48</v>
      </c>
      <c r="E460" s="1">
        <f>D460^2+D460+$M$4</f>
        <v>2297</v>
      </c>
      <c r="F460" s="1">
        <f t="shared" si="22"/>
        <v>2297</v>
      </c>
      <c r="G460" s="1">
        <f t="shared" si="21"/>
        <v>0</v>
      </c>
      <c r="H460" s="1" t="str">
        <f t="shared" si="23"/>
        <v>CORRETO</v>
      </c>
    </row>
    <row r="461" spans="2:8">
      <c r="B461" s="1">
        <v>3209</v>
      </c>
      <c r="D461" s="1">
        <v>-47</v>
      </c>
      <c r="E461" s="1">
        <f>D461^2+D461+$M$4</f>
        <v>2203</v>
      </c>
      <c r="F461" s="1">
        <f t="shared" si="22"/>
        <v>2203</v>
      </c>
      <c r="G461" s="1">
        <f t="shared" si="21"/>
        <v>0</v>
      </c>
      <c r="H461" s="1" t="str">
        <f t="shared" si="23"/>
        <v>CORRETO</v>
      </c>
    </row>
    <row r="462" spans="2:8">
      <c r="B462" s="1">
        <v>3217</v>
      </c>
      <c r="D462" s="1">
        <v>-46</v>
      </c>
      <c r="E462" s="1">
        <f>D462^2+D462+$M$4</f>
        <v>2111</v>
      </c>
      <c r="F462" s="1">
        <f t="shared" si="22"/>
        <v>2111</v>
      </c>
      <c r="G462" s="1">
        <f t="shared" si="21"/>
        <v>0</v>
      </c>
      <c r="H462" s="1" t="str">
        <f t="shared" si="23"/>
        <v>CORRETO</v>
      </c>
    </row>
    <row r="463" spans="2:8">
      <c r="B463" s="1">
        <v>3221</v>
      </c>
      <c r="D463" s="1">
        <v>-45</v>
      </c>
      <c r="E463" s="1">
        <f>D463^2+D463+$M$4</f>
        <v>2021</v>
      </c>
      <c r="F463" s="1">
        <f t="shared" si="22"/>
        <v>2017</v>
      </c>
      <c r="G463" s="1">
        <f t="shared" si="21"/>
        <v>4</v>
      </c>
      <c r="H463" s="1" t="str">
        <f t="shared" si="23"/>
        <v>ERRADO</v>
      </c>
    </row>
    <row r="464" spans="2:8">
      <c r="B464" s="1">
        <v>3229</v>
      </c>
      <c r="D464" s="1">
        <v>-44</v>
      </c>
      <c r="E464" s="1">
        <f>D464^2+D464+$M$4</f>
        <v>1933</v>
      </c>
      <c r="F464" s="1">
        <f t="shared" si="22"/>
        <v>1933</v>
      </c>
      <c r="G464" s="1">
        <f t="shared" si="21"/>
        <v>0</v>
      </c>
      <c r="H464" s="1" t="str">
        <f t="shared" si="23"/>
        <v>CORRETO</v>
      </c>
    </row>
    <row r="465" spans="2:8">
      <c r="B465" s="1">
        <v>3251</v>
      </c>
      <c r="D465" s="1">
        <v>-43</v>
      </c>
      <c r="E465" s="1">
        <f>D465^2+D465+$M$4</f>
        <v>1847</v>
      </c>
      <c r="F465" s="1">
        <f t="shared" si="22"/>
        <v>1847</v>
      </c>
      <c r="G465" s="1">
        <f t="shared" si="21"/>
        <v>0</v>
      </c>
      <c r="H465" s="1" t="str">
        <f t="shared" si="23"/>
        <v>CORRETO</v>
      </c>
    </row>
    <row r="466" spans="2:8">
      <c r="B466" s="1">
        <v>3253</v>
      </c>
      <c r="D466" s="1">
        <v>-42</v>
      </c>
      <c r="E466" s="1">
        <f>D466^2+D466+$M$4</f>
        <v>1763</v>
      </c>
      <c r="F466" s="1">
        <f t="shared" si="22"/>
        <v>1759</v>
      </c>
      <c r="G466" s="1">
        <f t="shared" si="21"/>
        <v>4</v>
      </c>
      <c r="H466" s="1" t="str">
        <f t="shared" si="23"/>
        <v>ERRADO</v>
      </c>
    </row>
    <row r="467" spans="2:8">
      <c r="B467" s="1">
        <v>3257</v>
      </c>
      <c r="D467" s="1">
        <v>-41</v>
      </c>
      <c r="E467" s="1">
        <f>D467^2+D467+$M$4</f>
        <v>1681</v>
      </c>
      <c r="F467" s="1">
        <f t="shared" si="22"/>
        <v>1669</v>
      </c>
      <c r="G467" s="1">
        <f t="shared" si="21"/>
        <v>12</v>
      </c>
      <c r="H467" s="1" t="str">
        <f t="shared" si="23"/>
        <v>ERRADO</v>
      </c>
    </row>
    <row r="468" spans="2:8">
      <c r="B468" s="1">
        <v>3259</v>
      </c>
      <c r="D468" s="1">
        <v>-40</v>
      </c>
      <c r="E468" s="1">
        <f>D468^2+D468+$M$4</f>
        <v>1601</v>
      </c>
      <c r="F468" s="1">
        <f t="shared" si="22"/>
        <v>1601</v>
      </c>
      <c r="G468" s="1">
        <f t="shared" si="21"/>
        <v>0</v>
      </c>
      <c r="H468" s="1" t="str">
        <f t="shared" si="23"/>
        <v>CORRETO</v>
      </c>
    </row>
    <row r="469" spans="2:8">
      <c r="B469" s="1">
        <v>3271</v>
      </c>
      <c r="D469" s="1">
        <v>-39</v>
      </c>
      <c r="E469" s="1">
        <f>D469^2+D469+$M$4</f>
        <v>1523</v>
      </c>
      <c r="F469" s="1">
        <f t="shared" si="22"/>
        <v>1523</v>
      </c>
      <c r="G469" s="1">
        <f t="shared" si="21"/>
        <v>0</v>
      </c>
      <c r="H469" s="1" t="str">
        <f t="shared" si="23"/>
        <v>CORRETO</v>
      </c>
    </row>
    <row r="470" spans="2:8">
      <c r="B470" s="1">
        <v>3299</v>
      </c>
      <c r="D470" s="1">
        <v>-38</v>
      </c>
      <c r="E470" s="1">
        <f>D470^2+D470+$M$4</f>
        <v>1447</v>
      </c>
      <c r="F470" s="1">
        <f t="shared" si="22"/>
        <v>1447</v>
      </c>
      <c r="G470" s="1">
        <f t="shared" si="21"/>
        <v>0</v>
      </c>
      <c r="H470" s="1" t="str">
        <f t="shared" si="23"/>
        <v>CORRETO</v>
      </c>
    </row>
    <row r="471" spans="2:8">
      <c r="B471" s="1">
        <v>3301</v>
      </c>
      <c r="D471" s="1">
        <v>-37</v>
      </c>
      <c r="E471" s="1">
        <f>D471^2+D471+$M$4</f>
        <v>1373</v>
      </c>
      <c r="F471" s="1">
        <f t="shared" si="22"/>
        <v>1373</v>
      </c>
      <c r="G471" s="1">
        <f t="shared" si="21"/>
        <v>0</v>
      </c>
      <c r="H471" s="1" t="str">
        <f t="shared" si="23"/>
        <v>CORRETO</v>
      </c>
    </row>
    <row r="472" spans="2:8">
      <c r="B472" s="1">
        <v>3307</v>
      </c>
      <c r="D472" s="1">
        <v>-36</v>
      </c>
      <c r="E472" s="1">
        <f>D472^2+D472+$M$4</f>
        <v>1301</v>
      </c>
      <c r="F472" s="1">
        <f t="shared" si="22"/>
        <v>1301</v>
      </c>
      <c r="G472" s="1">
        <f t="shared" si="21"/>
        <v>0</v>
      </c>
      <c r="H472" s="1" t="str">
        <f t="shared" si="23"/>
        <v>CORRETO</v>
      </c>
    </row>
    <row r="473" spans="2:8">
      <c r="B473" s="1">
        <v>3313</v>
      </c>
      <c r="D473" s="1">
        <v>-35</v>
      </c>
      <c r="E473" s="1">
        <f>D473^2+D473+$M$4</f>
        <v>1231</v>
      </c>
      <c r="F473" s="1">
        <f t="shared" si="22"/>
        <v>1231</v>
      </c>
      <c r="G473" s="1">
        <f t="shared" si="21"/>
        <v>0</v>
      </c>
      <c r="H473" s="1" t="str">
        <f t="shared" si="23"/>
        <v>CORRETO</v>
      </c>
    </row>
    <row r="474" spans="2:8">
      <c r="B474" s="1">
        <v>3319</v>
      </c>
      <c r="D474" s="1">
        <v>-34</v>
      </c>
      <c r="E474" s="1">
        <f>D474^2+D474+$M$4</f>
        <v>1163</v>
      </c>
      <c r="F474" s="1">
        <f t="shared" si="22"/>
        <v>1163</v>
      </c>
      <c r="G474" s="1">
        <f t="shared" si="21"/>
        <v>0</v>
      </c>
      <c r="H474" s="1" t="str">
        <f t="shared" si="23"/>
        <v>CORRETO</v>
      </c>
    </row>
    <row r="475" spans="2:8">
      <c r="B475" s="1">
        <v>3323</v>
      </c>
      <c r="D475" s="1">
        <v>-33</v>
      </c>
      <c r="E475" s="1">
        <f>D475^2+D475+$M$4</f>
        <v>1097</v>
      </c>
      <c r="F475" s="1">
        <f t="shared" si="22"/>
        <v>1097</v>
      </c>
      <c r="G475" s="1">
        <f t="shared" si="21"/>
        <v>0</v>
      </c>
      <c r="H475" s="1" t="str">
        <f t="shared" si="23"/>
        <v>CORRETO</v>
      </c>
    </row>
    <row r="476" spans="2:8">
      <c r="B476" s="1">
        <v>3329</v>
      </c>
      <c r="D476" s="1">
        <v>-32</v>
      </c>
      <c r="E476" s="1">
        <f>D476^2+D476+$M$4</f>
        <v>1033</v>
      </c>
      <c r="F476" s="1">
        <f t="shared" si="22"/>
        <v>1033</v>
      </c>
      <c r="G476" s="1">
        <f t="shared" si="21"/>
        <v>0</v>
      </c>
      <c r="H476" s="1" t="str">
        <f t="shared" si="23"/>
        <v>CORRETO</v>
      </c>
    </row>
    <row r="477" spans="2:8">
      <c r="B477" s="1">
        <v>3331</v>
      </c>
      <c r="D477" s="1">
        <v>-31</v>
      </c>
      <c r="E477" s="1">
        <f>D477^2+D477+$M$4</f>
        <v>971</v>
      </c>
      <c r="F477" s="1">
        <f t="shared" si="22"/>
        <v>971</v>
      </c>
      <c r="G477" s="1">
        <f t="shared" si="21"/>
        <v>0</v>
      </c>
      <c r="H477" s="1" t="str">
        <f t="shared" si="23"/>
        <v>CORRETO</v>
      </c>
    </row>
    <row r="478" spans="2:8">
      <c r="B478" s="1">
        <v>3343</v>
      </c>
      <c r="D478" s="1">
        <v>-30</v>
      </c>
      <c r="E478" s="1">
        <f>D478^2+D478+$M$4</f>
        <v>911</v>
      </c>
      <c r="F478" s="1">
        <f t="shared" si="22"/>
        <v>911</v>
      </c>
      <c r="G478" s="1">
        <f t="shared" si="21"/>
        <v>0</v>
      </c>
      <c r="H478" s="1" t="str">
        <f t="shared" si="23"/>
        <v>CORRETO</v>
      </c>
    </row>
    <row r="479" spans="2:8">
      <c r="B479" s="1">
        <v>3347</v>
      </c>
      <c r="D479" s="1">
        <v>-29</v>
      </c>
      <c r="E479" s="1">
        <f>D479^2+D479+$M$4</f>
        <v>853</v>
      </c>
      <c r="F479" s="1">
        <f t="shared" si="22"/>
        <v>853</v>
      </c>
      <c r="G479" s="1">
        <f t="shared" si="21"/>
        <v>0</v>
      </c>
      <c r="H479" s="1" t="str">
        <f t="shared" si="23"/>
        <v>CORRETO</v>
      </c>
    </row>
    <row r="480" spans="2:8">
      <c r="B480" s="1">
        <v>3359</v>
      </c>
      <c r="D480" s="1">
        <v>-28</v>
      </c>
      <c r="E480" s="1">
        <f>D480^2+D480+$M$4</f>
        <v>797</v>
      </c>
      <c r="F480" s="1">
        <f t="shared" si="22"/>
        <v>797</v>
      </c>
      <c r="G480" s="1">
        <f t="shared" si="21"/>
        <v>0</v>
      </c>
      <c r="H480" s="1" t="str">
        <f t="shared" si="23"/>
        <v>CORRETO</v>
      </c>
    </row>
    <row r="481" spans="2:8">
      <c r="B481" s="1">
        <v>3361</v>
      </c>
      <c r="D481" s="1">
        <v>-27</v>
      </c>
      <c r="E481" s="1">
        <f>D481^2+D481+$M$4</f>
        <v>743</v>
      </c>
      <c r="F481" s="1">
        <f t="shared" si="22"/>
        <v>743</v>
      </c>
      <c r="G481" s="1">
        <f t="shared" si="21"/>
        <v>0</v>
      </c>
      <c r="H481" s="1" t="str">
        <f t="shared" si="23"/>
        <v>CORRETO</v>
      </c>
    </row>
    <row r="482" spans="2:8">
      <c r="B482" s="1">
        <v>3371</v>
      </c>
      <c r="D482" s="1">
        <v>-26</v>
      </c>
      <c r="E482" s="1">
        <f>D482^2+D482+$M$4</f>
        <v>691</v>
      </c>
      <c r="F482" s="1">
        <f t="shared" si="22"/>
        <v>691</v>
      </c>
      <c r="G482" s="1">
        <f t="shared" si="21"/>
        <v>0</v>
      </c>
      <c r="H482" s="1" t="str">
        <f t="shared" si="23"/>
        <v>CORRETO</v>
      </c>
    </row>
    <row r="483" spans="2:8">
      <c r="B483" s="1">
        <v>3373</v>
      </c>
      <c r="D483" s="1">
        <v>-25</v>
      </c>
      <c r="E483" s="1">
        <f>D483^2+D483+$M$4</f>
        <v>641</v>
      </c>
      <c r="F483" s="1">
        <f t="shared" si="22"/>
        <v>641</v>
      </c>
      <c r="G483" s="1">
        <f t="shared" si="21"/>
        <v>0</v>
      </c>
      <c r="H483" s="1" t="str">
        <f t="shared" si="23"/>
        <v>CORRETO</v>
      </c>
    </row>
    <row r="484" spans="2:8">
      <c r="B484" s="1">
        <v>3389</v>
      </c>
      <c r="D484" s="1">
        <v>-24</v>
      </c>
      <c r="E484" s="1">
        <f>D484^2+D484+$M$4</f>
        <v>593</v>
      </c>
      <c r="F484" s="1">
        <f t="shared" si="22"/>
        <v>593</v>
      </c>
      <c r="G484" s="1">
        <f t="shared" si="21"/>
        <v>0</v>
      </c>
      <c r="H484" s="1" t="str">
        <f t="shared" si="23"/>
        <v>CORRETO</v>
      </c>
    </row>
    <row r="485" spans="2:8">
      <c r="B485" s="1">
        <v>3391</v>
      </c>
      <c r="D485" s="1">
        <v>-23</v>
      </c>
      <c r="E485" s="1">
        <f>D485^2+D485+$M$4</f>
        <v>547</v>
      </c>
      <c r="F485" s="1">
        <f t="shared" si="22"/>
        <v>547</v>
      </c>
      <c r="G485" s="1">
        <f t="shared" si="21"/>
        <v>0</v>
      </c>
      <c r="H485" s="1" t="str">
        <f t="shared" si="23"/>
        <v>CORRETO</v>
      </c>
    </row>
    <row r="486" spans="2:8">
      <c r="B486" s="1">
        <v>3407</v>
      </c>
      <c r="D486" s="1">
        <v>-22</v>
      </c>
      <c r="E486" s="1">
        <f>D486^2+D486+$M$4</f>
        <v>503</v>
      </c>
      <c r="F486" s="1">
        <f t="shared" si="22"/>
        <v>503</v>
      </c>
      <c r="G486" s="1">
        <f t="shared" si="21"/>
        <v>0</v>
      </c>
      <c r="H486" s="1" t="str">
        <f t="shared" si="23"/>
        <v>CORRETO</v>
      </c>
    </row>
    <row r="487" spans="2:8">
      <c r="B487" s="1">
        <v>3413</v>
      </c>
      <c r="D487" s="1">
        <v>-21</v>
      </c>
      <c r="E487" s="1">
        <f>D487^2+D487+$M$4</f>
        <v>461</v>
      </c>
      <c r="F487" s="1">
        <f t="shared" si="22"/>
        <v>461</v>
      </c>
      <c r="G487" s="1">
        <f t="shared" si="21"/>
        <v>0</v>
      </c>
      <c r="H487" s="1" t="str">
        <f t="shared" si="23"/>
        <v>CORRETO</v>
      </c>
    </row>
    <row r="488" spans="2:8">
      <c r="B488" s="1">
        <v>3433</v>
      </c>
      <c r="D488" s="1">
        <v>-20</v>
      </c>
      <c r="E488" s="1">
        <f>D488^2+D488+$M$4</f>
        <v>421</v>
      </c>
      <c r="F488" s="1">
        <f t="shared" si="22"/>
        <v>421</v>
      </c>
      <c r="G488" s="1">
        <f t="shared" si="21"/>
        <v>0</v>
      </c>
      <c r="H488" s="1" t="str">
        <f t="shared" si="23"/>
        <v>CORRETO</v>
      </c>
    </row>
    <row r="489" spans="2:8">
      <c r="B489" s="1">
        <v>3449</v>
      </c>
      <c r="D489" s="1">
        <v>-19</v>
      </c>
      <c r="E489" s="1">
        <f>D489^2+D489+$M$4</f>
        <v>383</v>
      </c>
      <c r="F489" s="1">
        <f t="shared" si="22"/>
        <v>383</v>
      </c>
      <c r="G489" s="1">
        <f t="shared" si="21"/>
        <v>0</v>
      </c>
      <c r="H489" s="1" t="str">
        <f t="shared" si="23"/>
        <v>CORRETO</v>
      </c>
    </row>
    <row r="490" spans="2:8">
      <c r="B490" s="1">
        <v>3457</v>
      </c>
      <c r="D490" s="1">
        <v>-18</v>
      </c>
      <c r="E490" s="1">
        <f>D490^2+D490+$M$4</f>
        <v>347</v>
      </c>
      <c r="F490" s="1">
        <f t="shared" si="22"/>
        <v>347</v>
      </c>
      <c r="G490" s="1">
        <f t="shared" si="21"/>
        <v>0</v>
      </c>
      <c r="H490" s="1" t="str">
        <f t="shared" si="23"/>
        <v>CORRETO</v>
      </c>
    </row>
    <row r="491" spans="2:8">
      <c r="B491" s="1">
        <v>3461</v>
      </c>
      <c r="D491" s="1">
        <v>-17</v>
      </c>
      <c r="E491" s="1">
        <f>D491^2+D491+$M$4</f>
        <v>313</v>
      </c>
      <c r="F491" s="1">
        <f t="shared" si="22"/>
        <v>313</v>
      </c>
      <c r="G491" s="1">
        <f t="shared" si="21"/>
        <v>0</v>
      </c>
      <c r="H491" s="1" t="str">
        <f t="shared" si="23"/>
        <v>CORRETO</v>
      </c>
    </row>
    <row r="492" spans="2:8">
      <c r="B492" s="1">
        <v>3463</v>
      </c>
      <c r="D492" s="1">
        <v>-16</v>
      </c>
      <c r="E492" s="1">
        <f>D492^2+D492+$M$4</f>
        <v>281</v>
      </c>
      <c r="F492" s="1">
        <f t="shared" si="22"/>
        <v>281</v>
      </c>
      <c r="G492" s="1">
        <f t="shared" si="21"/>
        <v>0</v>
      </c>
      <c r="H492" s="1" t="str">
        <f t="shared" si="23"/>
        <v>CORRETO</v>
      </c>
    </row>
    <row r="493" spans="2:8">
      <c r="B493" s="1">
        <v>3467</v>
      </c>
      <c r="D493" s="1">
        <v>-15</v>
      </c>
      <c r="E493" s="1">
        <f>D493^2+D493+$M$4</f>
        <v>251</v>
      </c>
      <c r="F493" s="1">
        <f t="shared" si="22"/>
        <v>251</v>
      </c>
      <c r="G493" s="1">
        <f t="shared" si="21"/>
        <v>0</v>
      </c>
      <c r="H493" s="1" t="str">
        <f t="shared" si="23"/>
        <v>CORRETO</v>
      </c>
    </row>
    <row r="494" spans="2:8">
      <c r="B494" s="1">
        <v>3469</v>
      </c>
      <c r="D494" s="1">
        <v>-14</v>
      </c>
      <c r="E494" s="1">
        <f>D494^2+D494+$M$4</f>
        <v>223</v>
      </c>
      <c r="F494" s="1">
        <f t="shared" si="22"/>
        <v>223</v>
      </c>
      <c r="G494" s="1">
        <f t="shared" si="21"/>
        <v>0</v>
      </c>
      <c r="H494" s="1" t="str">
        <f t="shared" si="23"/>
        <v>CORRETO</v>
      </c>
    </row>
    <row r="495" spans="2:8">
      <c r="B495" s="1">
        <v>3491</v>
      </c>
      <c r="D495" s="1">
        <v>-13</v>
      </c>
      <c r="E495" s="1">
        <f>D495^2+D495+$M$4</f>
        <v>197</v>
      </c>
      <c r="F495" s="1">
        <f t="shared" si="22"/>
        <v>197</v>
      </c>
      <c r="G495" s="1">
        <f t="shared" si="21"/>
        <v>0</v>
      </c>
      <c r="H495" s="1" t="str">
        <f t="shared" si="23"/>
        <v>CORRETO</v>
      </c>
    </row>
    <row r="496" spans="2:8">
      <c r="B496" s="1">
        <v>3499</v>
      </c>
      <c r="D496" s="1">
        <v>-12</v>
      </c>
      <c r="E496" s="1">
        <f>D496^2+D496+$M$4</f>
        <v>173</v>
      </c>
      <c r="F496" s="1">
        <f t="shared" si="22"/>
        <v>173</v>
      </c>
      <c r="G496" s="1">
        <f t="shared" si="21"/>
        <v>0</v>
      </c>
      <c r="H496" s="1" t="str">
        <f t="shared" si="23"/>
        <v>CORRETO</v>
      </c>
    </row>
    <row r="497" spans="2:8">
      <c r="B497" s="1">
        <v>3511</v>
      </c>
      <c r="D497" s="1">
        <v>-11</v>
      </c>
      <c r="E497" s="1">
        <f>D497^2+D497+$M$4</f>
        <v>151</v>
      </c>
      <c r="F497" s="1">
        <f t="shared" si="22"/>
        <v>151</v>
      </c>
      <c r="G497" s="1">
        <f t="shared" si="21"/>
        <v>0</v>
      </c>
      <c r="H497" s="1" t="str">
        <f t="shared" si="23"/>
        <v>CORRETO</v>
      </c>
    </row>
    <row r="498" spans="2:8">
      <c r="B498" s="1">
        <v>3517</v>
      </c>
      <c r="D498" s="1">
        <v>-10</v>
      </c>
      <c r="E498" s="1">
        <f>D498^2+D498+$M$4</f>
        <v>131</v>
      </c>
      <c r="F498" s="1">
        <f t="shared" si="22"/>
        <v>131</v>
      </c>
      <c r="G498" s="1">
        <f t="shared" si="21"/>
        <v>0</v>
      </c>
      <c r="H498" s="1" t="str">
        <f t="shared" si="23"/>
        <v>CORRETO</v>
      </c>
    </row>
    <row r="499" spans="2:8">
      <c r="B499" s="1">
        <v>3527</v>
      </c>
      <c r="D499" s="1">
        <v>-9</v>
      </c>
      <c r="E499" s="1">
        <f>D499^2+D499+$M$4</f>
        <v>113</v>
      </c>
      <c r="F499" s="1">
        <f t="shared" si="22"/>
        <v>113</v>
      </c>
      <c r="G499" s="1">
        <f t="shared" si="21"/>
        <v>0</v>
      </c>
      <c r="H499" s="1" t="str">
        <f t="shared" si="23"/>
        <v>CORRETO</v>
      </c>
    </row>
    <row r="500" spans="2:8">
      <c r="B500" s="1">
        <v>3529</v>
      </c>
      <c r="D500" s="1">
        <v>-8</v>
      </c>
      <c r="E500" s="1">
        <f>D500^2+D500+$M$4</f>
        <v>97</v>
      </c>
      <c r="F500" s="1">
        <f t="shared" si="22"/>
        <v>97</v>
      </c>
      <c r="G500" s="1">
        <f t="shared" si="21"/>
        <v>0</v>
      </c>
      <c r="H500" s="1" t="str">
        <f t="shared" si="23"/>
        <v>CORRETO</v>
      </c>
    </row>
    <row r="501" spans="2:8">
      <c r="B501" s="1">
        <v>3533</v>
      </c>
      <c r="D501" s="1">
        <v>-7</v>
      </c>
      <c r="E501" s="1">
        <f>D501^2+D501+$M$4</f>
        <v>83</v>
      </c>
      <c r="F501" s="1">
        <f t="shared" si="22"/>
        <v>83</v>
      </c>
      <c r="G501" s="1">
        <f t="shared" si="21"/>
        <v>0</v>
      </c>
      <c r="H501" s="1" t="str">
        <f t="shared" si="23"/>
        <v>CORRETO</v>
      </c>
    </row>
    <row r="502" spans="2:8">
      <c r="B502" s="1">
        <v>3539</v>
      </c>
      <c r="D502" s="1">
        <v>-6</v>
      </c>
      <c r="E502" s="1">
        <f>D502^2+D502+$M$4</f>
        <v>71</v>
      </c>
      <c r="F502" s="1">
        <f t="shared" si="22"/>
        <v>71</v>
      </c>
      <c r="G502" s="1">
        <f t="shared" si="21"/>
        <v>0</v>
      </c>
      <c r="H502" s="1" t="str">
        <f t="shared" si="23"/>
        <v>CORRETO</v>
      </c>
    </row>
    <row r="503" spans="2:8">
      <c r="B503" s="1">
        <v>3541</v>
      </c>
      <c r="D503" s="1">
        <v>-5</v>
      </c>
      <c r="E503" s="1">
        <f>D503^2+D503+$M$4</f>
        <v>61</v>
      </c>
      <c r="F503" s="1">
        <f t="shared" si="22"/>
        <v>61</v>
      </c>
      <c r="G503" s="1">
        <f t="shared" si="21"/>
        <v>0</v>
      </c>
      <c r="H503" s="1" t="str">
        <f t="shared" si="23"/>
        <v>CORRETO</v>
      </c>
    </row>
    <row r="504" spans="2:8">
      <c r="B504" s="1">
        <v>3547</v>
      </c>
      <c r="D504" s="1">
        <v>-4</v>
      </c>
      <c r="E504" s="1">
        <f>D504^2+D504+$M$4</f>
        <v>53</v>
      </c>
      <c r="F504" s="1">
        <f t="shared" si="22"/>
        <v>53</v>
      </c>
      <c r="G504" s="1">
        <f t="shared" si="21"/>
        <v>0</v>
      </c>
      <c r="H504" s="1" t="str">
        <f t="shared" si="23"/>
        <v>CORRETO</v>
      </c>
    </row>
    <row r="505" spans="2:8">
      <c r="B505" s="1">
        <v>3557</v>
      </c>
      <c r="D505" s="1">
        <v>-3</v>
      </c>
      <c r="E505" s="1">
        <f>D505^2+D505+$M$4</f>
        <v>47</v>
      </c>
      <c r="F505" s="1">
        <f t="shared" si="22"/>
        <v>47</v>
      </c>
      <c r="G505" s="1">
        <f t="shared" si="21"/>
        <v>0</v>
      </c>
      <c r="H505" s="1" t="str">
        <f t="shared" si="23"/>
        <v>CORRETO</v>
      </c>
    </row>
    <row r="506" spans="2:8">
      <c r="B506" s="1">
        <v>3559</v>
      </c>
      <c r="D506" s="1">
        <v>-2</v>
      </c>
      <c r="E506" s="1">
        <f>D506^2+D506+$M$4</f>
        <v>43</v>
      </c>
      <c r="F506" s="1">
        <f t="shared" si="22"/>
        <v>43</v>
      </c>
      <c r="G506" s="1">
        <f t="shared" si="21"/>
        <v>0</v>
      </c>
      <c r="H506" s="1" t="str">
        <f t="shared" si="23"/>
        <v>CORRETO</v>
      </c>
    </row>
    <row r="507" spans="2:8">
      <c r="B507" s="1">
        <v>3571</v>
      </c>
      <c r="D507" s="1">
        <v>-1</v>
      </c>
      <c r="E507" s="1">
        <f>D507^2+D507+$M$4</f>
        <v>41</v>
      </c>
      <c r="F507" s="1">
        <f t="shared" si="22"/>
        <v>41</v>
      </c>
      <c r="G507" s="1">
        <f t="shared" si="21"/>
        <v>0</v>
      </c>
      <c r="H507" s="1" t="str">
        <f t="shared" si="23"/>
        <v>CORRETO</v>
      </c>
    </row>
    <row r="508" spans="2:8">
      <c r="B508" s="1">
        <v>3581</v>
      </c>
      <c r="D508" s="1">
        <v>0</v>
      </c>
      <c r="E508" s="1">
        <f>D508^2+D508+$M$4</f>
        <v>41</v>
      </c>
      <c r="F508" s="1">
        <f t="shared" si="22"/>
        <v>41</v>
      </c>
      <c r="G508" s="1">
        <f t="shared" si="21"/>
        <v>0</v>
      </c>
      <c r="H508" s="1" t="str">
        <f t="shared" si="23"/>
        <v>CORRETO</v>
      </c>
    </row>
    <row r="509" spans="2:8">
      <c r="B509" s="1">
        <v>3583</v>
      </c>
      <c r="D509" s="1">
        <v>1</v>
      </c>
      <c r="E509" s="1">
        <f>D509^2+D509+$M$4</f>
        <v>43</v>
      </c>
      <c r="F509" s="1">
        <f t="shared" si="22"/>
        <v>43</v>
      </c>
      <c r="G509" s="1">
        <f t="shared" si="21"/>
        <v>0</v>
      </c>
      <c r="H509" s="1" t="str">
        <f t="shared" si="23"/>
        <v>CORRETO</v>
      </c>
    </row>
    <row r="510" spans="2:8">
      <c r="B510" s="1">
        <v>3593</v>
      </c>
      <c r="D510" s="1">
        <v>2</v>
      </c>
      <c r="E510" s="1">
        <f>D510^2+D510+$M$4</f>
        <v>47</v>
      </c>
      <c r="F510" s="1">
        <f t="shared" si="22"/>
        <v>47</v>
      </c>
      <c r="G510" s="1">
        <f t="shared" si="21"/>
        <v>0</v>
      </c>
      <c r="H510" s="1" t="str">
        <f t="shared" si="23"/>
        <v>CORRETO</v>
      </c>
    </row>
    <row r="511" spans="2:8">
      <c r="B511" s="1">
        <v>3607</v>
      </c>
      <c r="D511" s="1">
        <v>3</v>
      </c>
      <c r="E511" s="1">
        <f>D511^2+D511+$M$4</f>
        <v>53</v>
      </c>
      <c r="F511" s="1">
        <f t="shared" si="22"/>
        <v>53</v>
      </c>
      <c r="G511" s="1">
        <f t="shared" si="21"/>
        <v>0</v>
      </c>
      <c r="H511" s="1" t="str">
        <f t="shared" si="23"/>
        <v>CORRETO</v>
      </c>
    </row>
    <row r="512" spans="2:8">
      <c r="B512" s="1">
        <v>3613</v>
      </c>
      <c r="D512" s="1">
        <v>4</v>
      </c>
      <c r="E512" s="1">
        <f>D512^2+D512+$M$4</f>
        <v>61</v>
      </c>
      <c r="F512" s="1">
        <f t="shared" si="22"/>
        <v>61</v>
      </c>
      <c r="G512" s="1">
        <f t="shared" si="21"/>
        <v>0</v>
      </c>
      <c r="H512" s="1" t="str">
        <f t="shared" si="23"/>
        <v>CORRETO</v>
      </c>
    </row>
    <row r="513" spans="2:8">
      <c r="B513" s="1">
        <v>3617</v>
      </c>
      <c r="D513" s="1">
        <v>5</v>
      </c>
      <c r="E513" s="1">
        <f>D513^2+D513+$M$4</f>
        <v>71</v>
      </c>
      <c r="F513" s="1">
        <f t="shared" si="22"/>
        <v>71</v>
      </c>
      <c r="G513" s="1">
        <f t="shared" si="21"/>
        <v>0</v>
      </c>
      <c r="H513" s="1" t="str">
        <f t="shared" si="23"/>
        <v>CORRETO</v>
      </c>
    </row>
    <row r="514" spans="2:8">
      <c r="B514" s="1">
        <v>3623</v>
      </c>
      <c r="D514" s="1">
        <v>6</v>
      </c>
      <c r="E514" s="1">
        <f>D514^2+D514+$M$4</f>
        <v>83</v>
      </c>
      <c r="F514" s="1">
        <f t="shared" si="22"/>
        <v>83</v>
      </c>
      <c r="G514" s="1">
        <f t="shared" si="21"/>
        <v>0</v>
      </c>
      <c r="H514" s="1" t="str">
        <f t="shared" si="23"/>
        <v>CORRETO</v>
      </c>
    </row>
    <row r="515" spans="2:8">
      <c r="B515" s="1">
        <v>3631</v>
      </c>
      <c r="D515" s="1">
        <v>7</v>
      </c>
      <c r="E515" s="1">
        <f>D515^2+D515+$M$4</f>
        <v>97</v>
      </c>
      <c r="F515" s="1">
        <f t="shared" si="22"/>
        <v>97</v>
      </c>
      <c r="G515" s="1">
        <f t="shared" si="21"/>
        <v>0</v>
      </c>
      <c r="H515" s="1" t="str">
        <f t="shared" si="23"/>
        <v>CORRETO</v>
      </c>
    </row>
    <row r="516" spans="2:8">
      <c r="B516" s="1">
        <v>3637</v>
      </c>
      <c r="D516" s="1">
        <v>8</v>
      </c>
      <c r="E516" s="1">
        <f>D516^2+D516+$M$4</f>
        <v>113</v>
      </c>
      <c r="F516" s="1">
        <f t="shared" si="22"/>
        <v>113</v>
      </c>
      <c r="G516" s="1">
        <f t="shared" si="21"/>
        <v>0</v>
      </c>
      <c r="H516" s="1" t="str">
        <f t="shared" si="23"/>
        <v>CORRETO</v>
      </c>
    </row>
    <row r="517" spans="2:8">
      <c r="B517" s="1">
        <v>3643</v>
      </c>
      <c r="D517" s="1">
        <v>9</v>
      </c>
      <c r="E517" s="1">
        <f>D517^2+D517+$M$4</f>
        <v>131</v>
      </c>
      <c r="F517" s="1">
        <f t="shared" si="22"/>
        <v>131</v>
      </c>
      <c r="G517" s="1">
        <f t="shared" si="21"/>
        <v>0</v>
      </c>
      <c r="H517" s="1" t="str">
        <f t="shared" si="23"/>
        <v>CORRETO</v>
      </c>
    </row>
    <row r="518" spans="2:8">
      <c r="B518" s="1">
        <v>3659</v>
      </c>
      <c r="D518" s="1">
        <v>10</v>
      </c>
      <c r="E518" s="1">
        <f>D518^2+D518+$M$4</f>
        <v>151</v>
      </c>
      <c r="F518" s="1">
        <f t="shared" si="22"/>
        <v>151</v>
      </c>
      <c r="G518" s="1">
        <f t="shared" si="21"/>
        <v>0</v>
      </c>
      <c r="H518" s="1" t="str">
        <f t="shared" si="23"/>
        <v>CORRETO</v>
      </c>
    </row>
    <row r="519" spans="2:8">
      <c r="B519" s="1">
        <v>3671</v>
      </c>
      <c r="D519" s="1">
        <v>11</v>
      </c>
      <c r="E519" s="1">
        <f>D519^2+D519+$M$4</f>
        <v>173</v>
      </c>
      <c r="F519" s="1">
        <f t="shared" si="22"/>
        <v>173</v>
      </c>
      <c r="G519" s="1">
        <f t="shared" si="21"/>
        <v>0</v>
      </c>
      <c r="H519" s="1" t="str">
        <f t="shared" si="23"/>
        <v>CORRETO</v>
      </c>
    </row>
    <row r="520" spans="2:8">
      <c r="B520" s="1">
        <v>3673</v>
      </c>
      <c r="D520" s="1">
        <v>12</v>
      </c>
      <c r="E520" s="1">
        <f>D520^2+D520+$M$4</f>
        <v>197</v>
      </c>
      <c r="F520" s="1">
        <f t="shared" si="22"/>
        <v>197</v>
      </c>
      <c r="G520" s="1">
        <f t="shared" si="21"/>
        <v>0</v>
      </c>
      <c r="H520" s="1" t="str">
        <f t="shared" si="23"/>
        <v>CORRETO</v>
      </c>
    </row>
    <row r="521" spans="2:8">
      <c r="B521" s="1">
        <v>3677</v>
      </c>
      <c r="D521" s="1">
        <v>13</v>
      </c>
      <c r="E521" s="1">
        <f>D521^2+D521+$M$4</f>
        <v>223</v>
      </c>
      <c r="F521" s="1">
        <f t="shared" si="22"/>
        <v>223</v>
      </c>
      <c r="G521" s="1">
        <f t="shared" ref="G521:G584" si="24">E521-F521</f>
        <v>0</v>
      </c>
      <c r="H521" s="1" t="str">
        <f t="shared" si="23"/>
        <v>CORRETO</v>
      </c>
    </row>
    <row r="522" spans="2:8">
      <c r="B522" s="1">
        <v>3691</v>
      </c>
      <c r="D522" s="1">
        <v>14</v>
      </c>
      <c r="E522" s="1">
        <f>D522^2+D522+$M$4</f>
        <v>251</v>
      </c>
      <c r="F522" s="1">
        <f t="shared" ref="F522:F585" si="25">VLOOKUP(E522,$B:$B,1,1)</f>
        <v>251</v>
      </c>
      <c r="G522" s="1">
        <f t="shared" si="24"/>
        <v>0</v>
      </c>
      <c r="H522" s="1" t="str">
        <f t="shared" si="23"/>
        <v>CORRETO</v>
      </c>
    </row>
    <row r="523" spans="2:8">
      <c r="B523" s="1">
        <v>3697</v>
      </c>
      <c r="D523" s="1">
        <v>15</v>
      </c>
      <c r="E523" s="1">
        <f>D523^2+D523+$M$4</f>
        <v>281</v>
      </c>
      <c r="F523" s="1">
        <f t="shared" si="25"/>
        <v>281</v>
      </c>
      <c r="G523" s="1">
        <f t="shared" si="24"/>
        <v>0</v>
      </c>
      <c r="H523" s="1" t="str">
        <f t="shared" ref="H523:H586" si="26">TRIM(IF(VLOOKUP(E523,$B:$B,1,1)=E523,"CORRETO","ERRADO"))</f>
        <v>CORRETO</v>
      </c>
    </row>
    <row r="524" spans="2:8">
      <c r="B524" s="1">
        <v>3701</v>
      </c>
      <c r="D524" s="1">
        <v>16</v>
      </c>
      <c r="E524" s="1">
        <f>D524^2+D524+$M$4</f>
        <v>313</v>
      </c>
      <c r="F524" s="1">
        <f t="shared" si="25"/>
        <v>313</v>
      </c>
      <c r="G524" s="1">
        <f t="shared" si="24"/>
        <v>0</v>
      </c>
      <c r="H524" s="1" t="str">
        <f t="shared" si="26"/>
        <v>CORRETO</v>
      </c>
    </row>
    <row r="525" spans="2:8">
      <c r="B525" s="1">
        <v>3709</v>
      </c>
      <c r="D525" s="1">
        <v>17</v>
      </c>
      <c r="E525" s="1">
        <f>D525^2+D525+$M$4</f>
        <v>347</v>
      </c>
      <c r="F525" s="1">
        <f t="shared" si="25"/>
        <v>347</v>
      </c>
      <c r="G525" s="1">
        <f t="shared" si="24"/>
        <v>0</v>
      </c>
      <c r="H525" s="1" t="str">
        <f t="shared" si="26"/>
        <v>CORRETO</v>
      </c>
    </row>
    <row r="526" spans="2:8">
      <c r="B526" s="1">
        <v>3719</v>
      </c>
      <c r="D526" s="1">
        <v>18</v>
      </c>
      <c r="E526" s="1">
        <f>D526^2+D526+$M$4</f>
        <v>383</v>
      </c>
      <c r="F526" s="1">
        <f t="shared" si="25"/>
        <v>383</v>
      </c>
      <c r="G526" s="1">
        <f t="shared" si="24"/>
        <v>0</v>
      </c>
      <c r="H526" s="1" t="str">
        <f t="shared" si="26"/>
        <v>CORRETO</v>
      </c>
    </row>
    <row r="527" spans="2:8">
      <c r="B527" s="1">
        <v>3727</v>
      </c>
      <c r="D527" s="1">
        <v>19</v>
      </c>
      <c r="E527" s="1">
        <f>D527^2+D527+$M$4</f>
        <v>421</v>
      </c>
      <c r="F527" s="1">
        <f t="shared" si="25"/>
        <v>421</v>
      </c>
      <c r="G527" s="1">
        <f t="shared" si="24"/>
        <v>0</v>
      </c>
      <c r="H527" s="1" t="str">
        <f t="shared" si="26"/>
        <v>CORRETO</v>
      </c>
    </row>
    <row r="528" spans="2:8">
      <c r="B528" s="1">
        <v>3733</v>
      </c>
      <c r="D528" s="1">
        <v>20</v>
      </c>
      <c r="E528" s="1">
        <f>D528^2+D528+$M$4</f>
        <v>461</v>
      </c>
      <c r="F528" s="1">
        <f t="shared" si="25"/>
        <v>461</v>
      </c>
      <c r="G528" s="1">
        <f t="shared" si="24"/>
        <v>0</v>
      </c>
      <c r="H528" s="1" t="str">
        <f t="shared" si="26"/>
        <v>CORRETO</v>
      </c>
    </row>
    <row r="529" spans="2:8">
      <c r="B529" s="1">
        <v>3739</v>
      </c>
      <c r="D529" s="1">
        <v>21</v>
      </c>
      <c r="E529" s="1">
        <f>D529^2+D529+$M$4</f>
        <v>503</v>
      </c>
      <c r="F529" s="1">
        <f t="shared" si="25"/>
        <v>503</v>
      </c>
      <c r="G529" s="1">
        <f t="shared" si="24"/>
        <v>0</v>
      </c>
      <c r="H529" s="1" t="str">
        <f t="shared" si="26"/>
        <v>CORRETO</v>
      </c>
    </row>
    <row r="530" spans="2:8">
      <c r="B530" s="1">
        <v>3761</v>
      </c>
      <c r="D530" s="1">
        <v>22</v>
      </c>
      <c r="E530" s="1">
        <f>D530^2+D530+$M$4</f>
        <v>547</v>
      </c>
      <c r="F530" s="1">
        <f t="shared" si="25"/>
        <v>547</v>
      </c>
      <c r="G530" s="1">
        <f t="shared" si="24"/>
        <v>0</v>
      </c>
      <c r="H530" s="1" t="str">
        <f t="shared" si="26"/>
        <v>CORRETO</v>
      </c>
    </row>
    <row r="531" spans="2:8">
      <c r="B531" s="1">
        <v>3767</v>
      </c>
      <c r="D531" s="1">
        <v>23</v>
      </c>
      <c r="E531" s="1">
        <f>D531^2+D531+$M$4</f>
        <v>593</v>
      </c>
      <c r="F531" s="1">
        <f t="shared" si="25"/>
        <v>593</v>
      </c>
      <c r="G531" s="1">
        <f t="shared" si="24"/>
        <v>0</v>
      </c>
      <c r="H531" s="1" t="str">
        <f t="shared" si="26"/>
        <v>CORRETO</v>
      </c>
    </row>
    <row r="532" spans="2:8">
      <c r="B532" s="1">
        <v>3769</v>
      </c>
      <c r="D532" s="1">
        <v>24</v>
      </c>
      <c r="E532" s="1">
        <f>D532^2+D532+$M$4</f>
        <v>641</v>
      </c>
      <c r="F532" s="1">
        <f t="shared" si="25"/>
        <v>641</v>
      </c>
      <c r="G532" s="1">
        <f t="shared" si="24"/>
        <v>0</v>
      </c>
      <c r="H532" s="1" t="str">
        <f t="shared" si="26"/>
        <v>CORRETO</v>
      </c>
    </row>
    <row r="533" spans="2:8">
      <c r="B533" s="1">
        <v>3779</v>
      </c>
      <c r="D533" s="1">
        <v>25</v>
      </c>
      <c r="E533" s="1">
        <f>D533^2+D533+$M$4</f>
        <v>691</v>
      </c>
      <c r="F533" s="1">
        <f t="shared" si="25"/>
        <v>691</v>
      </c>
      <c r="G533" s="1">
        <f t="shared" si="24"/>
        <v>0</v>
      </c>
      <c r="H533" s="1" t="str">
        <f t="shared" si="26"/>
        <v>CORRETO</v>
      </c>
    </row>
    <row r="534" spans="2:8">
      <c r="B534" s="1">
        <v>3793</v>
      </c>
      <c r="D534" s="1">
        <v>26</v>
      </c>
      <c r="E534" s="1">
        <f>D534^2+D534+$M$4</f>
        <v>743</v>
      </c>
      <c r="F534" s="1">
        <f t="shared" si="25"/>
        <v>743</v>
      </c>
      <c r="G534" s="1">
        <f t="shared" si="24"/>
        <v>0</v>
      </c>
      <c r="H534" s="1" t="str">
        <f t="shared" si="26"/>
        <v>CORRETO</v>
      </c>
    </row>
    <row r="535" spans="2:8">
      <c r="B535" s="1">
        <v>3797</v>
      </c>
      <c r="D535" s="1">
        <v>27</v>
      </c>
      <c r="E535" s="1">
        <f>D535^2+D535+$M$4</f>
        <v>797</v>
      </c>
      <c r="F535" s="1">
        <f t="shared" si="25"/>
        <v>797</v>
      </c>
      <c r="G535" s="1">
        <f t="shared" si="24"/>
        <v>0</v>
      </c>
      <c r="H535" s="1" t="str">
        <f t="shared" si="26"/>
        <v>CORRETO</v>
      </c>
    </row>
    <row r="536" spans="2:8">
      <c r="B536" s="1">
        <v>3803</v>
      </c>
      <c r="D536" s="1">
        <v>28</v>
      </c>
      <c r="E536" s="1">
        <f>D536^2+D536+$M$4</f>
        <v>853</v>
      </c>
      <c r="F536" s="1">
        <f t="shared" si="25"/>
        <v>853</v>
      </c>
      <c r="G536" s="1">
        <f t="shared" si="24"/>
        <v>0</v>
      </c>
      <c r="H536" s="1" t="str">
        <f t="shared" si="26"/>
        <v>CORRETO</v>
      </c>
    </row>
    <row r="537" spans="2:8">
      <c r="B537" s="1">
        <v>3821</v>
      </c>
      <c r="D537" s="1">
        <v>29</v>
      </c>
      <c r="E537" s="1">
        <f>D537^2+D537+$M$4</f>
        <v>911</v>
      </c>
      <c r="F537" s="1">
        <f t="shared" si="25"/>
        <v>911</v>
      </c>
      <c r="G537" s="1">
        <f t="shared" si="24"/>
        <v>0</v>
      </c>
      <c r="H537" s="1" t="str">
        <f t="shared" si="26"/>
        <v>CORRETO</v>
      </c>
    </row>
    <row r="538" spans="2:8">
      <c r="B538" s="1">
        <v>3823</v>
      </c>
      <c r="D538" s="1">
        <v>30</v>
      </c>
      <c r="E538" s="1">
        <f>D538^2+D538+$M$4</f>
        <v>971</v>
      </c>
      <c r="F538" s="1">
        <f t="shared" si="25"/>
        <v>971</v>
      </c>
      <c r="G538" s="1">
        <f t="shared" si="24"/>
        <v>0</v>
      </c>
      <c r="H538" s="1" t="str">
        <f t="shared" si="26"/>
        <v>CORRETO</v>
      </c>
    </row>
    <row r="539" spans="2:8">
      <c r="B539" s="1">
        <v>3833</v>
      </c>
      <c r="D539" s="1">
        <v>31</v>
      </c>
      <c r="E539" s="1">
        <f>D539^2+D539+$M$4</f>
        <v>1033</v>
      </c>
      <c r="F539" s="1">
        <f t="shared" si="25"/>
        <v>1033</v>
      </c>
      <c r="G539" s="1">
        <f t="shared" si="24"/>
        <v>0</v>
      </c>
      <c r="H539" s="1" t="str">
        <f t="shared" si="26"/>
        <v>CORRETO</v>
      </c>
    </row>
    <row r="540" spans="2:8">
      <c r="B540" s="1">
        <v>3847</v>
      </c>
      <c r="D540" s="1">
        <v>32</v>
      </c>
      <c r="E540" s="1">
        <f>D540^2+D540+$M$4</f>
        <v>1097</v>
      </c>
      <c r="F540" s="1">
        <f t="shared" si="25"/>
        <v>1097</v>
      </c>
      <c r="G540" s="1">
        <f t="shared" si="24"/>
        <v>0</v>
      </c>
      <c r="H540" s="1" t="str">
        <f t="shared" si="26"/>
        <v>CORRETO</v>
      </c>
    </row>
    <row r="541" spans="2:8">
      <c r="B541" s="1">
        <v>3851</v>
      </c>
      <c r="D541" s="1">
        <v>33</v>
      </c>
      <c r="E541" s="1">
        <f>D541^2+D541+$M$4</f>
        <v>1163</v>
      </c>
      <c r="F541" s="1">
        <f t="shared" si="25"/>
        <v>1163</v>
      </c>
      <c r="G541" s="1">
        <f t="shared" si="24"/>
        <v>0</v>
      </c>
      <c r="H541" s="1" t="str">
        <f t="shared" si="26"/>
        <v>CORRETO</v>
      </c>
    </row>
    <row r="542" spans="2:8">
      <c r="B542" s="1">
        <v>3853</v>
      </c>
      <c r="D542" s="1">
        <v>34</v>
      </c>
      <c r="E542" s="1">
        <f>D542^2+D542+$M$4</f>
        <v>1231</v>
      </c>
      <c r="F542" s="1">
        <f t="shared" si="25"/>
        <v>1231</v>
      </c>
      <c r="G542" s="1">
        <f t="shared" si="24"/>
        <v>0</v>
      </c>
      <c r="H542" s="1" t="str">
        <f t="shared" si="26"/>
        <v>CORRETO</v>
      </c>
    </row>
    <row r="543" spans="2:8">
      <c r="B543" s="1">
        <v>3863</v>
      </c>
      <c r="D543" s="1">
        <v>35</v>
      </c>
      <c r="E543" s="1">
        <f>D543^2+D543+$M$4</f>
        <v>1301</v>
      </c>
      <c r="F543" s="1">
        <f t="shared" si="25"/>
        <v>1301</v>
      </c>
      <c r="G543" s="1">
        <f t="shared" si="24"/>
        <v>0</v>
      </c>
      <c r="H543" s="1" t="str">
        <f t="shared" si="26"/>
        <v>CORRETO</v>
      </c>
    </row>
    <row r="544" spans="2:8">
      <c r="B544" s="1">
        <v>3877</v>
      </c>
      <c r="D544" s="1">
        <v>36</v>
      </c>
      <c r="E544" s="1">
        <f>D544^2+D544+$M$4</f>
        <v>1373</v>
      </c>
      <c r="F544" s="1">
        <f t="shared" si="25"/>
        <v>1373</v>
      </c>
      <c r="G544" s="1">
        <f t="shared" si="24"/>
        <v>0</v>
      </c>
      <c r="H544" s="1" t="str">
        <f t="shared" si="26"/>
        <v>CORRETO</v>
      </c>
    </row>
    <row r="545" spans="2:8">
      <c r="B545" s="1">
        <v>3881</v>
      </c>
      <c r="D545" s="1">
        <v>37</v>
      </c>
      <c r="E545" s="1">
        <f>D545^2+D545+$M$4</f>
        <v>1447</v>
      </c>
      <c r="F545" s="1">
        <f t="shared" si="25"/>
        <v>1447</v>
      </c>
      <c r="G545" s="1">
        <f t="shared" si="24"/>
        <v>0</v>
      </c>
      <c r="H545" s="1" t="str">
        <f t="shared" si="26"/>
        <v>CORRETO</v>
      </c>
    </row>
    <row r="546" spans="2:8">
      <c r="B546" s="1">
        <v>3889</v>
      </c>
      <c r="D546" s="1">
        <v>38</v>
      </c>
      <c r="E546" s="1">
        <f>D546^2+D546+$M$4</f>
        <v>1523</v>
      </c>
      <c r="F546" s="1">
        <f t="shared" si="25"/>
        <v>1523</v>
      </c>
      <c r="G546" s="1">
        <f t="shared" si="24"/>
        <v>0</v>
      </c>
      <c r="H546" s="1" t="str">
        <f t="shared" si="26"/>
        <v>CORRETO</v>
      </c>
    </row>
    <row r="547" spans="2:8">
      <c r="B547" s="1">
        <v>3907</v>
      </c>
      <c r="D547" s="1">
        <v>39</v>
      </c>
      <c r="E547" s="1">
        <f>D547^2+D547+$M$4</f>
        <v>1601</v>
      </c>
      <c r="F547" s="1">
        <f t="shared" si="25"/>
        <v>1601</v>
      </c>
      <c r="G547" s="1">
        <f t="shared" si="24"/>
        <v>0</v>
      </c>
      <c r="H547" s="1" t="str">
        <f t="shared" si="26"/>
        <v>CORRETO</v>
      </c>
    </row>
    <row r="548" spans="2:8">
      <c r="B548" s="1">
        <v>3911</v>
      </c>
      <c r="D548" s="1">
        <v>40</v>
      </c>
      <c r="E548" s="1">
        <f>D548^2+D548+$M$4</f>
        <v>1681</v>
      </c>
      <c r="F548" s="1">
        <f t="shared" si="25"/>
        <v>1669</v>
      </c>
      <c r="G548" s="1">
        <f t="shared" si="24"/>
        <v>12</v>
      </c>
      <c r="H548" s="1" t="str">
        <f t="shared" si="26"/>
        <v>ERRADO</v>
      </c>
    </row>
    <row r="549" spans="2:8">
      <c r="B549" s="1">
        <v>3917</v>
      </c>
      <c r="D549" s="1">
        <v>41</v>
      </c>
      <c r="E549" s="1">
        <f>D549^2+D549+$M$4</f>
        <v>1763</v>
      </c>
      <c r="F549" s="1">
        <f t="shared" si="25"/>
        <v>1759</v>
      </c>
      <c r="G549" s="1">
        <f t="shared" si="24"/>
        <v>4</v>
      </c>
      <c r="H549" s="1" t="str">
        <f t="shared" si="26"/>
        <v>ERRADO</v>
      </c>
    </row>
    <row r="550" spans="2:8">
      <c r="B550" s="1">
        <v>3919</v>
      </c>
      <c r="D550" s="1">
        <v>42</v>
      </c>
      <c r="E550" s="1">
        <f>D550^2+D550+$M$4</f>
        <v>1847</v>
      </c>
      <c r="F550" s="1">
        <f t="shared" si="25"/>
        <v>1847</v>
      </c>
      <c r="G550" s="1">
        <f t="shared" si="24"/>
        <v>0</v>
      </c>
      <c r="H550" s="1" t="str">
        <f t="shared" si="26"/>
        <v>CORRETO</v>
      </c>
    </row>
    <row r="551" spans="2:8">
      <c r="B551" s="1">
        <v>3923</v>
      </c>
      <c r="D551" s="1">
        <v>43</v>
      </c>
      <c r="E551" s="1">
        <f>D551^2+D551+$M$4</f>
        <v>1933</v>
      </c>
      <c r="F551" s="1">
        <f t="shared" si="25"/>
        <v>1933</v>
      </c>
      <c r="G551" s="1">
        <f t="shared" si="24"/>
        <v>0</v>
      </c>
      <c r="H551" s="1" t="str">
        <f t="shared" si="26"/>
        <v>CORRETO</v>
      </c>
    </row>
    <row r="552" spans="2:8">
      <c r="B552" s="1">
        <v>3929</v>
      </c>
      <c r="D552" s="1">
        <v>44</v>
      </c>
      <c r="E552" s="1">
        <f>D552^2+D552+$M$4</f>
        <v>2021</v>
      </c>
      <c r="F552" s="1">
        <f t="shared" si="25"/>
        <v>2017</v>
      </c>
      <c r="G552" s="1">
        <f t="shared" si="24"/>
        <v>4</v>
      </c>
      <c r="H552" s="1" t="str">
        <f t="shared" si="26"/>
        <v>ERRADO</v>
      </c>
    </row>
    <row r="553" spans="2:8">
      <c r="B553" s="1">
        <v>3931</v>
      </c>
      <c r="D553" s="1">
        <v>45</v>
      </c>
      <c r="E553" s="1">
        <f>D553^2+D553+$M$4</f>
        <v>2111</v>
      </c>
      <c r="F553" s="1">
        <f t="shared" si="25"/>
        <v>2111</v>
      </c>
      <c r="G553" s="1">
        <f t="shared" si="24"/>
        <v>0</v>
      </c>
      <c r="H553" s="1" t="str">
        <f t="shared" si="26"/>
        <v>CORRETO</v>
      </c>
    </row>
    <row r="554" spans="2:8">
      <c r="B554" s="1">
        <v>3943</v>
      </c>
      <c r="D554" s="1">
        <v>46</v>
      </c>
      <c r="E554" s="1">
        <f>D554^2+D554+$M$4</f>
        <v>2203</v>
      </c>
      <c r="F554" s="1">
        <f t="shared" si="25"/>
        <v>2203</v>
      </c>
      <c r="G554" s="1">
        <f t="shared" si="24"/>
        <v>0</v>
      </c>
      <c r="H554" s="1" t="str">
        <f t="shared" si="26"/>
        <v>CORRETO</v>
      </c>
    </row>
    <row r="555" spans="2:8">
      <c r="B555" s="1">
        <v>3947</v>
      </c>
      <c r="D555" s="1">
        <v>47</v>
      </c>
      <c r="E555" s="1">
        <f>D555^2+D555+$M$4</f>
        <v>2297</v>
      </c>
      <c r="F555" s="1">
        <f t="shared" si="25"/>
        <v>2297</v>
      </c>
      <c r="G555" s="1">
        <f t="shared" si="24"/>
        <v>0</v>
      </c>
      <c r="H555" s="1" t="str">
        <f t="shared" si="26"/>
        <v>CORRETO</v>
      </c>
    </row>
    <row r="556" spans="2:8">
      <c r="B556" s="1">
        <v>3967</v>
      </c>
      <c r="D556" s="1">
        <v>48</v>
      </c>
      <c r="E556" s="1">
        <f>D556^2+D556+$M$4</f>
        <v>2393</v>
      </c>
      <c r="F556" s="1">
        <f t="shared" si="25"/>
        <v>2393</v>
      </c>
      <c r="G556" s="1">
        <f t="shared" si="24"/>
        <v>0</v>
      </c>
      <c r="H556" s="1" t="str">
        <f t="shared" si="26"/>
        <v>CORRETO</v>
      </c>
    </row>
    <row r="557" spans="2:8">
      <c r="B557" s="1">
        <v>3989</v>
      </c>
      <c r="D557" s="1">
        <v>49</v>
      </c>
      <c r="E557" s="1">
        <f>D557^2+D557+$M$4</f>
        <v>2491</v>
      </c>
      <c r="F557" s="1">
        <f t="shared" si="25"/>
        <v>2477</v>
      </c>
      <c r="G557" s="1">
        <f t="shared" si="24"/>
        <v>14</v>
      </c>
      <c r="H557" s="1" t="str">
        <f t="shared" si="26"/>
        <v>ERRADO</v>
      </c>
    </row>
    <row r="558" spans="2:8">
      <c r="B558" s="1">
        <v>4001</v>
      </c>
      <c r="D558" s="1">
        <v>50</v>
      </c>
      <c r="E558" s="1">
        <f>D558^2+D558+$M$4</f>
        <v>2591</v>
      </c>
      <c r="F558" s="1">
        <f t="shared" si="25"/>
        <v>2591</v>
      </c>
      <c r="G558" s="1">
        <f t="shared" si="24"/>
        <v>0</v>
      </c>
      <c r="H558" s="1" t="str">
        <f t="shared" si="26"/>
        <v>CORRETO</v>
      </c>
    </row>
    <row r="559" spans="2:8">
      <c r="B559" s="1">
        <v>4003</v>
      </c>
      <c r="D559" s="1">
        <v>51</v>
      </c>
      <c r="E559" s="1">
        <f>D559^2+D559+$M$4</f>
        <v>2693</v>
      </c>
      <c r="F559" s="1">
        <f t="shared" si="25"/>
        <v>2693</v>
      </c>
      <c r="G559" s="1">
        <f t="shared" si="24"/>
        <v>0</v>
      </c>
      <c r="H559" s="1" t="str">
        <f t="shared" si="26"/>
        <v>CORRETO</v>
      </c>
    </row>
    <row r="560" spans="2:8">
      <c r="B560" s="1">
        <v>4007</v>
      </c>
      <c r="D560" s="1">
        <v>52</v>
      </c>
      <c r="E560" s="1">
        <f>D560^2+D560+$M$4</f>
        <v>2797</v>
      </c>
      <c r="F560" s="1">
        <f t="shared" si="25"/>
        <v>2797</v>
      </c>
      <c r="G560" s="1">
        <f t="shared" si="24"/>
        <v>0</v>
      </c>
      <c r="H560" s="1" t="str">
        <f t="shared" si="26"/>
        <v>CORRETO</v>
      </c>
    </row>
    <row r="561" spans="2:8">
      <c r="B561" s="1">
        <v>4013</v>
      </c>
      <c r="D561" s="1">
        <v>53</v>
      </c>
      <c r="E561" s="1">
        <f>D561^2+D561+$M$4</f>
        <v>2903</v>
      </c>
      <c r="F561" s="1">
        <f t="shared" si="25"/>
        <v>2903</v>
      </c>
      <c r="G561" s="1">
        <f t="shared" si="24"/>
        <v>0</v>
      </c>
      <c r="H561" s="1" t="str">
        <f t="shared" si="26"/>
        <v>CORRETO</v>
      </c>
    </row>
    <row r="562" spans="2:8">
      <c r="B562" s="1">
        <v>4019</v>
      </c>
      <c r="D562" s="1">
        <v>54</v>
      </c>
      <c r="E562" s="1">
        <f>D562^2+D562+$M$4</f>
        <v>3011</v>
      </c>
      <c r="F562" s="1">
        <f t="shared" si="25"/>
        <v>3011</v>
      </c>
      <c r="G562" s="1">
        <f t="shared" si="24"/>
        <v>0</v>
      </c>
      <c r="H562" s="1" t="str">
        <f t="shared" si="26"/>
        <v>CORRETO</v>
      </c>
    </row>
    <row r="563" spans="2:8">
      <c r="B563" s="1">
        <v>4021</v>
      </c>
      <c r="D563" s="1">
        <v>55</v>
      </c>
      <c r="E563" s="1">
        <f>D563^2+D563+$M$4</f>
        <v>3121</v>
      </c>
      <c r="F563" s="1">
        <f t="shared" si="25"/>
        <v>3121</v>
      </c>
      <c r="G563" s="1">
        <f t="shared" si="24"/>
        <v>0</v>
      </c>
      <c r="H563" s="1" t="str">
        <f t="shared" si="26"/>
        <v>CORRETO</v>
      </c>
    </row>
    <row r="564" spans="2:8">
      <c r="B564" s="1">
        <v>4027</v>
      </c>
      <c r="D564" s="1">
        <v>56</v>
      </c>
      <c r="E564" s="1">
        <f>D564^2+D564+$M$4</f>
        <v>3233</v>
      </c>
      <c r="F564" s="1">
        <f t="shared" si="25"/>
        <v>3229</v>
      </c>
      <c r="G564" s="1">
        <f t="shared" si="24"/>
        <v>4</v>
      </c>
      <c r="H564" s="1" t="str">
        <f t="shared" si="26"/>
        <v>ERRADO</v>
      </c>
    </row>
    <row r="565" spans="2:8">
      <c r="B565" s="1">
        <v>4049</v>
      </c>
      <c r="D565" s="1">
        <v>57</v>
      </c>
      <c r="E565" s="1">
        <f>D565^2+D565+$M$4</f>
        <v>3347</v>
      </c>
      <c r="F565" s="1">
        <f t="shared" si="25"/>
        <v>3347</v>
      </c>
      <c r="G565" s="1">
        <f t="shared" si="24"/>
        <v>0</v>
      </c>
      <c r="H565" s="1" t="str">
        <f t="shared" si="26"/>
        <v>CORRETO</v>
      </c>
    </row>
    <row r="566" spans="2:8">
      <c r="B566" s="1">
        <v>4051</v>
      </c>
      <c r="D566" s="1">
        <v>58</v>
      </c>
      <c r="E566" s="1">
        <f>D566^2+D566+$M$4</f>
        <v>3463</v>
      </c>
      <c r="F566" s="1">
        <f t="shared" si="25"/>
        <v>3463</v>
      </c>
      <c r="G566" s="1">
        <f t="shared" si="24"/>
        <v>0</v>
      </c>
      <c r="H566" s="1" t="str">
        <f t="shared" si="26"/>
        <v>CORRETO</v>
      </c>
    </row>
    <row r="567" spans="2:8">
      <c r="B567" s="1">
        <v>4057</v>
      </c>
      <c r="D567" s="1">
        <v>59</v>
      </c>
      <c r="E567" s="1">
        <f>D567^2+D567+$M$4</f>
        <v>3581</v>
      </c>
      <c r="F567" s="1">
        <f t="shared" si="25"/>
        <v>3581</v>
      </c>
      <c r="G567" s="1">
        <f t="shared" si="24"/>
        <v>0</v>
      </c>
      <c r="H567" s="1" t="str">
        <f t="shared" si="26"/>
        <v>CORRETO</v>
      </c>
    </row>
    <row r="568" spans="2:8">
      <c r="B568" s="1">
        <v>4073</v>
      </c>
      <c r="D568" s="1">
        <v>60</v>
      </c>
      <c r="E568" s="1">
        <f>D568^2+D568+$M$4</f>
        <v>3701</v>
      </c>
      <c r="F568" s="1">
        <f t="shared" si="25"/>
        <v>3701</v>
      </c>
      <c r="G568" s="1">
        <f t="shared" si="24"/>
        <v>0</v>
      </c>
      <c r="H568" s="1" t="str">
        <f t="shared" si="26"/>
        <v>CORRETO</v>
      </c>
    </row>
    <row r="569" spans="2:8">
      <c r="B569" s="1">
        <v>4079</v>
      </c>
      <c r="D569" s="1">
        <v>61</v>
      </c>
      <c r="E569" s="1">
        <f>D569^2+D569+$M$4</f>
        <v>3823</v>
      </c>
      <c r="F569" s="1">
        <f t="shared" si="25"/>
        <v>3823</v>
      </c>
      <c r="G569" s="1">
        <f t="shared" si="24"/>
        <v>0</v>
      </c>
      <c r="H569" s="1" t="str">
        <f t="shared" si="26"/>
        <v>CORRETO</v>
      </c>
    </row>
    <row r="570" spans="2:8">
      <c r="B570" s="1">
        <v>4091</v>
      </c>
      <c r="D570" s="1">
        <v>62</v>
      </c>
      <c r="E570" s="1">
        <f>D570^2+D570+$M$4</f>
        <v>3947</v>
      </c>
      <c r="F570" s="1">
        <f t="shared" si="25"/>
        <v>3947</v>
      </c>
      <c r="G570" s="1">
        <f t="shared" si="24"/>
        <v>0</v>
      </c>
      <c r="H570" s="1" t="str">
        <f t="shared" si="26"/>
        <v>CORRETO</v>
      </c>
    </row>
    <row r="571" spans="2:8">
      <c r="B571" s="1">
        <v>4093</v>
      </c>
      <c r="D571" s="1">
        <v>63</v>
      </c>
      <c r="E571" s="1">
        <f>D571^2+D571+$M$4</f>
        <v>4073</v>
      </c>
      <c r="F571" s="1">
        <f t="shared" si="25"/>
        <v>4073</v>
      </c>
      <c r="G571" s="1">
        <f t="shared" si="24"/>
        <v>0</v>
      </c>
      <c r="H571" s="1" t="str">
        <f t="shared" si="26"/>
        <v>CORRETO</v>
      </c>
    </row>
    <row r="572" spans="2:8">
      <c r="B572" s="1">
        <v>4099</v>
      </c>
      <c r="D572" s="1">
        <v>64</v>
      </c>
      <c r="E572" s="1">
        <f>D572^2+D572+$M$4</f>
        <v>4201</v>
      </c>
      <c r="F572" s="1">
        <f t="shared" si="25"/>
        <v>4201</v>
      </c>
      <c r="G572" s="1">
        <f t="shared" si="24"/>
        <v>0</v>
      </c>
      <c r="H572" s="1" t="str">
        <f t="shared" si="26"/>
        <v>CORRETO</v>
      </c>
    </row>
    <row r="573" spans="2:8">
      <c r="B573" s="1">
        <v>4111</v>
      </c>
      <c r="D573" s="1">
        <v>65</v>
      </c>
      <c r="E573" s="1">
        <f>D573^2+D573+$M$4</f>
        <v>4331</v>
      </c>
      <c r="F573" s="1">
        <f t="shared" si="25"/>
        <v>4327</v>
      </c>
      <c r="G573" s="1">
        <f t="shared" si="24"/>
        <v>4</v>
      </c>
      <c r="H573" s="1" t="str">
        <f t="shared" si="26"/>
        <v>ERRADO</v>
      </c>
    </row>
    <row r="574" spans="2:8">
      <c r="B574" s="1">
        <v>4127</v>
      </c>
      <c r="D574" s="1">
        <v>66</v>
      </c>
      <c r="E574" s="1">
        <f>D574^2+D574+$M$4</f>
        <v>4463</v>
      </c>
      <c r="F574" s="1">
        <f t="shared" si="25"/>
        <v>4463</v>
      </c>
      <c r="G574" s="1">
        <f t="shared" si="24"/>
        <v>0</v>
      </c>
      <c r="H574" s="1" t="str">
        <f t="shared" si="26"/>
        <v>CORRETO</v>
      </c>
    </row>
    <row r="575" spans="2:8">
      <c r="B575" s="1">
        <v>4129</v>
      </c>
      <c r="D575" s="1">
        <v>67</v>
      </c>
      <c r="E575" s="1">
        <f>D575^2+D575+$M$4</f>
        <v>4597</v>
      </c>
      <c r="F575" s="1">
        <f t="shared" si="25"/>
        <v>4597</v>
      </c>
      <c r="G575" s="1">
        <f t="shared" si="24"/>
        <v>0</v>
      </c>
      <c r="H575" s="1" t="str">
        <f t="shared" si="26"/>
        <v>CORRETO</v>
      </c>
    </row>
    <row r="576" spans="2:8">
      <c r="B576" s="1">
        <v>4133</v>
      </c>
      <c r="D576" s="1">
        <v>68</v>
      </c>
      <c r="E576" s="1">
        <f>D576^2+D576+$M$4</f>
        <v>4733</v>
      </c>
      <c r="F576" s="1">
        <f t="shared" si="25"/>
        <v>4733</v>
      </c>
      <c r="G576" s="1">
        <f t="shared" si="24"/>
        <v>0</v>
      </c>
      <c r="H576" s="1" t="str">
        <f t="shared" si="26"/>
        <v>CORRETO</v>
      </c>
    </row>
    <row r="577" spans="2:8">
      <c r="B577" s="1">
        <v>4139</v>
      </c>
      <c r="D577" s="1">
        <v>69</v>
      </c>
      <c r="E577" s="1">
        <f>D577^2+D577+$M$4</f>
        <v>4871</v>
      </c>
      <c r="F577" s="1">
        <f t="shared" si="25"/>
        <v>4871</v>
      </c>
      <c r="G577" s="1">
        <f t="shared" si="24"/>
        <v>0</v>
      </c>
      <c r="H577" s="1" t="str">
        <f t="shared" si="26"/>
        <v>CORRETO</v>
      </c>
    </row>
    <row r="578" spans="2:8">
      <c r="B578" s="1">
        <v>4153</v>
      </c>
      <c r="D578" s="1">
        <v>70</v>
      </c>
      <c r="E578" s="1">
        <f>D578^2+D578+$M$4</f>
        <v>5011</v>
      </c>
      <c r="F578" s="1">
        <f t="shared" si="25"/>
        <v>5011</v>
      </c>
      <c r="G578" s="1">
        <f t="shared" si="24"/>
        <v>0</v>
      </c>
      <c r="H578" s="1" t="str">
        <f t="shared" si="26"/>
        <v>CORRETO</v>
      </c>
    </row>
    <row r="579" spans="2:8">
      <c r="B579" s="1">
        <v>4157</v>
      </c>
      <c r="D579" s="1">
        <v>71</v>
      </c>
      <c r="E579" s="1">
        <f>D579^2+D579+$M$4</f>
        <v>5153</v>
      </c>
      <c r="F579" s="1">
        <f t="shared" si="25"/>
        <v>5153</v>
      </c>
      <c r="G579" s="1">
        <f t="shared" si="24"/>
        <v>0</v>
      </c>
      <c r="H579" s="1" t="str">
        <f t="shared" si="26"/>
        <v>CORRETO</v>
      </c>
    </row>
    <row r="580" spans="2:8">
      <c r="B580" s="1">
        <v>4159</v>
      </c>
      <c r="D580" s="1">
        <v>72</v>
      </c>
      <c r="E580" s="1">
        <f>D580^2+D580+$M$4</f>
        <v>5297</v>
      </c>
      <c r="F580" s="1">
        <f t="shared" si="25"/>
        <v>5297</v>
      </c>
      <c r="G580" s="1">
        <f t="shared" si="24"/>
        <v>0</v>
      </c>
      <c r="H580" s="1" t="str">
        <f t="shared" si="26"/>
        <v>CORRETO</v>
      </c>
    </row>
    <row r="581" spans="2:8">
      <c r="B581" s="1">
        <v>4177</v>
      </c>
      <c r="D581" s="1">
        <v>73</v>
      </c>
      <c r="E581" s="1">
        <f>D581^2+D581+$M$4</f>
        <v>5443</v>
      </c>
      <c r="F581" s="1">
        <f t="shared" si="25"/>
        <v>5443</v>
      </c>
      <c r="G581" s="1">
        <f t="shared" si="24"/>
        <v>0</v>
      </c>
      <c r="H581" s="1" t="str">
        <f t="shared" si="26"/>
        <v>CORRETO</v>
      </c>
    </row>
    <row r="582" spans="2:8">
      <c r="B582" s="1">
        <v>4201</v>
      </c>
      <c r="D582" s="1">
        <v>74</v>
      </c>
      <c r="E582" s="1">
        <f>D582^2+D582+$M$4</f>
        <v>5591</v>
      </c>
      <c r="F582" s="1">
        <f t="shared" si="25"/>
        <v>5591</v>
      </c>
      <c r="G582" s="1">
        <f t="shared" si="24"/>
        <v>0</v>
      </c>
      <c r="H582" s="1" t="str">
        <f t="shared" si="26"/>
        <v>CORRETO</v>
      </c>
    </row>
    <row r="583" spans="2:8">
      <c r="B583" s="1">
        <v>4211</v>
      </c>
      <c r="D583" s="1">
        <v>75</v>
      </c>
      <c r="E583" s="1">
        <f>D583^2+D583+$M$4</f>
        <v>5741</v>
      </c>
      <c r="F583" s="1">
        <f t="shared" si="25"/>
        <v>5741</v>
      </c>
      <c r="G583" s="1">
        <f t="shared" si="24"/>
        <v>0</v>
      </c>
      <c r="H583" s="1" t="str">
        <f t="shared" si="26"/>
        <v>CORRETO</v>
      </c>
    </row>
    <row r="584" spans="2:8">
      <c r="B584" s="1">
        <v>4217</v>
      </c>
      <c r="D584" s="1">
        <v>76</v>
      </c>
      <c r="E584" s="1">
        <f>D584^2+D584+$M$4</f>
        <v>5893</v>
      </c>
      <c r="F584" s="1">
        <f t="shared" si="25"/>
        <v>5881</v>
      </c>
      <c r="G584" s="1">
        <f t="shared" si="24"/>
        <v>12</v>
      </c>
      <c r="H584" s="1" t="str">
        <f t="shared" si="26"/>
        <v>ERRADO</v>
      </c>
    </row>
    <row r="585" spans="2:8">
      <c r="B585" s="1">
        <v>4219</v>
      </c>
      <c r="D585" s="1">
        <v>77</v>
      </c>
      <c r="E585" s="1">
        <f>D585^2+D585+$M$4</f>
        <v>6047</v>
      </c>
      <c r="F585" s="1">
        <f t="shared" si="25"/>
        <v>6047</v>
      </c>
      <c r="G585" s="1">
        <f t="shared" ref="G585:G648" si="27">E585-F585</f>
        <v>0</v>
      </c>
      <c r="H585" s="1" t="str">
        <f t="shared" si="26"/>
        <v>CORRETO</v>
      </c>
    </row>
    <row r="586" spans="2:8">
      <c r="B586" s="1">
        <v>4229</v>
      </c>
      <c r="D586" s="1">
        <v>78</v>
      </c>
      <c r="E586" s="1">
        <f>D586^2+D586+$M$4</f>
        <v>6203</v>
      </c>
      <c r="F586" s="1">
        <f t="shared" ref="F586:F649" si="28">VLOOKUP(E586,$B:$B,1,1)</f>
        <v>6203</v>
      </c>
      <c r="G586" s="1">
        <f t="shared" si="27"/>
        <v>0</v>
      </c>
      <c r="H586" s="1" t="str">
        <f t="shared" si="26"/>
        <v>CORRETO</v>
      </c>
    </row>
    <row r="587" spans="2:8">
      <c r="B587" s="1">
        <v>4231</v>
      </c>
      <c r="D587" s="1">
        <v>79</v>
      </c>
      <c r="E587" s="1">
        <f>D587^2+D587+$M$4</f>
        <v>6361</v>
      </c>
      <c r="F587" s="1">
        <f t="shared" si="28"/>
        <v>6361</v>
      </c>
      <c r="G587" s="1">
        <f t="shared" si="27"/>
        <v>0</v>
      </c>
      <c r="H587" s="1" t="str">
        <f t="shared" ref="H587:H650" si="29">TRIM(IF(VLOOKUP(E587,$B:$B,1,1)=E587,"CORRETO","ERRADO"))</f>
        <v>CORRETO</v>
      </c>
    </row>
    <row r="588" spans="2:8">
      <c r="B588" s="1">
        <v>4241</v>
      </c>
      <c r="D588" s="1">
        <v>80</v>
      </c>
      <c r="E588" s="1">
        <f>D588^2+D588+$M$4</f>
        <v>6521</v>
      </c>
      <c r="F588" s="1">
        <f t="shared" si="28"/>
        <v>6521</v>
      </c>
      <c r="G588" s="1">
        <f t="shared" si="27"/>
        <v>0</v>
      </c>
      <c r="H588" s="1" t="str">
        <f t="shared" si="29"/>
        <v>CORRETO</v>
      </c>
    </row>
    <row r="589" spans="2:8">
      <c r="B589" s="1">
        <v>4243</v>
      </c>
      <c r="D589" s="1">
        <v>81</v>
      </c>
      <c r="E589" s="1">
        <f>D589^2+D589+$M$4</f>
        <v>6683</v>
      </c>
      <c r="F589" s="1">
        <f t="shared" si="28"/>
        <v>6679</v>
      </c>
      <c r="G589" s="1">
        <f t="shared" si="27"/>
        <v>4</v>
      </c>
      <c r="H589" s="1" t="str">
        <f t="shared" si="29"/>
        <v>ERRADO</v>
      </c>
    </row>
    <row r="590" spans="2:8">
      <c r="B590" s="1">
        <v>4253</v>
      </c>
      <c r="D590" s="1">
        <v>82</v>
      </c>
      <c r="E590" s="1">
        <f>D590^2+D590+$M$4</f>
        <v>6847</v>
      </c>
      <c r="F590" s="1">
        <f t="shared" si="28"/>
        <v>6841</v>
      </c>
      <c r="G590" s="1">
        <f t="shared" si="27"/>
        <v>6</v>
      </c>
      <c r="H590" s="1" t="str">
        <f t="shared" si="29"/>
        <v>ERRADO</v>
      </c>
    </row>
    <row r="591" spans="2:8">
      <c r="B591" s="1">
        <v>4259</v>
      </c>
      <c r="D591" s="1">
        <v>83</v>
      </c>
      <c r="E591" s="1">
        <f>D591^2+D591+$M$4</f>
        <v>7013</v>
      </c>
      <c r="F591" s="1">
        <f t="shared" si="28"/>
        <v>7013</v>
      </c>
      <c r="G591" s="1">
        <f t="shared" si="27"/>
        <v>0</v>
      </c>
      <c r="H591" s="1" t="str">
        <f t="shared" si="29"/>
        <v>CORRETO</v>
      </c>
    </row>
    <row r="592" spans="2:8">
      <c r="B592" s="1">
        <v>4261</v>
      </c>
      <c r="D592" s="1">
        <v>84</v>
      </c>
      <c r="E592" s="1">
        <f>D592^2+D592+$M$4</f>
        <v>7181</v>
      </c>
      <c r="F592" s="1">
        <f t="shared" si="28"/>
        <v>7177</v>
      </c>
      <c r="G592" s="1">
        <f t="shared" si="27"/>
        <v>4</v>
      </c>
      <c r="H592" s="1" t="str">
        <f t="shared" si="29"/>
        <v>ERRADO</v>
      </c>
    </row>
    <row r="593" spans="2:8">
      <c r="B593" s="1">
        <v>4271</v>
      </c>
      <c r="D593" s="1">
        <v>85</v>
      </c>
      <c r="E593" s="1">
        <f>D593^2+D593+$M$4</f>
        <v>7351</v>
      </c>
      <c r="F593" s="1">
        <f t="shared" si="28"/>
        <v>7351</v>
      </c>
      <c r="G593" s="1">
        <f t="shared" si="27"/>
        <v>0</v>
      </c>
      <c r="H593" s="1" t="str">
        <f t="shared" si="29"/>
        <v>CORRETO</v>
      </c>
    </row>
    <row r="594" spans="2:8">
      <c r="B594" s="1">
        <v>4273</v>
      </c>
      <c r="D594" s="1">
        <v>86</v>
      </c>
      <c r="E594" s="1">
        <f>D594^2+D594+$M$4</f>
        <v>7523</v>
      </c>
      <c r="F594" s="1">
        <f t="shared" si="28"/>
        <v>7523</v>
      </c>
      <c r="G594" s="1">
        <f t="shared" si="27"/>
        <v>0</v>
      </c>
      <c r="H594" s="1" t="str">
        <f t="shared" si="29"/>
        <v>CORRETO</v>
      </c>
    </row>
    <row r="595" spans="2:8">
      <c r="B595" s="1">
        <v>4283</v>
      </c>
      <c r="D595" s="1">
        <v>87</v>
      </c>
      <c r="E595" s="1">
        <f>D595^2+D595+$M$4</f>
        <v>7697</v>
      </c>
      <c r="F595" s="1">
        <f t="shared" si="28"/>
        <v>7691</v>
      </c>
      <c r="G595" s="1">
        <f t="shared" si="27"/>
        <v>6</v>
      </c>
      <c r="H595" s="1" t="str">
        <f t="shared" si="29"/>
        <v>ERRADO</v>
      </c>
    </row>
    <row r="596" spans="2:8">
      <c r="B596" s="1">
        <v>4289</v>
      </c>
      <c r="D596" s="1">
        <v>88</v>
      </c>
      <c r="E596" s="1">
        <f>D596^2+D596+$M$4</f>
        <v>7873</v>
      </c>
      <c r="F596" s="1">
        <f t="shared" si="28"/>
        <v>7873</v>
      </c>
      <c r="G596" s="1">
        <f t="shared" si="27"/>
        <v>0</v>
      </c>
      <c r="H596" s="1" t="str">
        <f t="shared" si="29"/>
        <v>CORRETO</v>
      </c>
    </row>
    <row r="597" spans="2:8">
      <c r="B597" s="1">
        <v>4297</v>
      </c>
      <c r="D597" s="1">
        <v>89</v>
      </c>
      <c r="E597" s="1">
        <f>D597^2+D597+$M$4</f>
        <v>8051</v>
      </c>
      <c r="F597" s="1">
        <f t="shared" si="28"/>
        <v>8039</v>
      </c>
      <c r="G597" s="1">
        <f t="shared" si="27"/>
        <v>12</v>
      </c>
      <c r="H597" s="1" t="str">
        <f t="shared" si="29"/>
        <v>ERRADO</v>
      </c>
    </row>
    <row r="598" spans="2:8">
      <c r="B598" s="1">
        <v>4327</v>
      </c>
      <c r="D598" s="1">
        <v>90</v>
      </c>
      <c r="E598" s="1">
        <f>D598^2+D598+$M$4</f>
        <v>8231</v>
      </c>
      <c r="F598" s="1">
        <f t="shared" si="28"/>
        <v>8231</v>
      </c>
      <c r="G598" s="1">
        <f t="shared" si="27"/>
        <v>0</v>
      </c>
      <c r="H598" s="1" t="str">
        <f t="shared" si="29"/>
        <v>CORRETO</v>
      </c>
    </row>
    <row r="599" spans="2:8">
      <c r="B599" s="1">
        <v>4337</v>
      </c>
      <c r="D599" s="1">
        <v>91</v>
      </c>
      <c r="E599" s="1">
        <f>D599^2+D599+$M$4</f>
        <v>8413</v>
      </c>
      <c r="F599" s="1">
        <f t="shared" si="28"/>
        <v>8389</v>
      </c>
      <c r="G599" s="1">
        <f t="shared" si="27"/>
        <v>24</v>
      </c>
      <c r="H599" s="1" t="str">
        <f t="shared" si="29"/>
        <v>ERRADO</v>
      </c>
    </row>
    <row r="600" spans="2:8">
      <c r="B600" s="1">
        <v>4339</v>
      </c>
      <c r="D600" s="1">
        <v>92</v>
      </c>
      <c r="E600" s="1">
        <f>D600^2+D600+$M$4</f>
        <v>8597</v>
      </c>
      <c r="F600" s="1">
        <f t="shared" si="28"/>
        <v>8597</v>
      </c>
      <c r="G600" s="1">
        <f t="shared" si="27"/>
        <v>0</v>
      </c>
      <c r="H600" s="1" t="str">
        <f t="shared" si="29"/>
        <v>CORRETO</v>
      </c>
    </row>
    <row r="601" spans="2:8">
      <c r="B601" s="1">
        <v>4349</v>
      </c>
      <c r="D601" s="1">
        <v>93</v>
      </c>
      <c r="E601" s="1">
        <f>D601^2+D601+$M$4</f>
        <v>8783</v>
      </c>
      <c r="F601" s="1">
        <f t="shared" si="28"/>
        <v>8783</v>
      </c>
      <c r="G601" s="1">
        <f t="shared" si="27"/>
        <v>0</v>
      </c>
      <c r="H601" s="1" t="str">
        <f t="shared" si="29"/>
        <v>CORRETO</v>
      </c>
    </row>
    <row r="602" spans="2:8">
      <c r="B602" s="1">
        <v>4357</v>
      </c>
      <c r="D602" s="1">
        <v>94</v>
      </c>
      <c r="E602" s="1">
        <f>D602^2+D602+$M$4</f>
        <v>8971</v>
      </c>
      <c r="F602" s="1">
        <f t="shared" si="28"/>
        <v>8971</v>
      </c>
      <c r="G602" s="1">
        <f t="shared" si="27"/>
        <v>0</v>
      </c>
      <c r="H602" s="1" t="str">
        <f t="shared" si="29"/>
        <v>CORRETO</v>
      </c>
    </row>
    <row r="603" spans="2:8">
      <c r="B603" s="1">
        <v>4363</v>
      </c>
      <c r="D603" s="1">
        <v>95</v>
      </c>
      <c r="E603" s="1">
        <f>D603^2+D603+$M$4</f>
        <v>9161</v>
      </c>
      <c r="F603" s="1">
        <f t="shared" si="28"/>
        <v>9161</v>
      </c>
      <c r="G603" s="1">
        <f t="shared" si="27"/>
        <v>0</v>
      </c>
      <c r="H603" s="1" t="str">
        <f t="shared" si="29"/>
        <v>CORRETO</v>
      </c>
    </row>
    <row r="604" spans="2:8">
      <c r="B604" s="1">
        <v>4373</v>
      </c>
      <c r="D604" s="1">
        <v>96</v>
      </c>
      <c r="E604" s="1">
        <f>D604^2+D604+$M$4</f>
        <v>9353</v>
      </c>
      <c r="F604" s="1">
        <f t="shared" si="28"/>
        <v>9349</v>
      </c>
      <c r="G604" s="1">
        <f t="shared" si="27"/>
        <v>4</v>
      </c>
      <c r="H604" s="1" t="str">
        <f t="shared" si="29"/>
        <v>ERRADO</v>
      </c>
    </row>
    <row r="605" spans="2:8">
      <c r="B605" s="1">
        <v>4391</v>
      </c>
      <c r="D605" s="1">
        <v>97</v>
      </c>
      <c r="E605" s="1">
        <f>D605^2+D605+$M$4</f>
        <v>9547</v>
      </c>
      <c r="F605" s="1">
        <f t="shared" si="28"/>
        <v>9547</v>
      </c>
      <c r="G605" s="1">
        <f t="shared" si="27"/>
        <v>0</v>
      </c>
      <c r="H605" s="1" t="str">
        <f t="shared" si="29"/>
        <v>CORRETO</v>
      </c>
    </row>
    <row r="606" spans="2:8">
      <c r="B606" s="1">
        <v>4397</v>
      </c>
      <c r="D606" s="1">
        <v>98</v>
      </c>
      <c r="E606" s="1">
        <f>D606^2+D606+$M$4</f>
        <v>9743</v>
      </c>
      <c r="F606" s="1">
        <f t="shared" si="28"/>
        <v>9743</v>
      </c>
      <c r="G606" s="1">
        <f t="shared" si="27"/>
        <v>0</v>
      </c>
      <c r="H606" s="1" t="str">
        <f t="shared" si="29"/>
        <v>CORRETO</v>
      </c>
    </row>
    <row r="607" spans="2:8">
      <c r="B607" s="1">
        <v>4409</v>
      </c>
      <c r="D607" s="1">
        <v>99</v>
      </c>
      <c r="E607" s="1">
        <f>D607^2+D607+$M$4</f>
        <v>9941</v>
      </c>
      <c r="F607" s="1">
        <f t="shared" si="28"/>
        <v>9941</v>
      </c>
      <c r="G607" s="1">
        <f t="shared" si="27"/>
        <v>0</v>
      </c>
      <c r="H607" s="1" t="str">
        <f t="shared" si="29"/>
        <v>CORRETO</v>
      </c>
    </row>
    <row r="608" spans="2:8">
      <c r="B608" s="1">
        <v>4421</v>
      </c>
      <c r="D608" s="1">
        <v>100</v>
      </c>
      <c r="E608" s="1">
        <f>D608^2+D608+$M$4</f>
        <v>10141</v>
      </c>
      <c r="F608" s="1">
        <f t="shared" si="28"/>
        <v>10141</v>
      </c>
      <c r="G608" s="1">
        <f t="shared" si="27"/>
        <v>0</v>
      </c>
      <c r="H608" s="1" t="str">
        <f t="shared" si="29"/>
        <v>CORRETO</v>
      </c>
    </row>
    <row r="609" spans="2:8">
      <c r="B609" s="1">
        <v>4423</v>
      </c>
      <c r="D609" s="1">
        <v>101</v>
      </c>
      <c r="E609" s="1">
        <f>D609^2+D609+$M$4</f>
        <v>10343</v>
      </c>
      <c r="F609" s="1">
        <f t="shared" si="28"/>
        <v>10343</v>
      </c>
      <c r="G609" s="1">
        <f t="shared" si="27"/>
        <v>0</v>
      </c>
      <c r="H609" s="1" t="str">
        <f t="shared" si="29"/>
        <v>CORRETO</v>
      </c>
    </row>
    <row r="610" spans="2:8">
      <c r="B610" s="1">
        <v>4441</v>
      </c>
      <c r="D610" s="1">
        <v>102</v>
      </c>
      <c r="E610" s="1">
        <f>D610^2+D610+$M$4</f>
        <v>10547</v>
      </c>
      <c r="F610" s="1">
        <f t="shared" si="28"/>
        <v>10531</v>
      </c>
      <c r="G610" s="1">
        <f t="shared" si="27"/>
        <v>16</v>
      </c>
      <c r="H610" s="1" t="str">
        <f t="shared" si="29"/>
        <v>ERRADO</v>
      </c>
    </row>
    <row r="611" spans="2:8">
      <c r="B611" s="1">
        <v>4447</v>
      </c>
      <c r="D611" s="1">
        <v>103</v>
      </c>
      <c r="E611" s="1">
        <f>D611^2+D611+$M$4</f>
        <v>10753</v>
      </c>
      <c r="F611" s="1">
        <f t="shared" si="28"/>
        <v>10753</v>
      </c>
      <c r="G611" s="1">
        <f t="shared" si="27"/>
        <v>0</v>
      </c>
      <c r="H611" s="1" t="str">
        <f t="shared" si="29"/>
        <v>CORRETO</v>
      </c>
    </row>
    <row r="612" spans="2:8">
      <c r="B612" s="1">
        <v>4451</v>
      </c>
      <c r="D612" s="1">
        <v>104</v>
      </c>
      <c r="E612" s="1">
        <f>D612^2+D612+$M$4</f>
        <v>10961</v>
      </c>
      <c r="F612" s="1">
        <f t="shared" si="28"/>
        <v>10957</v>
      </c>
      <c r="G612" s="1">
        <f t="shared" si="27"/>
        <v>4</v>
      </c>
      <c r="H612" s="1" t="str">
        <f t="shared" si="29"/>
        <v>ERRADO</v>
      </c>
    </row>
    <row r="613" spans="2:8">
      <c r="B613" s="1">
        <v>4457</v>
      </c>
      <c r="D613" s="1">
        <v>105</v>
      </c>
      <c r="E613" s="1">
        <f>D613^2+D613+$M$4</f>
        <v>11171</v>
      </c>
      <c r="F613" s="1">
        <f t="shared" si="28"/>
        <v>11171</v>
      </c>
      <c r="G613" s="1">
        <f t="shared" si="27"/>
        <v>0</v>
      </c>
      <c r="H613" s="1" t="str">
        <f t="shared" si="29"/>
        <v>CORRETO</v>
      </c>
    </row>
    <row r="614" spans="2:8">
      <c r="B614" s="1">
        <v>4463</v>
      </c>
      <c r="D614" s="1">
        <v>106</v>
      </c>
      <c r="E614" s="1">
        <f>D614^2+D614+$M$4</f>
        <v>11383</v>
      </c>
      <c r="F614" s="1">
        <f t="shared" si="28"/>
        <v>11383</v>
      </c>
      <c r="G614" s="1">
        <f t="shared" si="27"/>
        <v>0</v>
      </c>
      <c r="H614" s="1" t="str">
        <f t="shared" si="29"/>
        <v>CORRETO</v>
      </c>
    </row>
    <row r="615" spans="2:8">
      <c r="B615" s="1">
        <v>4481</v>
      </c>
      <c r="D615" s="1">
        <v>107</v>
      </c>
      <c r="E615" s="1">
        <f>D615^2+D615+$M$4</f>
        <v>11597</v>
      </c>
      <c r="F615" s="1">
        <f t="shared" si="28"/>
        <v>11597</v>
      </c>
      <c r="G615" s="1">
        <f t="shared" si="27"/>
        <v>0</v>
      </c>
      <c r="H615" s="1" t="str">
        <f t="shared" si="29"/>
        <v>CORRETO</v>
      </c>
    </row>
    <row r="616" spans="2:8">
      <c r="B616" s="1">
        <v>4483</v>
      </c>
      <c r="D616" s="1">
        <v>108</v>
      </c>
      <c r="E616" s="1">
        <f>D616^2+D616+$M$4</f>
        <v>11813</v>
      </c>
      <c r="F616" s="1">
        <f t="shared" si="28"/>
        <v>11813</v>
      </c>
      <c r="G616" s="1">
        <f t="shared" si="27"/>
        <v>0</v>
      </c>
      <c r="H616" s="1" t="str">
        <f t="shared" si="29"/>
        <v>CORRETO</v>
      </c>
    </row>
    <row r="617" spans="2:8">
      <c r="B617" s="1">
        <v>4493</v>
      </c>
      <c r="D617" s="1">
        <v>109</v>
      </c>
      <c r="E617" s="1">
        <f>D617^2+D617+$M$4</f>
        <v>12031</v>
      </c>
      <c r="F617" s="1">
        <f t="shared" si="28"/>
        <v>12011</v>
      </c>
      <c r="G617" s="1">
        <f t="shared" si="27"/>
        <v>20</v>
      </c>
      <c r="H617" s="1" t="str">
        <f t="shared" si="29"/>
        <v>ERRADO</v>
      </c>
    </row>
    <row r="618" spans="2:8">
      <c r="B618" s="1">
        <v>4507</v>
      </c>
      <c r="D618" s="1">
        <v>110</v>
      </c>
      <c r="E618" s="1">
        <f>D618^2+D618+$M$4</f>
        <v>12251</v>
      </c>
      <c r="F618" s="1">
        <f t="shared" si="28"/>
        <v>12251</v>
      </c>
      <c r="G618" s="1">
        <f t="shared" si="27"/>
        <v>0</v>
      </c>
      <c r="H618" s="1" t="str">
        <f t="shared" si="29"/>
        <v>CORRETO</v>
      </c>
    </row>
    <row r="619" spans="2:8">
      <c r="B619" s="1">
        <v>4513</v>
      </c>
      <c r="D619" s="1">
        <v>111</v>
      </c>
      <c r="E619" s="1">
        <f>D619^2+D619+$M$4</f>
        <v>12473</v>
      </c>
      <c r="F619" s="1">
        <f t="shared" si="28"/>
        <v>12473</v>
      </c>
      <c r="G619" s="1">
        <f t="shared" si="27"/>
        <v>0</v>
      </c>
      <c r="H619" s="1" t="str">
        <f t="shared" si="29"/>
        <v>CORRETO</v>
      </c>
    </row>
    <row r="620" spans="2:8">
      <c r="B620" s="1">
        <v>4517</v>
      </c>
      <c r="D620" s="1">
        <v>112</v>
      </c>
      <c r="E620" s="1">
        <f>D620^2+D620+$M$4</f>
        <v>12697</v>
      </c>
      <c r="F620" s="1">
        <f t="shared" si="28"/>
        <v>12697</v>
      </c>
      <c r="G620" s="1">
        <f t="shared" si="27"/>
        <v>0</v>
      </c>
      <c r="H620" s="1" t="str">
        <f t="shared" si="29"/>
        <v>CORRETO</v>
      </c>
    </row>
    <row r="621" spans="2:8">
      <c r="B621" s="1">
        <v>4519</v>
      </c>
      <c r="D621" s="1">
        <v>113</v>
      </c>
      <c r="E621" s="1">
        <f>D621^2+D621+$M$4</f>
        <v>12923</v>
      </c>
      <c r="F621" s="1">
        <f t="shared" si="28"/>
        <v>12923</v>
      </c>
      <c r="G621" s="1">
        <f t="shared" si="27"/>
        <v>0</v>
      </c>
      <c r="H621" s="1" t="str">
        <f t="shared" si="29"/>
        <v>CORRETO</v>
      </c>
    </row>
    <row r="622" spans="2:8">
      <c r="B622" s="1">
        <v>4523</v>
      </c>
      <c r="D622" s="1">
        <v>114</v>
      </c>
      <c r="E622" s="1">
        <f>D622^2+D622+$M$4</f>
        <v>13151</v>
      </c>
      <c r="F622" s="1">
        <f t="shared" si="28"/>
        <v>13151</v>
      </c>
      <c r="G622" s="1">
        <f t="shared" si="27"/>
        <v>0</v>
      </c>
      <c r="H622" s="1" t="str">
        <f t="shared" si="29"/>
        <v>CORRETO</v>
      </c>
    </row>
    <row r="623" spans="2:8">
      <c r="B623" s="1">
        <v>4547</v>
      </c>
      <c r="D623" s="1">
        <v>115</v>
      </c>
      <c r="E623" s="1">
        <f>D623^2+D623+$M$4</f>
        <v>13381</v>
      </c>
      <c r="F623" s="1">
        <f t="shared" si="28"/>
        <v>13381</v>
      </c>
      <c r="G623" s="1">
        <f t="shared" si="27"/>
        <v>0</v>
      </c>
      <c r="H623" s="1" t="str">
        <f t="shared" si="29"/>
        <v>CORRETO</v>
      </c>
    </row>
    <row r="624" spans="2:8">
      <c r="B624" s="1">
        <v>4549</v>
      </c>
      <c r="D624" s="1">
        <v>116</v>
      </c>
      <c r="E624" s="1">
        <f>D624^2+D624+$M$4</f>
        <v>13613</v>
      </c>
      <c r="F624" s="1">
        <f t="shared" si="28"/>
        <v>13613</v>
      </c>
      <c r="G624" s="1">
        <f t="shared" si="27"/>
        <v>0</v>
      </c>
      <c r="H624" s="1" t="str">
        <f t="shared" si="29"/>
        <v>CORRETO</v>
      </c>
    </row>
    <row r="625" spans="2:8">
      <c r="B625" s="1">
        <v>4561</v>
      </c>
      <c r="D625" s="1">
        <v>117</v>
      </c>
      <c r="E625" s="1">
        <f>D625^2+D625+$M$4</f>
        <v>13847</v>
      </c>
      <c r="F625" s="1">
        <f t="shared" si="28"/>
        <v>13841</v>
      </c>
      <c r="G625" s="1">
        <f t="shared" si="27"/>
        <v>6</v>
      </c>
      <c r="H625" s="1" t="str">
        <f t="shared" si="29"/>
        <v>ERRADO</v>
      </c>
    </row>
    <row r="626" spans="2:8">
      <c r="B626" s="1">
        <v>4567</v>
      </c>
      <c r="D626" s="1">
        <v>118</v>
      </c>
      <c r="E626" s="1">
        <f>D626^2+D626+$M$4</f>
        <v>14083</v>
      </c>
      <c r="F626" s="1">
        <f t="shared" si="28"/>
        <v>14083</v>
      </c>
      <c r="G626" s="1">
        <f t="shared" si="27"/>
        <v>0</v>
      </c>
      <c r="H626" s="1" t="str">
        <f t="shared" si="29"/>
        <v>CORRETO</v>
      </c>
    </row>
    <row r="627" spans="2:8">
      <c r="B627" s="1">
        <v>4583</v>
      </c>
      <c r="D627" s="1">
        <v>119</v>
      </c>
      <c r="E627" s="1">
        <f>D627^2+D627+$M$4</f>
        <v>14321</v>
      </c>
      <c r="F627" s="1">
        <f t="shared" si="28"/>
        <v>14321</v>
      </c>
      <c r="G627" s="1">
        <f t="shared" si="27"/>
        <v>0</v>
      </c>
      <c r="H627" s="1" t="str">
        <f t="shared" si="29"/>
        <v>CORRETO</v>
      </c>
    </row>
    <row r="628" spans="2:8">
      <c r="B628" s="1">
        <v>4591</v>
      </c>
      <c r="D628" s="1">
        <v>120</v>
      </c>
      <c r="E628" s="1">
        <f>D628^2+D628+$M$4</f>
        <v>14561</v>
      </c>
      <c r="F628" s="1">
        <f t="shared" si="28"/>
        <v>14561</v>
      </c>
      <c r="G628" s="1">
        <f t="shared" si="27"/>
        <v>0</v>
      </c>
      <c r="H628" s="1" t="str">
        <f t="shared" si="29"/>
        <v>CORRETO</v>
      </c>
    </row>
    <row r="629" spans="2:8">
      <c r="B629" s="1">
        <v>4597</v>
      </c>
      <c r="D629" s="1">
        <v>121</v>
      </c>
      <c r="E629" s="1">
        <f>D629^2+D629+$M$4</f>
        <v>14803</v>
      </c>
      <c r="F629" s="1">
        <f t="shared" si="28"/>
        <v>14797</v>
      </c>
      <c r="G629" s="1">
        <f t="shared" si="27"/>
        <v>6</v>
      </c>
      <c r="H629" s="1" t="str">
        <f t="shared" si="29"/>
        <v>ERRADO</v>
      </c>
    </row>
    <row r="630" spans="2:8">
      <c r="B630" s="1">
        <v>4603</v>
      </c>
      <c r="D630" s="1">
        <v>122</v>
      </c>
      <c r="E630" s="1">
        <f>D630^2+D630+$M$4</f>
        <v>15047</v>
      </c>
      <c r="F630" s="1">
        <f t="shared" si="28"/>
        <v>15031</v>
      </c>
      <c r="G630" s="1">
        <f t="shared" si="27"/>
        <v>16</v>
      </c>
      <c r="H630" s="1" t="str">
        <f t="shared" si="29"/>
        <v>ERRADO</v>
      </c>
    </row>
    <row r="631" spans="2:8">
      <c r="B631" s="1">
        <v>4621</v>
      </c>
      <c r="D631" s="1">
        <v>123</v>
      </c>
      <c r="E631" s="1">
        <f>D631^2+D631+$M$4</f>
        <v>15293</v>
      </c>
      <c r="F631" s="1">
        <f t="shared" si="28"/>
        <v>15289</v>
      </c>
      <c r="G631" s="1">
        <f t="shared" si="27"/>
        <v>4</v>
      </c>
      <c r="H631" s="1" t="str">
        <f t="shared" si="29"/>
        <v>ERRADO</v>
      </c>
    </row>
    <row r="632" spans="2:8">
      <c r="B632" s="1">
        <v>4637</v>
      </c>
      <c r="D632" s="1">
        <v>124</v>
      </c>
      <c r="E632" s="1">
        <f>D632^2+D632+$M$4</f>
        <v>15541</v>
      </c>
      <c r="F632" s="1">
        <f t="shared" si="28"/>
        <v>15541</v>
      </c>
      <c r="G632" s="1">
        <f t="shared" si="27"/>
        <v>0</v>
      </c>
      <c r="H632" s="1" t="str">
        <f t="shared" si="29"/>
        <v>CORRETO</v>
      </c>
    </row>
    <row r="633" spans="2:8">
      <c r="B633" s="1">
        <v>4639</v>
      </c>
      <c r="D633" s="1">
        <v>125</v>
      </c>
      <c r="E633" s="1">
        <f>D633^2+D633+$M$4</f>
        <v>15791</v>
      </c>
      <c r="F633" s="1">
        <f t="shared" si="28"/>
        <v>15791</v>
      </c>
      <c r="G633" s="1">
        <f t="shared" si="27"/>
        <v>0</v>
      </c>
      <c r="H633" s="1" t="str">
        <f t="shared" si="29"/>
        <v>CORRETO</v>
      </c>
    </row>
    <row r="634" spans="2:8">
      <c r="B634" s="1">
        <v>4643</v>
      </c>
      <c r="D634" s="1">
        <v>126</v>
      </c>
      <c r="E634" s="1">
        <f>D634^2+D634+$M$4</f>
        <v>16043</v>
      </c>
      <c r="F634" s="1">
        <f t="shared" si="28"/>
        <v>16033</v>
      </c>
      <c r="G634" s="1">
        <f t="shared" si="27"/>
        <v>10</v>
      </c>
      <c r="H634" s="1" t="str">
        <f t="shared" si="29"/>
        <v>ERRADO</v>
      </c>
    </row>
    <row r="635" spans="2:8">
      <c r="B635" s="1">
        <v>4649</v>
      </c>
      <c r="D635" s="1">
        <v>127</v>
      </c>
      <c r="E635" s="1">
        <f>D635^2+D635+$M$4</f>
        <v>16297</v>
      </c>
      <c r="F635" s="1">
        <f t="shared" si="28"/>
        <v>16273</v>
      </c>
      <c r="G635" s="1">
        <f t="shared" si="27"/>
        <v>24</v>
      </c>
      <c r="H635" s="1" t="str">
        <f t="shared" si="29"/>
        <v>ERRADO</v>
      </c>
    </row>
    <row r="636" spans="2:8">
      <c r="B636" s="1">
        <v>4651</v>
      </c>
      <c r="D636" s="1">
        <v>128</v>
      </c>
      <c r="E636" s="1">
        <f>D636^2+D636+$M$4</f>
        <v>16553</v>
      </c>
      <c r="F636" s="1">
        <f t="shared" si="28"/>
        <v>16553</v>
      </c>
      <c r="G636" s="1">
        <f t="shared" si="27"/>
        <v>0</v>
      </c>
      <c r="H636" s="1" t="str">
        <f t="shared" si="29"/>
        <v>CORRETO</v>
      </c>
    </row>
    <row r="637" spans="2:8">
      <c r="B637" s="1">
        <v>4657</v>
      </c>
      <c r="D637" s="1">
        <v>129</v>
      </c>
      <c r="E637" s="1">
        <f>D637^2+D637+$M$4</f>
        <v>16811</v>
      </c>
      <c r="F637" s="1">
        <f t="shared" si="28"/>
        <v>16811</v>
      </c>
      <c r="G637" s="1">
        <f t="shared" si="27"/>
        <v>0</v>
      </c>
      <c r="H637" s="1" t="str">
        <f t="shared" si="29"/>
        <v>CORRETO</v>
      </c>
    </row>
    <row r="638" spans="2:8">
      <c r="B638" s="1">
        <v>4663</v>
      </c>
      <c r="D638" s="1">
        <v>130</v>
      </c>
      <c r="E638" s="1">
        <f>D638^2+D638+$M$4</f>
        <v>17071</v>
      </c>
      <c r="F638" s="1">
        <f t="shared" si="28"/>
        <v>17053</v>
      </c>
      <c r="G638" s="1">
        <f t="shared" si="27"/>
        <v>18</v>
      </c>
      <c r="H638" s="1" t="str">
        <f t="shared" si="29"/>
        <v>ERRADO</v>
      </c>
    </row>
    <row r="639" spans="2:8">
      <c r="B639" s="1">
        <v>4673</v>
      </c>
      <c r="D639" s="1">
        <v>131</v>
      </c>
      <c r="E639" s="1">
        <f>D639^2+D639+$M$4</f>
        <v>17333</v>
      </c>
      <c r="F639" s="1">
        <f t="shared" si="28"/>
        <v>17333</v>
      </c>
      <c r="G639" s="1">
        <f t="shared" si="27"/>
        <v>0</v>
      </c>
      <c r="H639" s="1" t="str">
        <f t="shared" si="29"/>
        <v>CORRETO</v>
      </c>
    </row>
    <row r="640" spans="2:8">
      <c r="B640" s="1">
        <v>4679</v>
      </c>
      <c r="D640" s="1">
        <v>132</v>
      </c>
      <c r="E640" s="1">
        <f>D640^2+D640+$M$4</f>
        <v>17597</v>
      </c>
      <c r="F640" s="1">
        <f t="shared" si="28"/>
        <v>17597</v>
      </c>
      <c r="G640" s="1">
        <f t="shared" si="27"/>
        <v>0</v>
      </c>
      <c r="H640" s="1" t="str">
        <f t="shared" si="29"/>
        <v>CORRETO</v>
      </c>
    </row>
    <row r="641" spans="2:8">
      <c r="B641" s="1">
        <v>4691</v>
      </c>
      <c r="D641" s="1">
        <v>133</v>
      </c>
      <c r="E641" s="1">
        <f>D641^2+D641+$M$4</f>
        <v>17863</v>
      </c>
      <c r="F641" s="1">
        <f t="shared" si="28"/>
        <v>17863</v>
      </c>
      <c r="G641" s="1">
        <f t="shared" si="27"/>
        <v>0</v>
      </c>
      <c r="H641" s="1" t="str">
        <f t="shared" si="29"/>
        <v>CORRETO</v>
      </c>
    </row>
    <row r="642" spans="2:8">
      <c r="B642" s="1">
        <v>4703</v>
      </c>
      <c r="D642" s="1">
        <v>134</v>
      </c>
      <c r="E642" s="1">
        <f>D642^2+D642+$M$4</f>
        <v>18131</v>
      </c>
      <c r="F642" s="1">
        <f t="shared" si="28"/>
        <v>18131</v>
      </c>
      <c r="G642" s="1">
        <f t="shared" si="27"/>
        <v>0</v>
      </c>
      <c r="H642" s="1" t="str">
        <f t="shared" si="29"/>
        <v>CORRETO</v>
      </c>
    </row>
    <row r="643" spans="2:8">
      <c r="B643" s="1">
        <v>4721</v>
      </c>
      <c r="D643" s="1">
        <v>135</v>
      </c>
      <c r="E643" s="1">
        <f>D643^2+D643+$M$4</f>
        <v>18401</v>
      </c>
      <c r="F643" s="1">
        <f t="shared" si="28"/>
        <v>18401</v>
      </c>
      <c r="G643" s="1">
        <f t="shared" si="27"/>
        <v>0</v>
      </c>
      <c r="H643" s="1" t="str">
        <f t="shared" si="29"/>
        <v>CORRETO</v>
      </c>
    </row>
    <row r="644" spans="2:8">
      <c r="B644" s="1">
        <v>4723</v>
      </c>
      <c r="D644" s="1">
        <v>136</v>
      </c>
      <c r="E644" s="1">
        <f>D644^2+D644+$M$4</f>
        <v>18673</v>
      </c>
      <c r="F644" s="1">
        <f t="shared" si="28"/>
        <v>18671</v>
      </c>
      <c r="G644" s="1">
        <f t="shared" si="27"/>
        <v>2</v>
      </c>
      <c r="H644" s="1" t="str">
        <f t="shared" si="29"/>
        <v>ERRADO</v>
      </c>
    </row>
    <row r="645" spans="2:8">
      <c r="B645" s="1">
        <v>4729</v>
      </c>
      <c r="D645" s="1">
        <v>137</v>
      </c>
      <c r="E645" s="1">
        <f>D645^2+D645+$M$4</f>
        <v>18947</v>
      </c>
      <c r="F645" s="1">
        <f t="shared" si="28"/>
        <v>18947</v>
      </c>
      <c r="G645" s="1">
        <f t="shared" si="27"/>
        <v>0</v>
      </c>
      <c r="H645" s="1" t="str">
        <f t="shared" si="29"/>
        <v>CORRETO</v>
      </c>
    </row>
    <row r="646" spans="2:8">
      <c r="B646" s="1">
        <v>4733</v>
      </c>
      <c r="D646" s="1">
        <v>138</v>
      </c>
      <c r="E646" s="1">
        <f>D646^2+D646+$M$4</f>
        <v>19223</v>
      </c>
      <c r="F646" s="1">
        <f t="shared" si="28"/>
        <v>19219</v>
      </c>
      <c r="G646" s="1">
        <f t="shared" si="27"/>
        <v>4</v>
      </c>
      <c r="H646" s="1" t="str">
        <f t="shared" si="29"/>
        <v>ERRADO</v>
      </c>
    </row>
    <row r="647" spans="2:8">
      <c r="B647" s="1">
        <v>4751</v>
      </c>
      <c r="D647" s="1">
        <v>139</v>
      </c>
      <c r="E647" s="1">
        <f>D647^2+D647+$M$4</f>
        <v>19501</v>
      </c>
      <c r="F647" s="1">
        <f t="shared" si="28"/>
        <v>19501</v>
      </c>
      <c r="G647" s="1">
        <f t="shared" si="27"/>
        <v>0</v>
      </c>
      <c r="H647" s="1" t="str">
        <f t="shared" si="29"/>
        <v>CORRETO</v>
      </c>
    </row>
    <row r="648" spans="2:8">
      <c r="B648" s="1">
        <v>4759</v>
      </c>
      <c r="D648" s="1">
        <v>140</v>
      </c>
      <c r="E648" s="1">
        <f>D648^2+D648+$M$4</f>
        <v>19781</v>
      </c>
      <c r="F648" s="1">
        <f t="shared" si="28"/>
        <v>19777</v>
      </c>
      <c r="G648" s="1">
        <f t="shared" si="27"/>
        <v>4</v>
      </c>
      <c r="H648" s="1" t="str">
        <f t="shared" si="29"/>
        <v>ERRADO</v>
      </c>
    </row>
    <row r="649" spans="2:8">
      <c r="B649" s="1">
        <v>4783</v>
      </c>
      <c r="D649" s="1">
        <v>141</v>
      </c>
      <c r="E649" s="1">
        <f>D649^2+D649+$M$4</f>
        <v>20063</v>
      </c>
      <c r="F649" s="1">
        <f t="shared" si="28"/>
        <v>20063</v>
      </c>
      <c r="G649" s="1">
        <f t="shared" ref="G649:G712" si="30">E649-F649</f>
        <v>0</v>
      </c>
      <c r="H649" s="1" t="str">
        <f t="shared" si="29"/>
        <v>CORRETO</v>
      </c>
    </row>
    <row r="650" spans="2:8">
      <c r="B650" s="1">
        <v>4787</v>
      </c>
      <c r="D650" s="1">
        <v>142</v>
      </c>
      <c r="E650" s="1">
        <f>D650^2+D650+$M$4</f>
        <v>20347</v>
      </c>
      <c r="F650" s="1">
        <f t="shared" ref="F650:F713" si="31">VLOOKUP(E650,$B:$B,1,1)</f>
        <v>20347</v>
      </c>
      <c r="G650" s="1">
        <f t="shared" si="30"/>
        <v>0</v>
      </c>
      <c r="H650" s="1" t="str">
        <f t="shared" si="29"/>
        <v>CORRETO</v>
      </c>
    </row>
    <row r="651" spans="2:8">
      <c r="B651" s="1">
        <v>4789</v>
      </c>
      <c r="D651" s="1">
        <v>143</v>
      </c>
      <c r="E651" s="1">
        <f>D651^2+D651+$M$4</f>
        <v>20633</v>
      </c>
      <c r="F651" s="1">
        <f t="shared" si="31"/>
        <v>20627</v>
      </c>
      <c r="G651" s="1">
        <f t="shared" si="30"/>
        <v>6</v>
      </c>
      <c r="H651" s="1" t="str">
        <f t="shared" ref="H651:H714" si="32">TRIM(IF(VLOOKUP(E651,$B:$B,1,1)=E651,"CORRETO","ERRADO"))</f>
        <v>ERRADO</v>
      </c>
    </row>
    <row r="652" spans="2:8">
      <c r="B652" s="1">
        <v>4793</v>
      </c>
      <c r="D652" s="1">
        <v>144</v>
      </c>
      <c r="E652" s="1">
        <f>D652^2+D652+$M$4</f>
        <v>20921</v>
      </c>
      <c r="F652" s="1">
        <f t="shared" si="31"/>
        <v>20921</v>
      </c>
      <c r="G652" s="1">
        <f t="shared" si="30"/>
        <v>0</v>
      </c>
      <c r="H652" s="1" t="str">
        <f t="shared" si="32"/>
        <v>CORRETO</v>
      </c>
    </row>
    <row r="653" spans="2:8">
      <c r="B653" s="1">
        <v>4799</v>
      </c>
      <c r="D653" s="1">
        <v>145</v>
      </c>
      <c r="E653" s="1">
        <f>D653^2+D653+$M$4</f>
        <v>21211</v>
      </c>
      <c r="F653" s="1">
        <f t="shared" si="31"/>
        <v>21211</v>
      </c>
      <c r="G653" s="1">
        <f t="shared" si="30"/>
        <v>0</v>
      </c>
      <c r="H653" s="1" t="str">
        <f t="shared" si="32"/>
        <v>CORRETO</v>
      </c>
    </row>
    <row r="654" spans="2:8">
      <c r="B654" s="1">
        <v>4801</v>
      </c>
      <c r="D654" s="1">
        <v>146</v>
      </c>
      <c r="E654" s="1">
        <f>D654^2+D654+$M$4</f>
        <v>21503</v>
      </c>
      <c r="F654" s="1">
        <f t="shared" si="31"/>
        <v>21503</v>
      </c>
      <c r="G654" s="1">
        <f t="shared" si="30"/>
        <v>0</v>
      </c>
      <c r="H654" s="1" t="str">
        <f t="shared" si="32"/>
        <v>CORRETO</v>
      </c>
    </row>
    <row r="655" spans="2:8">
      <c r="B655" s="1">
        <v>4813</v>
      </c>
      <c r="D655" s="1">
        <v>147</v>
      </c>
      <c r="E655" s="1">
        <f>D655^2+D655+$M$4</f>
        <v>21797</v>
      </c>
      <c r="F655" s="1">
        <f t="shared" si="31"/>
        <v>21787</v>
      </c>
      <c r="G655" s="1">
        <f t="shared" si="30"/>
        <v>10</v>
      </c>
      <c r="H655" s="1" t="str">
        <f t="shared" si="32"/>
        <v>ERRADO</v>
      </c>
    </row>
    <row r="656" spans="2:8">
      <c r="B656" s="1">
        <v>4817</v>
      </c>
      <c r="D656" s="1">
        <v>148</v>
      </c>
      <c r="E656" s="1">
        <f>D656^2+D656+$M$4</f>
        <v>22093</v>
      </c>
      <c r="F656" s="1">
        <f t="shared" si="31"/>
        <v>22093</v>
      </c>
      <c r="G656" s="1">
        <f t="shared" si="30"/>
        <v>0</v>
      </c>
      <c r="H656" s="1" t="str">
        <f t="shared" si="32"/>
        <v>CORRETO</v>
      </c>
    </row>
    <row r="657" spans="2:8">
      <c r="B657" s="1">
        <v>4831</v>
      </c>
      <c r="D657" s="1">
        <v>149</v>
      </c>
      <c r="E657" s="1">
        <f>D657^2+D657+$M$4</f>
        <v>22391</v>
      </c>
      <c r="F657" s="1">
        <f t="shared" si="31"/>
        <v>22391</v>
      </c>
      <c r="G657" s="1">
        <f t="shared" si="30"/>
        <v>0</v>
      </c>
      <c r="H657" s="1" t="str">
        <f t="shared" si="32"/>
        <v>CORRETO</v>
      </c>
    </row>
    <row r="658" spans="2:8">
      <c r="B658" s="1">
        <v>4861</v>
      </c>
      <c r="D658" s="1">
        <v>150</v>
      </c>
      <c r="E658" s="1">
        <f>D658^2+D658+$M$4</f>
        <v>22691</v>
      </c>
      <c r="F658" s="1">
        <f t="shared" si="31"/>
        <v>22691</v>
      </c>
      <c r="G658" s="1">
        <f t="shared" si="30"/>
        <v>0</v>
      </c>
      <c r="H658" s="1" t="str">
        <f t="shared" si="32"/>
        <v>CORRETO</v>
      </c>
    </row>
    <row r="659" spans="2:8">
      <c r="B659" s="1">
        <v>4871</v>
      </c>
      <c r="D659" s="1">
        <v>151</v>
      </c>
      <c r="E659" s="1">
        <f>D659^2+D659+$M$4</f>
        <v>22993</v>
      </c>
      <c r="F659" s="1">
        <f t="shared" si="31"/>
        <v>22993</v>
      </c>
      <c r="G659" s="1">
        <f t="shared" si="30"/>
        <v>0</v>
      </c>
      <c r="H659" s="1" t="str">
        <f t="shared" si="32"/>
        <v>CORRETO</v>
      </c>
    </row>
    <row r="660" spans="2:8">
      <c r="B660" s="1">
        <v>4877</v>
      </c>
      <c r="D660" s="1">
        <v>152</v>
      </c>
      <c r="E660" s="1">
        <f>D660^2+D660+$M$4</f>
        <v>23297</v>
      </c>
      <c r="F660" s="1">
        <f t="shared" si="31"/>
        <v>23297</v>
      </c>
      <c r="G660" s="1">
        <f t="shared" si="30"/>
        <v>0</v>
      </c>
      <c r="H660" s="1" t="str">
        <f t="shared" si="32"/>
        <v>CORRETO</v>
      </c>
    </row>
    <row r="661" spans="2:8">
      <c r="B661" s="1">
        <v>4889</v>
      </c>
      <c r="D661" s="1">
        <v>153</v>
      </c>
      <c r="E661" s="1">
        <f>D661^2+D661+$M$4</f>
        <v>23603</v>
      </c>
      <c r="F661" s="1">
        <f t="shared" si="31"/>
        <v>23603</v>
      </c>
      <c r="G661" s="1">
        <f t="shared" si="30"/>
        <v>0</v>
      </c>
      <c r="H661" s="1" t="str">
        <f t="shared" si="32"/>
        <v>CORRETO</v>
      </c>
    </row>
    <row r="662" spans="2:8">
      <c r="B662" s="1">
        <v>4903</v>
      </c>
      <c r="D662" s="1">
        <v>154</v>
      </c>
      <c r="E662" s="1">
        <f>D662^2+D662+$M$4</f>
        <v>23911</v>
      </c>
      <c r="F662" s="1">
        <f t="shared" si="31"/>
        <v>23911</v>
      </c>
      <c r="G662" s="1">
        <f t="shared" si="30"/>
        <v>0</v>
      </c>
      <c r="H662" s="1" t="str">
        <f t="shared" si="32"/>
        <v>CORRETO</v>
      </c>
    </row>
    <row r="663" spans="2:8">
      <c r="B663" s="1">
        <v>4909</v>
      </c>
      <c r="D663" s="1">
        <v>155</v>
      </c>
      <c r="E663" s="1">
        <f>D663^2+D663+$M$4</f>
        <v>24221</v>
      </c>
      <c r="F663" s="1">
        <f t="shared" si="31"/>
        <v>24203</v>
      </c>
      <c r="G663" s="1">
        <f t="shared" si="30"/>
        <v>18</v>
      </c>
      <c r="H663" s="1" t="str">
        <f t="shared" si="32"/>
        <v>ERRADO</v>
      </c>
    </row>
    <row r="664" spans="2:8">
      <c r="B664" s="1">
        <v>4919</v>
      </c>
      <c r="D664" s="1">
        <v>156</v>
      </c>
      <c r="E664" s="1">
        <f>D664^2+D664+$M$4</f>
        <v>24533</v>
      </c>
      <c r="F664" s="1">
        <f t="shared" si="31"/>
        <v>24533</v>
      </c>
      <c r="G664" s="1">
        <f t="shared" si="30"/>
        <v>0</v>
      </c>
      <c r="H664" s="1" t="str">
        <f t="shared" si="32"/>
        <v>CORRETO</v>
      </c>
    </row>
    <row r="665" spans="2:8">
      <c r="B665" s="1">
        <v>4931</v>
      </c>
      <c r="D665" s="1">
        <v>157</v>
      </c>
      <c r="E665" s="1">
        <f>D665^2+D665+$M$4</f>
        <v>24847</v>
      </c>
      <c r="F665" s="1">
        <f t="shared" si="31"/>
        <v>24847</v>
      </c>
      <c r="G665" s="1">
        <f t="shared" si="30"/>
        <v>0</v>
      </c>
      <c r="H665" s="1" t="str">
        <f t="shared" si="32"/>
        <v>CORRETO</v>
      </c>
    </row>
    <row r="666" spans="2:8">
      <c r="B666" s="1">
        <v>4933</v>
      </c>
      <c r="D666" s="1">
        <v>158</v>
      </c>
      <c r="E666" s="1">
        <f>D666^2+D666+$M$4</f>
        <v>25163</v>
      </c>
      <c r="F666" s="1">
        <f t="shared" si="31"/>
        <v>25163</v>
      </c>
      <c r="G666" s="1">
        <f t="shared" si="30"/>
        <v>0</v>
      </c>
      <c r="H666" s="1" t="str">
        <f t="shared" si="32"/>
        <v>CORRETO</v>
      </c>
    </row>
    <row r="667" spans="2:8">
      <c r="B667" s="1">
        <v>4937</v>
      </c>
      <c r="D667" s="1">
        <v>159</v>
      </c>
      <c r="E667" s="1">
        <f>D667^2+D667+$M$4</f>
        <v>25481</v>
      </c>
      <c r="F667" s="1">
        <f t="shared" si="31"/>
        <v>25471</v>
      </c>
      <c r="G667" s="1">
        <f t="shared" si="30"/>
        <v>10</v>
      </c>
      <c r="H667" s="1" t="str">
        <f t="shared" si="32"/>
        <v>ERRADO</v>
      </c>
    </row>
    <row r="668" spans="2:8">
      <c r="B668" s="1">
        <v>4943</v>
      </c>
      <c r="D668" s="1">
        <v>160</v>
      </c>
      <c r="E668" s="1">
        <f>D668^2+D668+$M$4</f>
        <v>25801</v>
      </c>
      <c r="F668" s="1">
        <f t="shared" si="31"/>
        <v>25801</v>
      </c>
      <c r="G668" s="1">
        <f t="shared" si="30"/>
        <v>0</v>
      </c>
      <c r="H668" s="1" t="str">
        <f t="shared" si="32"/>
        <v>CORRETO</v>
      </c>
    </row>
    <row r="669" spans="2:8">
      <c r="B669" s="1">
        <v>4951</v>
      </c>
      <c r="D669" s="1">
        <v>161</v>
      </c>
      <c r="E669" s="1">
        <f>D669^2+D669+$M$4</f>
        <v>26123</v>
      </c>
      <c r="F669" s="1">
        <f t="shared" si="31"/>
        <v>26119</v>
      </c>
      <c r="G669" s="1">
        <f t="shared" si="30"/>
        <v>4</v>
      </c>
      <c r="H669" s="1" t="str">
        <f t="shared" si="32"/>
        <v>ERRADO</v>
      </c>
    </row>
    <row r="670" spans="2:8">
      <c r="B670" s="1">
        <v>4957</v>
      </c>
      <c r="D670" s="1">
        <v>162</v>
      </c>
      <c r="E670" s="1">
        <f>D670^2+D670+$M$4</f>
        <v>26447</v>
      </c>
      <c r="F670" s="1">
        <f t="shared" si="31"/>
        <v>26437</v>
      </c>
      <c r="G670" s="1">
        <f t="shared" si="30"/>
        <v>10</v>
      </c>
      <c r="H670" s="1" t="str">
        <f t="shared" si="32"/>
        <v>ERRADO</v>
      </c>
    </row>
    <row r="671" spans="2:8">
      <c r="B671" s="1">
        <v>4967</v>
      </c>
      <c r="D671" s="1">
        <v>163</v>
      </c>
      <c r="E671" s="1">
        <f>D671^2+D671+$M$4</f>
        <v>26773</v>
      </c>
      <c r="F671" s="1">
        <f t="shared" si="31"/>
        <v>26759</v>
      </c>
      <c r="G671" s="1">
        <f t="shared" si="30"/>
        <v>14</v>
      </c>
      <c r="H671" s="1" t="str">
        <f t="shared" si="32"/>
        <v>ERRADO</v>
      </c>
    </row>
    <row r="672" spans="2:8">
      <c r="B672" s="1">
        <v>4969</v>
      </c>
      <c r="D672" s="1">
        <v>164</v>
      </c>
      <c r="E672" s="1">
        <f>D672^2+D672+$M$4</f>
        <v>27101</v>
      </c>
      <c r="F672" s="1">
        <f t="shared" si="31"/>
        <v>27091</v>
      </c>
      <c r="G672" s="1">
        <f t="shared" si="30"/>
        <v>10</v>
      </c>
      <c r="H672" s="1" t="str">
        <f t="shared" si="32"/>
        <v>ERRADO</v>
      </c>
    </row>
    <row r="673" spans="2:8">
      <c r="B673" s="1">
        <v>4973</v>
      </c>
      <c r="D673" s="1">
        <v>165</v>
      </c>
      <c r="E673" s="1">
        <f>D673^2+D673+$M$4</f>
        <v>27431</v>
      </c>
      <c r="F673" s="1">
        <f t="shared" si="31"/>
        <v>27431</v>
      </c>
      <c r="G673" s="1">
        <f t="shared" si="30"/>
        <v>0</v>
      </c>
      <c r="H673" s="1" t="str">
        <f t="shared" si="32"/>
        <v>CORRETO</v>
      </c>
    </row>
    <row r="674" spans="2:8">
      <c r="B674" s="1">
        <v>4987</v>
      </c>
      <c r="D674" s="1">
        <v>166</v>
      </c>
      <c r="E674" s="1">
        <f>D674^2+D674+$M$4</f>
        <v>27763</v>
      </c>
      <c r="F674" s="1">
        <f t="shared" si="31"/>
        <v>27763</v>
      </c>
      <c r="G674" s="1">
        <f t="shared" si="30"/>
        <v>0</v>
      </c>
      <c r="H674" s="1" t="str">
        <f t="shared" si="32"/>
        <v>CORRETO</v>
      </c>
    </row>
    <row r="675" spans="2:8">
      <c r="B675" s="1">
        <v>4993</v>
      </c>
      <c r="D675" s="1">
        <v>167</v>
      </c>
      <c r="E675" s="1">
        <f>D675^2+D675+$M$4</f>
        <v>28097</v>
      </c>
      <c r="F675" s="1">
        <f t="shared" si="31"/>
        <v>28097</v>
      </c>
      <c r="G675" s="1">
        <f t="shared" si="30"/>
        <v>0</v>
      </c>
      <c r="H675" s="1" t="str">
        <f t="shared" si="32"/>
        <v>CORRETO</v>
      </c>
    </row>
    <row r="676" spans="2:8">
      <c r="B676" s="1">
        <v>4999</v>
      </c>
      <c r="D676" s="1">
        <v>168</v>
      </c>
      <c r="E676" s="1">
        <f>D676^2+D676+$M$4</f>
        <v>28433</v>
      </c>
      <c r="F676" s="1">
        <f t="shared" si="31"/>
        <v>28433</v>
      </c>
      <c r="G676" s="1">
        <f t="shared" si="30"/>
        <v>0</v>
      </c>
      <c r="H676" s="1" t="str">
        <f t="shared" si="32"/>
        <v>CORRETO</v>
      </c>
    </row>
    <row r="677" spans="2:8">
      <c r="B677" s="1">
        <v>5003</v>
      </c>
      <c r="D677" s="1">
        <v>169</v>
      </c>
      <c r="E677" s="1">
        <f>D677^2+D677+$M$4</f>
        <v>28771</v>
      </c>
      <c r="F677" s="1">
        <f t="shared" si="31"/>
        <v>28771</v>
      </c>
      <c r="G677" s="1">
        <f t="shared" si="30"/>
        <v>0</v>
      </c>
      <c r="H677" s="1" t="str">
        <f t="shared" si="32"/>
        <v>CORRETO</v>
      </c>
    </row>
    <row r="678" spans="2:8">
      <c r="B678" s="1">
        <v>5009</v>
      </c>
      <c r="D678" s="1">
        <v>170</v>
      </c>
      <c r="E678" s="1">
        <f>D678^2+D678+$M$4</f>
        <v>29111</v>
      </c>
      <c r="F678" s="1">
        <f t="shared" si="31"/>
        <v>29101</v>
      </c>
      <c r="G678" s="1">
        <f t="shared" si="30"/>
        <v>10</v>
      </c>
      <c r="H678" s="1" t="str">
        <f t="shared" si="32"/>
        <v>ERRADO</v>
      </c>
    </row>
    <row r="679" spans="2:8">
      <c r="B679" s="1">
        <v>5011</v>
      </c>
      <c r="D679" s="1">
        <v>171</v>
      </c>
      <c r="E679" s="1">
        <f>D679^2+D679+$M$4</f>
        <v>29453</v>
      </c>
      <c r="F679" s="1">
        <f t="shared" si="31"/>
        <v>29453</v>
      </c>
      <c r="G679" s="1">
        <f t="shared" si="30"/>
        <v>0</v>
      </c>
      <c r="H679" s="1" t="str">
        <f t="shared" si="32"/>
        <v>CORRETO</v>
      </c>
    </row>
    <row r="680" spans="2:8">
      <c r="B680" s="1">
        <v>5021</v>
      </c>
      <c r="D680" s="1">
        <v>172</v>
      </c>
      <c r="E680" s="1">
        <f>D680^2+D680+$M$4</f>
        <v>29797</v>
      </c>
      <c r="F680" s="1">
        <f t="shared" si="31"/>
        <v>29789</v>
      </c>
      <c r="G680" s="1">
        <f t="shared" si="30"/>
        <v>8</v>
      </c>
      <c r="H680" s="1" t="str">
        <f t="shared" si="32"/>
        <v>ERRADO</v>
      </c>
    </row>
    <row r="681" spans="2:8">
      <c r="B681" s="1">
        <v>5023</v>
      </c>
      <c r="D681" s="1">
        <v>173</v>
      </c>
      <c r="E681" s="1">
        <f>D681^2+D681+$M$4</f>
        <v>30143</v>
      </c>
      <c r="F681" s="1">
        <f t="shared" si="31"/>
        <v>30139</v>
      </c>
      <c r="G681" s="1">
        <f t="shared" si="30"/>
        <v>4</v>
      </c>
      <c r="H681" s="1" t="str">
        <f t="shared" si="32"/>
        <v>ERRADO</v>
      </c>
    </row>
    <row r="682" spans="2:8">
      <c r="B682" s="1">
        <v>5039</v>
      </c>
      <c r="D682" s="1">
        <v>174</v>
      </c>
      <c r="E682" s="1">
        <f>D682^2+D682+$M$4</f>
        <v>30491</v>
      </c>
      <c r="F682" s="1">
        <f t="shared" si="31"/>
        <v>30491</v>
      </c>
      <c r="G682" s="1">
        <f t="shared" si="30"/>
        <v>0</v>
      </c>
      <c r="H682" s="1" t="str">
        <f t="shared" si="32"/>
        <v>CORRETO</v>
      </c>
    </row>
    <row r="683" spans="2:8">
      <c r="B683" s="1">
        <v>5051</v>
      </c>
      <c r="D683" s="1">
        <v>175</v>
      </c>
      <c r="E683" s="1">
        <f>D683^2+D683+$M$4</f>
        <v>30841</v>
      </c>
      <c r="F683" s="1">
        <f t="shared" si="31"/>
        <v>30841</v>
      </c>
      <c r="G683" s="1">
        <f t="shared" si="30"/>
        <v>0</v>
      </c>
      <c r="H683" s="1" t="str">
        <f t="shared" si="32"/>
        <v>CORRETO</v>
      </c>
    </row>
    <row r="684" spans="2:8">
      <c r="B684" s="1">
        <v>5059</v>
      </c>
      <c r="D684" s="1">
        <v>176</v>
      </c>
      <c r="E684" s="1">
        <f>D684^2+D684+$M$4</f>
        <v>31193</v>
      </c>
      <c r="F684" s="1">
        <f t="shared" si="31"/>
        <v>31193</v>
      </c>
      <c r="G684" s="1">
        <f t="shared" si="30"/>
        <v>0</v>
      </c>
      <c r="H684" s="1" t="str">
        <f t="shared" si="32"/>
        <v>CORRETO</v>
      </c>
    </row>
    <row r="685" spans="2:8">
      <c r="B685" s="1">
        <v>5077</v>
      </c>
      <c r="D685" s="1">
        <v>177</v>
      </c>
      <c r="E685" s="1">
        <f>D685^2+D685+$M$4</f>
        <v>31547</v>
      </c>
      <c r="F685" s="1">
        <f t="shared" si="31"/>
        <v>31547</v>
      </c>
      <c r="G685" s="1">
        <f t="shared" si="30"/>
        <v>0</v>
      </c>
      <c r="H685" s="1" t="str">
        <f t="shared" si="32"/>
        <v>CORRETO</v>
      </c>
    </row>
    <row r="686" spans="2:8">
      <c r="B686" s="1">
        <v>5081</v>
      </c>
      <c r="D686" s="1">
        <v>178</v>
      </c>
      <c r="E686" s="1">
        <f>D686^2+D686+$M$4</f>
        <v>31903</v>
      </c>
      <c r="F686" s="1">
        <f t="shared" si="31"/>
        <v>31891</v>
      </c>
      <c r="G686" s="1">
        <f t="shared" si="30"/>
        <v>12</v>
      </c>
      <c r="H686" s="1" t="str">
        <f t="shared" si="32"/>
        <v>ERRADO</v>
      </c>
    </row>
    <row r="687" spans="2:8">
      <c r="B687" s="1">
        <v>5087</v>
      </c>
      <c r="D687" s="1">
        <v>179</v>
      </c>
      <c r="E687" s="1">
        <f>D687^2+D687+$M$4</f>
        <v>32261</v>
      </c>
      <c r="F687" s="1">
        <f t="shared" si="31"/>
        <v>32261</v>
      </c>
      <c r="G687" s="1">
        <f t="shared" si="30"/>
        <v>0</v>
      </c>
      <c r="H687" s="1" t="str">
        <f t="shared" si="32"/>
        <v>CORRETO</v>
      </c>
    </row>
    <row r="688" spans="2:8">
      <c r="B688" s="1">
        <v>5099</v>
      </c>
      <c r="D688" s="1">
        <v>180</v>
      </c>
      <c r="E688" s="1">
        <f>D688^2+D688+$M$4</f>
        <v>32621</v>
      </c>
      <c r="F688" s="1">
        <f t="shared" si="31"/>
        <v>32621</v>
      </c>
      <c r="G688" s="1">
        <f t="shared" si="30"/>
        <v>0</v>
      </c>
      <c r="H688" s="1" t="str">
        <f t="shared" si="32"/>
        <v>CORRETO</v>
      </c>
    </row>
    <row r="689" spans="2:8">
      <c r="B689" s="1">
        <v>5101</v>
      </c>
      <c r="D689" s="1">
        <v>181</v>
      </c>
      <c r="E689" s="1">
        <f>D689^2+D689+$M$4</f>
        <v>32983</v>
      </c>
      <c r="F689" s="1">
        <f t="shared" si="31"/>
        <v>32983</v>
      </c>
      <c r="G689" s="1">
        <f t="shared" si="30"/>
        <v>0</v>
      </c>
      <c r="H689" s="1" t="str">
        <f t="shared" si="32"/>
        <v>CORRETO</v>
      </c>
    </row>
    <row r="690" spans="2:8">
      <c r="B690" s="1">
        <v>5107</v>
      </c>
      <c r="D690" s="1">
        <v>182</v>
      </c>
      <c r="E690" s="1">
        <f>D690^2+D690+$M$4</f>
        <v>33347</v>
      </c>
      <c r="F690" s="1">
        <f t="shared" si="31"/>
        <v>33347</v>
      </c>
      <c r="G690" s="1">
        <f t="shared" si="30"/>
        <v>0</v>
      </c>
      <c r="H690" s="1" t="str">
        <f t="shared" si="32"/>
        <v>CORRETO</v>
      </c>
    </row>
    <row r="691" spans="2:8">
      <c r="B691" s="1">
        <v>5113</v>
      </c>
      <c r="D691" s="1">
        <v>183</v>
      </c>
      <c r="E691" s="1">
        <f>D691^2+D691+$M$4</f>
        <v>33713</v>
      </c>
      <c r="F691" s="1">
        <f t="shared" si="31"/>
        <v>33713</v>
      </c>
      <c r="G691" s="1">
        <f t="shared" si="30"/>
        <v>0</v>
      </c>
      <c r="H691" s="1" t="str">
        <f t="shared" si="32"/>
        <v>CORRETO</v>
      </c>
    </row>
    <row r="692" spans="2:8">
      <c r="B692" s="1">
        <v>5119</v>
      </c>
      <c r="D692" s="1">
        <v>184</v>
      </c>
      <c r="E692" s="1">
        <f>D692^2+D692+$M$4</f>
        <v>34081</v>
      </c>
      <c r="F692" s="1">
        <f t="shared" si="31"/>
        <v>34061</v>
      </c>
      <c r="G692" s="1">
        <f t="shared" si="30"/>
        <v>20</v>
      </c>
      <c r="H692" s="1" t="str">
        <f t="shared" si="32"/>
        <v>ERRADO</v>
      </c>
    </row>
    <row r="693" spans="2:8">
      <c r="B693" s="1">
        <v>5147</v>
      </c>
      <c r="D693" s="1">
        <v>185</v>
      </c>
      <c r="E693" s="1">
        <f>D693^2+D693+$M$4</f>
        <v>34451</v>
      </c>
      <c r="F693" s="1">
        <f t="shared" si="31"/>
        <v>34439</v>
      </c>
      <c r="G693" s="1">
        <f t="shared" si="30"/>
        <v>12</v>
      </c>
      <c r="H693" s="1" t="str">
        <f t="shared" si="32"/>
        <v>ERRADO</v>
      </c>
    </row>
    <row r="694" spans="2:8">
      <c r="B694" s="1">
        <v>5153</v>
      </c>
      <c r="D694" s="1">
        <v>186</v>
      </c>
      <c r="E694" s="1">
        <f>D694^2+D694+$M$4</f>
        <v>34823</v>
      </c>
      <c r="F694" s="1">
        <f t="shared" si="31"/>
        <v>34819</v>
      </c>
      <c r="G694" s="1">
        <f t="shared" si="30"/>
        <v>4</v>
      </c>
      <c r="H694" s="1" t="str">
        <f t="shared" si="32"/>
        <v>ERRADO</v>
      </c>
    </row>
    <row r="695" spans="2:8">
      <c r="B695" s="1">
        <v>5167</v>
      </c>
      <c r="D695" s="1">
        <v>187</v>
      </c>
      <c r="E695" s="1">
        <f>D695^2+D695+$M$4</f>
        <v>35197</v>
      </c>
      <c r="F695" s="1">
        <f t="shared" si="31"/>
        <v>35171</v>
      </c>
      <c r="G695" s="1">
        <f t="shared" si="30"/>
        <v>26</v>
      </c>
      <c r="H695" s="1" t="str">
        <f t="shared" si="32"/>
        <v>ERRADO</v>
      </c>
    </row>
    <row r="696" spans="2:8">
      <c r="B696" s="1">
        <v>5171</v>
      </c>
      <c r="D696" s="1">
        <v>188</v>
      </c>
      <c r="E696" s="1">
        <f>D696^2+D696+$M$4</f>
        <v>35573</v>
      </c>
      <c r="F696" s="1">
        <f t="shared" si="31"/>
        <v>35573</v>
      </c>
      <c r="G696" s="1">
        <f t="shared" si="30"/>
        <v>0</v>
      </c>
      <c r="H696" s="1" t="str">
        <f t="shared" si="32"/>
        <v>CORRETO</v>
      </c>
    </row>
    <row r="697" spans="2:8">
      <c r="B697" s="1">
        <v>5179</v>
      </c>
      <c r="D697" s="1">
        <v>189</v>
      </c>
      <c r="E697" s="1">
        <f>D697^2+D697+$M$4</f>
        <v>35951</v>
      </c>
      <c r="F697" s="1">
        <f t="shared" si="31"/>
        <v>35951</v>
      </c>
      <c r="G697" s="1">
        <f t="shared" si="30"/>
        <v>0</v>
      </c>
      <c r="H697" s="1" t="str">
        <f t="shared" si="32"/>
        <v>CORRETO</v>
      </c>
    </row>
    <row r="698" spans="2:8">
      <c r="B698" s="1">
        <v>5189</v>
      </c>
      <c r="D698" s="1">
        <v>190</v>
      </c>
      <c r="E698" s="1">
        <f>D698^2+D698+$M$4</f>
        <v>36331</v>
      </c>
      <c r="F698" s="1">
        <f t="shared" si="31"/>
        <v>36319</v>
      </c>
      <c r="G698" s="1">
        <f t="shared" si="30"/>
        <v>12</v>
      </c>
      <c r="H698" s="1" t="str">
        <f t="shared" si="32"/>
        <v>ERRADO</v>
      </c>
    </row>
    <row r="699" spans="2:8">
      <c r="B699" s="1">
        <v>5197</v>
      </c>
      <c r="D699" s="1">
        <v>191</v>
      </c>
      <c r="E699" s="1">
        <f>D699^2+D699+$M$4</f>
        <v>36713</v>
      </c>
      <c r="F699" s="1">
        <f t="shared" si="31"/>
        <v>36713</v>
      </c>
      <c r="G699" s="1">
        <f t="shared" si="30"/>
        <v>0</v>
      </c>
      <c r="H699" s="1" t="str">
        <f t="shared" si="32"/>
        <v>CORRETO</v>
      </c>
    </row>
    <row r="700" spans="2:8">
      <c r="B700" s="1">
        <v>5209</v>
      </c>
      <c r="D700" s="1">
        <v>192</v>
      </c>
      <c r="E700" s="1">
        <f>D700^2+D700+$M$4</f>
        <v>37097</v>
      </c>
      <c r="F700" s="1">
        <f t="shared" si="31"/>
        <v>37097</v>
      </c>
      <c r="G700" s="1">
        <f t="shared" si="30"/>
        <v>0</v>
      </c>
      <c r="H700" s="1" t="str">
        <f t="shared" si="32"/>
        <v>CORRETO</v>
      </c>
    </row>
    <row r="701" spans="2:8">
      <c r="B701" s="1">
        <v>5227</v>
      </c>
      <c r="D701" s="1">
        <v>193</v>
      </c>
      <c r="E701" s="1">
        <f>D701^2+D701+$M$4</f>
        <v>37483</v>
      </c>
      <c r="F701" s="1">
        <f t="shared" si="31"/>
        <v>37483</v>
      </c>
      <c r="G701" s="1">
        <f t="shared" si="30"/>
        <v>0</v>
      </c>
      <c r="H701" s="1" t="str">
        <f t="shared" si="32"/>
        <v>CORRETO</v>
      </c>
    </row>
    <row r="702" spans="2:8">
      <c r="B702" s="1">
        <v>5231</v>
      </c>
      <c r="D702" s="1">
        <v>194</v>
      </c>
      <c r="E702" s="1">
        <f>D702^2+D702+$M$4</f>
        <v>37871</v>
      </c>
      <c r="F702" s="1">
        <f t="shared" si="31"/>
        <v>37871</v>
      </c>
      <c r="G702" s="1">
        <f t="shared" si="30"/>
        <v>0</v>
      </c>
      <c r="H702" s="1" t="str">
        <f t="shared" si="32"/>
        <v>CORRETO</v>
      </c>
    </row>
    <row r="703" spans="2:8">
      <c r="B703" s="1">
        <v>5233</v>
      </c>
      <c r="D703" s="1">
        <v>195</v>
      </c>
      <c r="E703" s="1">
        <f>D703^2+D703+$M$4</f>
        <v>38261</v>
      </c>
      <c r="F703" s="1">
        <f t="shared" si="31"/>
        <v>38261</v>
      </c>
      <c r="G703" s="1">
        <f t="shared" si="30"/>
        <v>0</v>
      </c>
      <c r="H703" s="1" t="str">
        <f t="shared" si="32"/>
        <v>CORRETO</v>
      </c>
    </row>
    <row r="704" spans="2:8">
      <c r="B704" s="1">
        <v>5237</v>
      </c>
      <c r="D704" s="1">
        <v>196</v>
      </c>
      <c r="E704" s="1">
        <f>D704^2+D704+$M$4</f>
        <v>38653</v>
      </c>
      <c r="F704" s="1">
        <f t="shared" si="31"/>
        <v>38653</v>
      </c>
      <c r="G704" s="1">
        <f t="shared" si="30"/>
        <v>0</v>
      </c>
      <c r="H704" s="1" t="str">
        <f t="shared" si="32"/>
        <v>CORRETO</v>
      </c>
    </row>
    <row r="705" spans="2:8">
      <c r="B705" s="1">
        <v>5261</v>
      </c>
      <c r="D705" s="1">
        <v>197</v>
      </c>
      <c r="E705" s="1">
        <f>D705^2+D705+$M$4</f>
        <v>39047</v>
      </c>
      <c r="F705" s="1">
        <f t="shared" si="31"/>
        <v>39047</v>
      </c>
      <c r="G705" s="1">
        <f t="shared" si="30"/>
        <v>0</v>
      </c>
      <c r="H705" s="1" t="str">
        <f t="shared" si="32"/>
        <v>CORRETO</v>
      </c>
    </row>
    <row r="706" spans="2:8">
      <c r="B706" s="1">
        <v>5273</v>
      </c>
      <c r="D706" s="1">
        <v>198</v>
      </c>
      <c r="E706" s="1">
        <f>D706^2+D706+$M$4</f>
        <v>39443</v>
      </c>
      <c r="F706" s="1">
        <f t="shared" si="31"/>
        <v>39443</v>
      </c>
      <c r="G706" s="1">
        <f t="shared" si="30"/>
        <v>0</v>
      </c>
      <c r="H706" s="1" t="str">
        <f t="shared" si="32"/>
        <v>CORRETO</v>
      </c>
    </row>
    <row r="707" spans="2:8">
      <c r="B707" s="1">
        <v>5279</v>
      </c>
      <c r="D707" s="1">
        <v>199</v>
      </c>
      <c r="E707" s="1">
        <f>D707^2+D707+$M$4</f>
        <v>39841</v>
      </c>
      <c r="F707" s="1">
        <f t="shared" si="31"/>
        <v>39841</v>
      </c>
      <c r="G707" s="1">
        <f t="shared" si="30"/>
        <v>0</v>
      </c>
      <c r="H707" s="1" t="str">
        <f t="shared" si="32"/>
        <v>CORRETO</v>
      </c>
    </row>
    <row r="708" spans="2:8">
      <c r="B708" s="1">
        <v>5281</v>
      </c>
      <c r="D708" s="1">
        <v>200</v>
      </c>
      <c r="E708" s="1">
        <f>D708^2+D708+$M$4</f>
        <v>40241</v>
      </c>
      <c r="F708" s="1">
        <f t="shared" si="31"/>
        <v>40241</v>
      </c>
      <c r="G708" s="1">
        <f t="shared" si="30"/>
        <v>0</v>
      </c>
      <c r="H708" s="1" t="str">
        <f t="shared" si="32"/>
        <v>CORRETO</v>
      </c>
    </row>
    <row r="709" spans="2:8">
      <c r="B709" s="1">
        <v>5297</v>
      </c>
      <c r="D709" s="1">
        <v>201</v>
      </c>
      <c r="E709" s="1">
        <f>D709^2+D709+$M$4</f>
        <v>40643</v>
      </c>
      <c r="F709" s="1">
        <f t="shared" si="31"/>
        <v>40639</v>
      </c>
      <c r="G709" s="1">
        <f t="shared" si="30"/>
        <v>4</v>
      </c>
      <c r="H709" s="1" t="str">
        <f t="shared" si="32"/>
        <v>ERRADO</v>
      </c>
    </row>
    <row r="710" spans="2:8">
      <c r="B710" s="1">
        <v>5303</v>
      </c>
      <c r="D710" s="1">
        <v>202</v>
      </c>
      <c r="E710" s="1">
        <f>D710^2+D710+$M$4</f>
        <v>41047</v>
      </c>
      <c r="F710" s="1">
        <f t="shared" si="31"/>
        <v>41047</v>
      </c>
      <c r="G710" s="1">
        <f t="shared" si="30"/>
        <v>0</v>
      </c>
      <c r="H710" s="1" t="str">
        <f t="shared" si="32"/>
        <v>CORRETO</v>
      </c>
    </row>
    <row r="711" spans="2:8">
      <c r="B711" s="1">
        <v>5309</v>
      </c>
      <c r="D711" s="1">
        <v>203</v>
      </c>
      <c r="E711" s="1">
        <f>D711^2+D711+$M$4</f>
        <v>41453</v>
      </c>
      <c r="F711" s="1">
        <f t="shared" si="31"/>
        <v>41453</v>
      </c>
      <c r="G711" s="1">
        <f t="shared" si="30"/>
        <v>0</v>
      </c>
      <c r="H711" s="1" t="str">
        <f t="shared" si="32"/>
        <v>CORRETO</v>
      </c>
    </row>
    <row r="712" spans="2:8">
      <c r="B712" s="1">
        <v>5323</v>
      </c>
      <c r="D712" s="1">
        <v>204</v>
      </c>
      <c r="E712" s="1">
        <f>D712^2+D712+$M$4</f>
        <v>41861</v>
      </c>
      <c r="F712" s="1">
        <f t="shared" si="31"/>
        <v>41851</v>
      </c>
      <c r="G712" s="1">
        <f t="shared" si="30"/>
        <v>10</v>
      </c>
      <c r="H712" s="1" t="str">
        <f t="shared" si="32"/>
        <v>ERRADO</v>
      </c>
    </row>
    <row r="713" spans="2:8">
      <c r="B713" s="1">
        <v>5333</v>
      </c>
      <c r="D713" s="1">
        <v>205</v>
      </c>
      <c r="E713" s="1">
        <f>D713^2+D713+$M$4</f>
        <v>42271</v>
      </c>
      <c r="F713" s="1">
        <f t="shared" si="31"/>
        <v>42257</v>
      </c>
      <c r="G713" s="1">
        <f t="shared" ref="G713:G776" si="33">E713-F713</f>
        <v>14</v>
      </c>
      <c r="H713" s="1" t="str">
        <f t="shared" si="32"/>
        <v>ERRADO</v>
      </c>
    </row>
    <row r="714" spans="2:8">
      <c r="B714" s="1">
        <v>5347</v>
      </c>
      <c r="D714" s="1">
        <v>206</v>
      </c>
      <c r="E714" s="1">
        <f>D714^2+D714+$M$4</f>
        <v>42683</v>
      </c>
      <c r="F714" s="1">
        <f t="shared" ref="F714:F777" si="34">VLOOKUP(E714,$B:$B,1,1)</f>
        <v>42683</v>
      </c>
      <c r="G714" s="1">
        <f t="shared" si="33"/>
        <v>0</v>
      </c>
      <c r="H714" s="1" t="str">
        <f t="shared" si="32"/>
        <v>CORRETO</v>
      </c>
    </row>
    <row r="715" spans="2:8">
      <c r="B715" s="1">
        <v>5351</v>
      </c>
      <c r="D715" s="1">
        <v>207</v>
      </c>
      <c r="E715" s="1">
        <f>D715^2+D715+$M$4</f>
        <v>43097</v>
      </c>
      <c r="F715" s="1">
        <f t="shared" si="34"/>
        <v>43093</v>
      </c>
      <c r="G715" s="1">
        <f t="shared" si="33"/>
        <v>4</v>
      </c>
      <c r="H715" s="1" t="str">
        <f t="shared" ref="H715:H778" si="35">TRIM(IF(VLOOKUP(E715,$B:$B,1,1)=E715,"CORRETO","ERRADO"))</f>
        <v>ERRADO</v>
      </c>
    </row>
    <row r="716" spans="2:8">
      <c r="B716" s="1">
        <v>5381</v>
      </c>
      <c r="D716" s="1">
        <v>208</v>
      </c>
      <c r="E716" s="1">
        <f>D716^2+D716+$M$4</f>
        <v>43513</v>
      </c>
      <c r="F716" s="1">
        <f t="shared" si="34"/>
        <v>43499</v>
      </c>
      <c r="G716" s="1">
        <f t="shared" si="33"/>
        <v>14</v>
      </c>
      <c r="H716" s="1" t="str">
        <f t="shared" si="35"/>
        <v>ERRADO</v>
      </c>
    </row>
    <row r="717" spans="2:8">
      <c r="B717" s="1">
        <v>5387</v>
      </c>
      <c r="D717" s="1">
        <v>209</v>
      </c>
      <c r="E717" s="1">
        <f>D717^2+D717+$M$4</f>
        <v>43931</v>
      </c>
      <c r="F717" s="1">
        <f t="shared" si="34"/>
        <v>43913</v>
      </c>
      <c r="G717" s="1">
        <f t="shared" si="33"/>
        <v>18</v>
      </c>
      <c r="H717" s="1" t="str">
        <f t="shared" si="35"/>
        <v>ERRADO</v>
      </c>
    </row>
    <row r="718" spans="2:8">
      <c r="B718" s="1">
        <v>5393</v>
      </c>
      <c r="D718" s="1">
        <v>210</v>
      </c>
      <c r="E718" s="1">
        <f>D718^2+D718+$M$4</f>
        <v>44351</v>
      </c>
      <c r="F718" s="1">
        <f t="shared" si="34"/>
        <v>44351</v>
      </c>
      <c r="G718" s="1">
        <f t="shared" si="33"/>
        <v>0</v>
      </c>
      <c r="H718" s="1" t="str">
        <f t="shared" si="35"/>
        <v>CORRETO</v>
      </c>
    </row>
    <row r="719" spans="2:8">
      <c r="B719" s="1">
        <v>5399</v>
      </c>
      <c r="D719" s="1">
        <v>211</v>
      </c>
      <c r="E719" s="1">
        <f>D719^2+D719+$M$4</f>
        <v>44773</v>
      </c>
      <c r="F719" s="1">
        <f t="shared" si="34"/>
        <v>44773</v>
      </c>
      <c r="G719" s="1">
        <f t="shared" si="33"/>
        <v>0</v>
      </c>
      <c r="H719" s="1" t="str">
        <f t="shared" si="35"/>
        <v>CORRETO</v>
      </c>
    </row>
    <row r="720" spans="2:8">
      <c r="B720" s="1">
        <v>5407</v>
      </c>
      <c r="D720" s="1">
        <v>212</v>
      </c>
      <c r="E720" s="1">
        <f>D720^2+D720+$M$4</f>
        <v>45197</v>
      </c>
      <c r="F720" s="1">
        <f t="shared" si="34"/>
        <v>45197</v>
      </c>
      <c r="G720" s="1">
        <f t="shared" si="33"/>
        <v>0</v>
      </c>
      <c r="H720" s="1" t="str">
        <f t="shared" si="35"/>
        <v>CORRETO</v>
      </c>
    </row>
    <row r="721" spans="2:8">
      <c r="B721" s="1">
        <v>5413</v>
      </c>
      <c r="D721" s="1">
        <v>213</v>
      </c>
      <c r="E721" s="1">
        <f>D721^2+D721+$M$4</f>
        <v>45623</v>
      </c>
      <c r="F721" s="1">
        <f t="shared" si="34"/>
        <v>45613</v>
      </c>
      <c r="G721" s="1">
        <f t="shared" si="33"/>
        <v>10</v>
      </c>
      <c r="H721" s="1" t="str">
        <f t="shared" si="35"/>
        <v>ERRADO</v>
      </c>
    </row>
    <row r="722" spans="2:8">
      <c r="B722" s="1">
        <v>5417</v>
      </c>
      <c r="D722" s="1">
        <v>214</v>
      </c>
      <c r="E722" s="1">
        <f>D722^2+D722+$M$4</f>
        <v>46051</v>
      </c>
      <c r="F722" s="1">
        <f t="shared" si="34"/>
        <v>46051</v>
      </c>
      <c r="G722" s="1">
        <f t="shared" si="33"/>
        <v>0</v>
      </c>
      <c r="H722" s="1" t="str">
        <f t="shared" si="35"/>
        <v>CORRETO</v>
      </c>
    </row>
    <row r="723" spans="2:8">
      <c r="B723" s="1">
        <v>5419</v>
      </c>
      <c r="D723" s="1">
        <v>215</v>
      </c>
      <c r="E723" s="1">
        <f>D723^2+D723+$M$4</f>
        <v>46481</v>
      </c>
      <c r="F723" s="1">
        <f t="shared" si="34"/>
        <v>46477</v>
      </c>
      <c r="G723" s="1">
        <f t="shared" si="33"/>
        <v>4</v>
      </c>
      <c r="H723" s="1" t="str">
        <f t="shared" si="35"/>
        <v>ERRADO</v>
      </c>
    </row>
    <row r="724" spans="2:8">
      <c r="B724" s="1">
        <v>5431</v>
      </c>
      <c r="D724" s="1">
        <v>216</v>
      </c>
      <c r="E724" s="1">
        <f>D724^2+D724+$M$4</f>
        <v>46913</v>
      </c>
      <c r="F724" s="1">
        <f t="shared" si="34"/>
        <v>46901</v>
      </c>
      <c r="G724" s="1">
        <f t="shared" si="33"/>
        <v>12</v>
      </c>
      <c r="H724" s="1" t="str">
        <f t="shared" si="35"/>
        <v>ERRADO</v>
      </c>
    </row>
    <row r="725" spans="2:8">
      <c r="B725" s="1">
        <v>5437</v>
      </c>
      <c r="D725" s="1">
        <v>217</v>
      </c>
      <c r="E725" s="1">
        <f>D725^2+D725+$M$4</f>
        <v>47347</v>
      </c>
      <c r="F725" s="1">
        <f t="shared" si="34"/>
        <v>47339</v>
      </c>
      <c r="G725" s="1">
        <f t="shared" si="33"/>
        <v>8</v>
      </c>
      <c r="H725" s="1" t="str">
        <f t="shared" si="35"/>
        <v>ERRADO</v>
      </c>
    </row>
    <row r="726" spans="2:8">
      <c r="B726" s="1">
        <v>5441</v>
      </c>
      <c r="D726" s="1">
        <v>218</v>
      </c>
      <c r="E726" s="1">
        <f>D726^2+D726+$M$4</f>
        <v>47783</v>
      </c>
      <c r="F726" s="1">
        <f t="shared" si="34"/>
        <v>47779</v>
      </c>
      <c r="G726" s="1">
        <f t="shared" si="33"/>
        <v>4</v>
      </c>
      <c r="H726" s="1" t="str">
        <f t="shared" si="35"/>
        <v>ERRADO</v>
      </c>
    </row>
    <row r="727" spans="2:8">
      <c r="B727" s="1">
        <v>5443</v>
      </c>
      <c r="D727" s="1">
        <v>219</v>
      </c>
      <c r="E727" s="1">
        <f>D727^2+D727+$M$4</f>
        <v>48221</v>
      </c>
      <c r="F727" s="1">
        <f t="shared" si="34"/>
        <v>48221</v>
      </c>
      <c r="G727" s="1">
        <f t="shared" si="33"/>
        <v>0</v>
      </c>
      <c r="H727" s="1" t="str">
        <f t="shared" si="35"/>
        <v>CORRETO</v>
      </c>
    </row>
    <row r="728" spans="2:8">
      <c r="B728" s="1">
        <v>5449</v>
      </c>
      <c r="D728" s="1">
        <v>220</v>
      </c>
      <c r="E728" s="1">
        <f>D728^2+D728+$M$4</f>
        <v>48661</v>
      </c>
      <c r="F728" s="1">
        <f t="shared" si="34"/>
        <v>48661</v>
      </c>
      <c r="G728" s="1">
        <f t="shared" si="33"/>
        <v>0</v>
      </c>
      <c r="H728" s="1" t="str">
        <f t="shared" si="35"/>
        <v>CORRETO</v>
      </c>
    </row>
    <row r="729" spans="2:8">
      <c r="B729" s="1">
        <v>5471</v>
      </c>
      <c r="D729" s="1">
        <v>221</v>
      </c>
      <c r="E729" s="1">
        <f>D729^2+D729+$M$4</f>
        <v>49103</v>
      </c>
      <c r="F729" s="1">
        <f t="shared" si="34"/>
        <v>49103</v>
      </c>
      <c r="G729" s="1">
        <f t="shared" si="33"/>
        <v>0</v>
      </c>
      <c r="H729" s="1" t="str">
        <f t="shared" si="35"/>
        <v>CORRETO</v>
      </c>
    </row>
    <row r="730" spans="2:8">
      <c r="B730" s="1">
        <v>5477</v>
      </c>
      <c r="D730" s="1">
        <v>222</v>
      </c>
      <c r="E730" s="1">
        <f>D730^2+D730+$M$4</f>
        <v>49547</v>
      </c>
      <c r="F730" s="1">
        <f t="shared" si="34"/>
        <v>49547</v>
      </c>
      <c r="G730" s="1">
        <f t="shared" si="33"/>
        <v>0</v>
      </c>
      <c r="H730" s="1" t="str">
        <f t="shared" si="35"/>
        <v>CORRETO</v>
      </c>
    </row>
    <row r="731" spans="2:8">
      <c r="B731" s="1">
        <v>5479</v>
      </c>
      <c r="D731" s="1">
        <v>223</v>
      </c>
      <c r="E731" s="1">
        <f>D731^2+D731+$M$4</f>
        <v>49993</v>
      </c>
      <c r="F731" s="1">
        <f t="shared" si="34"/>
        <v>49993</v>
      </c>
      <c r="G731" s="1">
        <f t="shared" si="33"/>
        <v>0</v>
      </c>
      <c r="H731" s="1" t="str">
        <f t="shared" si="35"/>
        <v>CORRETO</v>
      </c>
    </row>
    <row r="732" spans="2:8">
      <c r="B732" s="1">
        <v>5483</v>
      </c>
      <c r="D732" s="1">
        <v>224</v>
      </c>
      <c r="E732" s="1">
        <f>D732^2+D732+$M$4</f>
        <v>50441</v>
      </c>
      <c r="F732" s="1">
        <f t="shared" si="34"/>
        <v>50441</v>
      </c>
      <c r="G732" s="1">
        <f t="shared" si="33"/>
        <v>0</v>
      </c>
      <c r="H732" s="1" t="str">
        <f t="shared" si="35"/>
        <v>CORRETO</v>
      </c>
    </row>
    <row r="733" spans="2:8">
      <c r="B733" s="1">
        <v>5501</v>
      </c>
      <c r="D733" s="1">
        <v>225</v>
      </c>
      <c r="E733" s="1">
        <f>D733^2+D733+$M$4</f>
        <v>50891</v>
      </c>
      <c r="F733" s="1">
        <f t="shared" si="34"/>
        <v>50891</v>
      </c>
      <c r="G733" s="1">
        <f t="shared" si="33"/>
        <v>0</v>
      </c>
      <c r="H733" s="1" t="str">
        <f t="shared" si="35"/>
        <v>CORRETO</v>
      </c>
    </row>
    <row r="734" spans="2:8">
      <c r="B734" s="1">
        <v>5503</v>
      </c>
      <c r="D734" s="1">
        <v>226</v>
      </c>
      <c r="E734" s="1">
        <f>D734^2+D734+$M$4</f>
        <v>51343</v>
      </c>
      <c r="F734" s="1">
        <f t="shared" si="34"/>
        <v>51343</v>
      </c>
      <c r="G734" s="1">
        <f t="shared" si="33"/>
        <v>0</v>
      </c>
      <c r="H734" s="1" t="str">
        <f t="shared" si="35"/>
        <v>CORRETO</v>
      </c>
    </row>
    <row r="735" spans="2:8">
      <c r="B735" s="1">
        <v>5507</v>
      </c>
      <c r="D735" s="1">
        <v>227</v>
      </c>
      <c r="E735" s="1">
        <f>D735^2+D735+$M$4</f>
        <v>51797</v>
      </c>
      <c r="F735" s="1">
        <f t="shared" si="34"/>
        <v>51797</v>
      </c>
      <c r="G735" s="1">
        <f t="shared" si="33"/>
        <v>0</v>
      </c>
      <c r="H735" s="1" t="str">
        <f t="shared" si="35"/>
        <v>CORRETO</v>
      </c>
    </row>
    <row r="736" spans="2:8">
      <c r="B736" s="1">
        <v>5519</v>
      </c>
      <c r="D736" s="1">
        <v>228</v>
      </c>
      <c r="E736" s="1">
        <f>D736^2+D736+$M$4</f>
        <v>52253</v>
      </c>
      <c r="F736" s="1">
        <f t="shared" si="34"/>
        <v>52253</v>
      </c>
      <c r="G736" s="1">
        <f t="shared" si="33"/>
        <v>0</v>
      </c>
      <c r="H736" s="1" t="str">
        <f t="shared" si="35"/>
        <v>CORRETO</v>
      </c>
    </row>
    <row r="737" spans="2:8">
      <c r="B737" s="1">
        <v>5521</v>
      </c>
      <c r="D737" s="1">
        <v>229</v>
      </c>
      <c r="E737" s="1">
        <f>D737^2+D737+$M$4</f>
        <v>52711</v>
      </c>
      <c r="F737" s="1">
        <f t="shared" si="34"/>
        <v>52711</v>
      </c>
      <c r="G737" s="1">
        <f t="shared" si="33"/>
        <v>0</v>
      </c>
      <c r="H737" s="1" t="str">
        <f t="shared" si="35"/>
        <v>CORRETO</v>
      </c>
    </row>
    <row r="738" spans="2:8">
      <c r="B738" s="1">
        <v>5527</v>
      </c>
      <c r="D738" s="1">
        <v>230</v>
      </c>
      <c r="E738" s="1">
        <f>D738^2+D738+$M$4</f>
        <v>53171</v>
      </c>
      <c r="F738" s="1">
        <f t="shared" si="34"/>
        <v>53171</v>
      </c>
      <c r="G738" s="1">
        <f t="shared" si="33"/>
        <v>0</v>
      </c>
      <c r="H738" s="1" t="str">
        <f t="shared" si="35"/>
        <v>CORRETO</v>
      </c>
    </row>
    <row r="739" spans="2:8">
      <c r="B739" s="1">
        <v>5531</v>
      </c>
      <c r="D739" s="1">
        <v>231</v>
      </c>
      <c r="E739" s="1">
        <f>D739^2+D739+$M$4</f>
        <v>53633</v>
      </c>
      <c r="F739" s="1">
        <f t="shared" si="34"/>
        <v>53633</v>
      </c>
      <c r="G739" s="1">
        <f t="shared" si="33"/>
        <v>0</v>
      </c>
      <c r="H739" s="1" t="str">
        <f t="shared" si="35"/>
        <v>CORRETO</v>
      </c>
    </row>
    <row r="740" spans="2:8">
      <c r="B740" s="1">
        <v>5557</v>
      </c>
      <c r="D740" s="1">
        <v>232</v>
      </c>
      <c r="E740" s="1">
        <f>D740^2+D740+$M$4</f>
        <v>54097</v>
      </c>
      <c r="F740" s="1">
        <f t="shared" si="34"/>
        <v>54091</v>
      </c>
      <c r="G740" s="1">
        <f t="shared" si="33"/>
        <v>6</v>
      </c>
      <c r="H740" s="1" t="str">
        <f t="shared" si="35"/>
        <v>ERRADO</v>
      </c>
    </row>
    <row r="741" spans="2:8">
      <c r="B741" s="1">
        <v>5563</v>
      </c>
      <c r="D741" s="1">
        <v>233</v>
      </c>
      <c r="E741" s="1">
        <f>D741^2+D741+$M$4</f>
        <v>54563</v>
      </c>
      <c r="F741" s="1">
        <f t="shared" si="34"/>
        <v>54563</v>
      </c>
      <c r="G741" s="1">
        <f t="shared" si="33"/>
        <v>0</v>
      </c>
      <c r="H741" s="1" t="str">
        <f t="shared" si="35"/>
        <v>CORRETO</v>
      </c>
    </row>
    <row r="742" spans="2:8">
      <c r="B742" s="1">
        <v>5569</v>
      </c>
      <c r="D742" s="1">
        <v>234</v>
      </c>
      <c r="E742" s="1">
        <f>D742^2+D742+$M$4</f>
        <v>55031</v>
      </c>
      <c r="F742" s="1">
        <f t="shared" si="34"/>
        <v>55021</v>
      </c>
      <c r="G742" s="1">
        <f t="shared" si="33"/>
        <v>10</v>
      </c>
      <c r="H742" s="1" t="str">
        <f t="shared" si="35"/>
        <v>ERRADO</v>
      </c>
    </row>
    <row r="743" spans="2:8">
      <c r="B743" s="1">
        <v>5573</v>
      </c>
      <c r="D743" s="1">
        <v>235</v>
      </c>
      <c r="E743" s="1">
        <f>D743^2+D743+$M$4</f>
        <v>55501</v>
      </c>
      <c r="F743" s="1">
        <f t="shared" si="34"/>
        <v>55501</v>
      </c>
      <c r="G743" s="1">
        <f t="shared" si="33"/>
        <v>0</v>
      </c>
      <c r="H743" s="1" t="str">
        <f t="shared" si="35"/>
        <v>CORRETO</v>
      </c>
    </row>
    <row r="744" spans="2:8">
      <c r="B744" s="1">
        <v>5581</v>
      </c>
      <c r="D744" s="1">
        <v>236</v>
      </c>
      <c r="E744" s="1">
        <f>D744^2+D744+$M$4</f>
        <v>55973</v>
      </c>
      <c r="F744" s="1">
        <f t="shared" si="34"/>
        <v>55967</v>
      </c>
      <c r="G744" s="1">
        <f t="shared" si="33"/>
        <v>6</v>
      </c>
      <c r="H744" s="1" t="str">
        <f t="shared" si="35"/>
        <v>ERRADO</v>
      </c>
    </row>
    <row r="745" spans="2:8">
      <c r="B745" s="1">
        <v>5591</v>
      </c>
      <c r="D745" s="1">
        <v>237</v>
      </c>
      <c r="E745" s="1">
        <f>D745^2+D745+$M$4</f>
        <v>56447</v>
      </c>
      <c r="F745" s="1">
        <f t="shared" si="34"/>
        <v>56443</v>
      </c>
      <c r="G745" s="1">
        <f t="shared" si="33"/>
        <v>4</v>
      </c>
      <c r="H745" s="1" t="str">
        <f t="shared" si="35"/>
        <v>ERRADO</v>
      </c>
    </row>
    <row r="746" spans="2:8">
      <c r="B746" s="1">
        <v>5623</v>
      </c>
      <c r="D746" s="1">
        <v>238</v>
      </c>
      <c r="E746" s="1">
        <f>D746^2+D746+$M$4</f>
        <v>56923</v>
      </c>
      <c r="F746" s="1">
        <f t="shared" si="34"/>
        <v>56923</v>
      </c>
      <c r="G746" s="1">
        <f t="shared" si="33"/>
        <v>0</v>
      </c>
      <c r="H746" s="1" t="str">
        <f t="shared" si="35"/>
        <v>CORRETO</v>
      </c>
    </row>
    <row r="747" spans="2:8">
      <c r="B747" s="1">
        <v>5639</v>
      </c>
      <c r="D747" s="1">
        <v>239</v>
      </c>
      <c r="E747" s="1">
        <f>D747^2+D747+$M$4</f>
        <v>57401</v>
      </c>
      <c r="F747" s="1">
        <f t="shared" si="34"/>
        <v>57397</v>
      </c>
      <c r="G747" s="1">
        <f t="shared" si="33"/>
        <v>4</v>
      </c>
      <c r="H747" s="1" t="str">
        <f t="shared" si="35"/>
        <v>ERRADO</v>
      </c>
    </row>
    <row r="748" spans="2:8">
      <c r="B748" s="1">
        <v>5641</v>
      </c>
      <c r="D748" s="1">
        <v>240</v>
      </c>
      <c r="E748" s="1">
        <f>D748^2+D748+$M$4</f>
        <v>57881</v>
      </c>
      <c r="F748" s="1">
        <f t="shared" si="34"/>
        <v>57881</v>
      </c>
      <c r="G748" s="1">
        <f t="shared" si="33"/>
        <v>0</v>
      </c>
      <c r="H748" s="1" t="str">
        <f t="shared" si="35"/>
        <v>CORRETO</v>
      </c>
    </row>
    <row r="749" spans="2:8">
      <c r="B749" s="1">
        <v>5647</v>
      </c>
      <c r="D749" s="1">
        <v>241</v>
      </c>
      <c r="E749" s="1">
        <f>D749^2+D749+$M$4</f>
        <v>58363</v>
      </c>
      <c r="F749" s="1">
        <f t="shared" si="34"/>
        <v>58363</v>
      </c>
      <c r="G749" s="1">
        <f t="shared" si="33"/>
        <v>0</v>
      </c>
      <c r="H749" s="1" t="str">
        <f t="shared" si="35"/>
        <v>CORRETO</v>
      </c>
    </row>
    <row r="750" spans="2:8">
      <c r="B750" s="1">
        <v>5651</v>
      </c>
      <c r="D750" s="1">
        <v>242</v>
      </c>
      <c r="E750" s="1">
        <f>D750^2+D750+$M$4</f>
        <v>58847</v>
      </c>
      <c r="F750" s="1">
        <f t="shared" si="34"/>
        <v>58831</v>
      </c>
      <c r="G750" s="1">
        <f t="shared" si="33"/>
        <v>16</v>
      </c>
      <c r="H750" s="1" t="str">
        <f t="shared" si="35"/>
        <v>ERRADO</v>
      </c>
    </row>
    <row r="751" spans="2:8">
      <c r="B751" s="1">
        <v>5653</v>
      </c>
      <c r="D751" s="1">
        <v>243</v>
      </c>
      <c r="E751" s="1">
        <f>D751^2+D751+$M$4</f>
        <v>59333</v>
      </c>
      <c r="F751" s="1">
        <f t="shared" si="34"/>
        <v>59333</v>
      </c>
      <c r="G751" s="1">
        <f t="shared" si="33"/>
        <v>0</v>
      </c>
      <c r="H751" s="1" t="str">
        <f t="shared" si="35"/>
        <v>CORRETO</v>
      </c>
    </row>
    <row r="752" spans="2:8">
      <c r="B752" s="1">
        <v>5657</v>
      </c>
      <c r="D752" s="1">
        <v>244</v>
      </c>
      <c r="E752" s="1">
        <f>D752^2+D752+$M$4</f>
        <v>59821</v>
      </c>
      <c r="F752" s="1">
        <f t="shared" si="34"/>
        <v>59809</v>
      </c>
      <c r="G752" s="1">
        <f t="shared" si="33"/>
        <v>12</v>
      </c>
      <c r="H752" s="1" t="str">
        <f t="shared" si="35"/>
        <v>ERRADO</v>
      </c>
    </row>
    <row r="753" spans="2:8">
      <c r="B753" s="1">
        <v>5659</v>
      </c>
      <c r="D753" s="1">
        <v>245</v>
      </c>
      <c r="E753" s="1">
        <f>D753^2+D753+$M$4</f>
        <v>60311</v>
      </c>
      <c r="F753" s="1">
        <f t="shared" si="34"/>
        <v>60293</v>
      </c>
      <c r="G753" s="1">
        <f t="shared" si="33"/>
        <v>18</v>
      </c>
      <c r="H753" s="1" t="str">
        <f t="shared" si="35"/>
        <v>ERRADO</v>
      </c>
    </row>
    <row r="754" spans="2:8">
      <c r="B754" s="1">
        <v>5669</v>
      </c>
      <c r="D754" s="1">
        <v>246</v>
      </c>
      <c r="E754" s="1">
        <f>D754^2+D754+$M$4</f>
        <v>60803</v>
      </c>
      <c r="F754" s="1">
        <f t="shared" si="34"/>
        <v>60793</v>
      </c>
      <c r="G754" s="1">
        <f t="shared" si="33"/>
        <v>10</v>
      </c>
      <c r="H754" s="1" t="str">
        <f t="shared" si="35"/>
        <v>ERRADO</v>
      </c>
    </row>
    <row r="755" spans="2:8">
      <c r="B755" s="1">
        <v>5683</v>
      </c>
      <c r="D755" s="1">
        <v>247</v>
      </c>
      <c r="E755" s="1">
        <f>D755^2+D755+$M$4</f>
        <v>61297</v>
      </c>
      <c r="F755" s="1">
        <f t="shared" si="34"/>
        <v>61297</v>
      </c>
      <c r="G755" s="1">
        <f t="shared" si="33"/>
        <v>0</v>
      </c>
      <c r="H755" s="1" t="str">
        <f t="shared" si="35"/>
        <v>CORRETO</v>
      </c>
    </row>
    <row r="756" spans="2:8">
      <c r="B756" s="1">
        <v>5689</v>
      </c>
      <c r="D756" s="1">
        <v>248</v>
      </c>
      <c r="E756" s="1">
        <f>D756^2+D756+$M$4</f>
        <v>61793</v>
      </c>
      <c r="F756" s="1">
        <f t="shared" si="34"/>
        <v>61781</v>
      </c>
      <c r="G756" s="1">
        <f t="shared" si="33"/>
        <v>12</v>
      </c>
      <c r="H756" s="1" t="str">
        <f t="shared" si="35"/>
        <v>ERRADO</v>
      </c>
    </row>
    <row r="757" spans="2:8">
      <c r="B757" s="1">
        <v>5693</v>
      </c>
      <c r="D757" s="1">
        <v>249</v>
      </c>
      <c r="E757" s="1">
        <f>D757^2+D757+$M$4</f>
        <v>62291</v>
      </c>
      <c r="F757" s="1">
        <f t="shared" si="34"/>
        <v>62273</v>
      </c>
      <c r="G757" s="1">
        <f t="shared" si="33"/>
        <v>18</v>
      </c>
      <c r="H757" s="1" t="str">
        <f t="shared" si="35"/>
        <v>ERRADO</v>
      </c>
    </row>
    <row r="758" spans="2:8">
      <c r="B758" s="1">
        <v>5701</v>
      </c>
      <c r="D758" s="1">
        <v>250</v>
      </c>
      <c r="E758" s="1">
        <f>D758^2+D758+$M$4</f>
        <v>62791</v>
      </c>
      <c r="F758" s="1">
        <f t="shared" si="34"/>
        <v>62791</v>
      </c>
      <c r="G758" s="1">
        <f t="shared" si="33"/>
        <v>0</v>
      </c>
      <c r="H758" s="1" t="str">
        <f t="shared" si="35"/>
        <v>CORRETO</v>
      </c>
    </row>
    <row r="759" spans="2:8">
      <c r="B759" s="1">
        <v>5711</v>
      </c>
      <c r="D759" s="1">
        <v>251</v>
      </c>
      <c r="E759" s="1">
        <f>D759^2+D759+$M$4</f>
        <v>63293</v>
      </c>
      <c r="F759" s="1">
        <f t="shared" si="34"/>
        <v>63281</v>
      </c>
      <c r="G759" s="1">
        <f t="shared" si="33"/>
        <v>12</v>
      </c>
      <c r="H759" s="1" t="str">
        <f t="shared" si="35"/>
        <v>ERRADO</v>
      </c>
    </row>
    <row r="760" spans="2:8">
      <c r="B760" s="1">
        <v>5717</v>
      </c>
      <c r="D760" s="1">
        <v>252</v>
      </c>
      <c r="E760" s="1">
        <f>D760^2+D760+$M$4</f>
        <v>63797</v>
      </c>
      <c r="F760" s="1">
        <f t="shared" si="34"/>
        <v>63793</v>
      </c>
      <c r="G760" s="1">
        <f t="shared" si="33"/>
        <v>4</v>
      </c>
      <c r="H760" s="1" t="str">
        <f t="shared" si="35"/>
        <v>ERRADO</v>
      </c>
    </row>
    <row r="761" spans="2:8">
      <c r="B761" s="1">
        <v>5737</v>
      </c>
      <c r="D761" s="1">
        <v>253</v>
      </c>
      <c r="E761" s="1">
        <f>D761^2+D761+$M$4</f>
        <v>64303</v>
      </c>
      <c r="F761" s="1">
        <f t="shared" si="34"/>
        <v>64303</v>
      </c>
      <c r="G761" s="1">
        <f t="shared" si="33"/>
        <v>0</v>
      </c>
      <c r="H761" s="1" t="str">
        <f t="shared" si="35"/>
        <v>CORRETO</v>
      </c>
    </row>
    <row r="762" spans="2:8">
      <c r="B762" s="1">
        <v>5741</v>
      </c>
      <c r="D762" s="1">
        <v>254</v>
      </c>
      <c r="E762" s="1">
        <f>D762^2+D762+$M$4</f>
        <v>64811</v>
      </c>
      <c r="F762" s="1">
        <f t="shared" si="34"/>
        <v>64811</v>
      </c>
      <c r="G762" s="1">
        <f t="shared" si="33"/>
        <v>0</v>
      </c>
      <c r="H762" s="1" t="str">
        <f t="shared" si="35"/>
        <v>CORRETO</v>
      </c>
    </row>
    <row r="763" spans="2:8">
      <c r="B763" s="1">
        <v>5743</v>
      </c>
      <c r="D763" s="1">
        <v>255</v>
      </c>
      <c r="E763" s="1">
        <f>D763^2+D763+$M$4</f>
        <v>65321</v>
      </c>
      <c r="F763" s="1">
        <f t="shared" si="34"/>
        <v>65309</v>
      </c>
      <c r="G763" s="1">
        <f t="shared" si="33"/>
        <v>12</v>
      </c>
      <c r="H763" s="1" t="str">
        <f t="shared" si="35"/>
        <v>ERRADO</v>
      </c>
    </row>
    <row r="764" spans="2:8">
      <c r="B764" s="1">
        <v>5749</v>
      </c>
      <c r="D764" s="1">
        <v>256</v>
      </c>
      <c r="E764" s="1">
        <f>D764^2+D764+$M$4</f>
        <v>65833</v>
      </c>
      <c r="F764" s="1">
        <f t="shared" si="34"/>
        <v>65831</v>
      </c>
      <c r="G764" s="1">
        <f t="shared" si="33"/>
        <v>2</v>
      </c>
      <c r="H764" s="1" t="str">
        <f t="shared" si="35"/>
        <v>ERRADO</v>
      </c>
    </row>
    <row r="765" spans="2:8">
      <c r="B765" s="1">
        <v>5779</v>
      </c>
      <c r="D765" s="1">
        <v>257</v>
      </c>
      <c r="E765" s="1">
        <f>D765^2+D765+$M$4</f>
        <v>66347</v>
      </c>
      <c r="F765" s="1">
        <f t="shared" si="34"/>
        <v>66347</v>
      </c>
      <c r="G765" s="1">
        <f t="shared" si="33"/>
        <v>0</v>
      </c>
      <c r="H765" s="1" t="str">
        <f t="shared" si="35"/>
        <v>CORRETO</v>
      </c>
    </row>
    <row r="766" spans="2:8">
      <c r="B766" s="1">
        <v>5783</v>
      </c>
      <c r="D766" s="1">
        <v>258</v>
      </c>
      <c r="E766" s="1">
        <f>D766^2+D766+$M$4</f>
        <v>66863</v>
      </c>
      <c r="F766" s="1">
        <f t="shared" si="34"/>
        <v>66863</v>
      </c>
      <c r="G766" s="1">
        <f t="shared" si="33"/>
        <v>0</v>
      </c>
      <c r="H766" s="1" t="str">
        <f t="shared" si="35"/>
        <v>CORRETO</v>
      </c>
    </row>
    <row r="767" spans="2:8">
      <c r="B767" s="1">
        <v>5791</v>
      </c>
      <c r="D767" s="1">
        <v>259</v>
      </c>
      <c r="E767" s="1">
        <f>D767^2+D767+$M$4</f>
        <v>67381</v>
      </c>
      <c r="F767" s="1">
        <f t="shared" si="34"/>
        <v>67369</v>
      </c>
      <c r="G767" s="1">
        <f t="shared" si="33"/>
        <v>12</v>
      </c>
      <c r="H767" s="1" t="str">
        <f t="shared" si="35"/>
        <v>ERRADO</v>
      </c>
    </row>
    <row r="768" spans="2:8">
      <c r="B768" s="1">
        <v>5801</v>
      </c>
      <c r="D768" s="1">
        <v>260</v>
      </c>
      <c r="E768" s="1">
        <f>D768^2+D768+$M$4</f>
        <v>67901</v>
      </c>
      <c r="F768" s="1">
        <f t="shared" si="34"/>
        <v>67901</v>
      </c>
      <c r="G768" s="1">
        <f t="shared" si="33"/>
        <v>0</v>
      </c>
      <c r="H768" s="1" t="str">
        <f t="shared" si="35"/>
        <v>CORRETO</v>
      </c>
    </row>
    <row r="769" spans="2:8">
      <c r="B769" s="1">
        <v>5807</v>
      </c>
      <c r="D769" s="1">
        <v>261</v>
      </c>
      <c r="E769" s="1">
        <f>D769^2+D769+$M$4</f>
        <v>68423</v>
      </c>
      <c r="F769" s="1">
        <f t="shared" si="34"/>
        <v>68399</v>
      </c>
      <c r="G769" s="1">
        <f t="shared" si="33"/>
        <v>24</v>
      </c>
      <c r="H769" s="1" t="str">
        <f t="shared" si="35"/>
        <v>ERRADO</v>
      </c>
    </row>
    <row r="770" spans="2:8">
      <c r="B770" s="1">
        <v>5813</v>
      </c>
      <c r="D770" s="1">
        <v>262</v>
      </c>
      <c r="E770" s="1">
        <f>D770^2+D770+$M$4</f>
        <v>68947</v>
      </c>
      <c r="F770" s="1">
        <f t="shared" si="34"/>
        <v>68947</v>
      </c>
      <c r="G770" s="1">
        <f t="shared" si="33"/>
        <v>0</v>
      </c>
      <c r="H770" s="1" t="str">
        <f t="shared" si="35"/>
        <v>CORRETO</v>
      </c>
    </row>
    <row r="771" spans="2:8">
      <c r="B771" s="1">
        <v>5821</v>
      </c>
      <c r="D771" s="1">
        <v>263</v>
      </c>
      <c r="E771" s="1">
        <f>D771^2+D771+$M$4</f>
        <v>69473</v>
      </c>
      <c r="F771" s="1">
        <f t="shared" si="34"/>
        <v>69473</v>
      </c>
      <c r="G771" s="1">
        <f t="shared" si="33"/>
        <v>0</v>
      </c>
      <c r="H771" s="1" t="str">
        <f t="shared" si="35"/>
        <v>CORRETO</v>
      </c>
    </row>
    <row r="772" spans="2:8">
      <c r="B772" s="1">
        <v>5827</v>
      </c>
      <c r="D772" s="1">
        <v>264</v>
      </c>
      <c r="E772" s="1">
        <f>D772^2+D772+$M$4</f>
        <v>70001</v>
      </c>
      <c r="F772" s="1">
        <f t="shared" si="34"/>
        <v>70001</v>
      </c>
      <c r="G772" s="1">
        <f t="shared" si="33"/>
        <v>0</v>
      </c>
      <c r="H772" s="1" t="str">
        <f t="shared" si="35"/>
        <v>CORRETO</v>
      </c>
    </row>
    <row r="773" spans="2:8">
      <c r="B773" s="1">
        <v>5839</v>
      </c>
      <c r="D773" s="1">
        <v>265</v>
      </c>
      <c r="E773" s="1">
        <f>D773^2+D773+$M$4</f>
        <v>70531</v>
      </c>
      <c r="F773" s="1">
        <f t="shared" si="34"/>
        <v>70529</v>
      </c>
      <c r="G773" s="1">
        <f t="shared" si="33"/>
        <v>2</v>
      </c>
      <c r="H773" s="1" t="str">
        <f t="shared" si="35"/>
        <v>ERRADO</v>
      </c>
    </row>
    <row r="774" spans="2:8">
      <c r="B774" s="1">
        <v>5843</v>
      </c>
      <c r="D774" s="1">
        <v>266</v>
      </c>
      <c r="E774" s="1">
        <f>D774^2+D774+$M$4</f>
        <v>71063</v>
      </c>
      <c r="F774" s="1">
        <f t="shared" si="34"/>
        <v>71059</v>
      </c>
      <c r="G774" s="1">
        <f t="shared" si="33"/>
        <v>4</v>
      </c>
      <c r="H774" s="1" t="str">
        <f t="shared" si="35"/>
        <v>ERRADO</v>
      </c>
    </row>
    <row r="775" spans="2:8">
      <c r="B775" s="1">
        <v>5849</v>
      </c>
      <c r="D775" s="1">
        <v>267</v>
      </c>
      <c r="E775" s="1">
        <f>D775^2+D775+$M$4</f>
        <v>71597</v>
      </c>
      <c r="F775" s="1">
        <f t="shared" si="34"/>
        <v>71597</v>
      </c>
      <c r="G775" s="1">
        <f t="shared" si="33"/>
        <v>0</v>
      </c>
      <c r="H775" s="1" t="str">
        <f t="shared" si="35"/>
        <v>CORRETO</v>
      </c>
    </row>
    <row r="776" spans="2:8">
      <c r="B776" s="1">
        <v>5851</v>
      </c>
      <c r="D776" s="1">
        <v>268</v>
      </c>
      <c r="E776" s="1">
        <f>D776^2+D776+$M$4</f>
        <v>72133</v>
      </c>
      <c r="F776" s="1">
        <f t="shared" si="34"/>
        <v>72109</v>
      </c>
      <c r="G776" s="1">
        <f t="shared" si="33"/>
        <v>24</v>
      </c>
      <c r="H776" s="1" t="str">
        <f t="shared" si="35"/>
        <v>ERRADO</v>
      </c>
    </row>
    <row r="777" spans="2:8">
      <c r="B777" s="1">
        <v>5857</v>
      </c>
      <c r="D777" s="1">
        <v>269</v>
      </c>
      <c r="E777" s="1">
        <f>D777^2+D777+$M$4</f>
        <v>72671</v>
      </c>
      <c r="F777" s="1">
        <f t="shared" si="34"/>
        <v>72671</v>
      </c>
      <c r="G777" s="1">
        <f t="shared" ref="G777:G840" si="36">E777-F777</f>
        <v>0</v>
      </c>
      <c r="H777" s="1" t="str">
        <f t="shared" si="35"/>
        <v>CORRETO</v>
      </c>
    </row>
    <row r="778" spans="2:8">
      <c r="B778" s="1">
        <v>5861</v>
      </c>
      <c r="D778" s="1">
        <v>270</v>
      </c>
      <c r="E778" s="1">
        <f>D778^2+D778+$M$4</f>
        <v>73211</v>
      </c>
      <c r="F778" s="1">
        <f t="shared" ref="F778:F841" si="37">VLOOKUP(E778,$B:$B,1,1)</f>
        <v>73189</v>
      </c>
      <c r="G778" s="1">
        <f t="shared" si="36"/>
        <v>22</v>
      </c>
      <c r="H778" s="1" t="str">
        <f t="shared" si="35"/>
        <v>ERRADO</v>
      </c>
    </row>
    <row r="779" spans="2:8">
      <c r="B779" s="1">
        <v>5867</v>
      </c>
      <c r="D779" s="1">
        <v>271</v>
      </c>
      <c r="E779" s="1">
        <f>D779^2+D779+$M$4</f>
        <v>73753</v>
      </c>
      <c r="F779" s="1">
        <f t="shared" si="37"/>
        <v>73751</v>
      </c>
      <c r="G779" s="1">
        <f t="shared" si="36"/>
        <v>2</v>
      </c>
      <c r="H779" s="1" t="str">
        <f t="shared" ref="H779:H842" si="38">TRIM(IF(VLOOKUP(E779,$B:$B,1,1)=E779,"CORRETO","ERRADO"))</f>
        <v>ERRADO</v>
      </c>
    </row>
    <row r="780" spans="2:8">
      <c r="B780" s="1">
        <v>5869</v>
      </c>
      <c r="D780" s="1">
        <v>272</v>
      </c>
      <c r="E780" s="1">
        <f>D780^2+D780+$M$4</f>
        <v>74297</v>
      </c>
      <c r="F780" s="1">
        <f t="shared" si="37"/>
        <v>74297</v>
      </c>
      <c r="G780" s="1">
        <f t="shared" si="36"/>
        <v>0</v>
      </c>
      <c r="H780" s="1" t="str">
        <f t="shared" si="38"/>
        <v>CORRETO</v>
      </c>
    </row>
    <row r="781" spans="2:8">
      <c r="B781" s="1">
        <v>5879</v>
      </c>
      <c r="D781" s="1">
        <v>273</v>
      </c>
      <c r="E781" s="1">
        <f>D781^2+D781+$M$4</f>
        <v>74843</v>
      </c>
      <c r="F781" s="1">
        <f t="shared" si="37"/>
        <v>74843</v>
      </c>
      <c r="G781" s="1">
        <f t="shared" si="36"/>
        <v>0</v>
      </c>
      <c r="H781" s="1" t="str">
        <f t="shared" si="38"/>
        <v>CORRETO</v>
      </c>
    </row>
    <row r="782" spans="2:8">
      <c r="B782" s="1">
        <v>5881</v>
      </c>
      <c r="D782" s="1">
        <v>274</v>
      </c>
      <c r="E782" s="1">
        <f>D782^2+D782+$M$4</f>
        <v>75391</v>
      </c>
      <c r="F782" s="1">
        <f t="shared" si="37"/>
        <v>75391</v>
      </c>
      <c r="G782" s="1">
        <f t="shared" si="36"/>
        <v>0</v>
      </c>
      <c r="H782" s="1" t="str">
        <f t="shared" si="38"/>
        <v>CORRETO</v>
      </c>
    </row>
    <row r="783" spans="2:8">
      <c r="B783" s="1">
        <v>5897</v>
      </c>
      <c r="D783" s="1">
        <v>275</v>
      </c>
      <c r="E783" s="1">
        <f>D783^2+D783+$M$4</f>
        <v>75941</v>
      </c>
      <c r="F783" s="1">
        <f t="shared" si="37"/>
        <v>75941</v>
      </c>
      <c r="G783" s="1">
        <f t="shared" si="36"/>
        <v>0</v>
      </c>
      <c r="H783" s="1" t="str">
        <f t="shared" si="38"/>
        <v>CORRETO</v>
      </c>
    </row>
    <row r="784" spans="2:8">
      <c r="B784" s="1">
        <v>5903</v>
      </c>
      <c r="D784" s="1">
        <v>276</v>
      </c>
      <c r="E784" s="1">
        <f>D784^2+D784+$M$4</f>
        <v>76493</v>
      </c>
      <c r="F784" s="1">
        <f t="shared" si="37"/>
        <v>76493</v>
      </c>
      <c r="G784" s="1">
        <f t="shared" si="36"/>
        <v>0</v>
      </c>
      <c r="H784" s="1" t="str">
        <f t="shared" si="38"/>
        <v>CORRETO</v>
      </c>
    </row>
    <row r="785" spans="2:8">
      <c r="B785" s="1">
        <v>5923</v>
      </c>
      <c r="D785" s="1">
        <v>277</v>
      </c>
      <c r="E785" s="1">
        <f>D785^2+D785+$M$4</f>
        <v>77047</v>
      </c>
      <c r="F785" s="1">
        <f t="shared" si="37"/>
        <v>77047</v>
      </c>
      <c r="G785" s="1">
        <f t="shared" si="36"/>
        <v>0</v>
      </c>
      <c r="H785" s="1" t="str">
        <f t="shared" si="38"/>
        <v>CORRETO</v>
      </c>
    </row>
    <row r="786" spans="2:8">
      <c r="B786" s="1">
        <v>5927</v>
      </c>
      <c r="D786" s="1">
        <v>278</v>
      </c>
      <c r="E786" s="1">
        <f>D786^2+D786+$M$4</f>
        <v>77603</v>
      </c>
      <c r="F786" s="1">
        <f t="shared" si="37"/>
        <v>77591</v>
      </c>
      <c r="G786" s="1">
        <f t="shared" si="36"/>
        <v>12</v>
      </c>
      <c r="H786" s="1" t="str">
        <f t="shared" si="38"/>
        <v>ERRADO</v>
      </c>
    </row>
    <row r="787" spans="2:8">
      <c r="B787" s="1">
        <v>5939</v>
      </c>
      <c r="D787" s="1">
        <v>279</v>
      </c>
      <c r="E787" s="1">
        <f>D787^2+D787+$M$4</f>
        <v>78161</v>
      </c>
      <c r="F787" s="1">
        <f t="shared" si="37"/>
        <v>78157</v>
      </c>
      <c r="G787" s="1">
        <f t="shared" si="36"/>
        <v>4</v>
      </c>
      <c r="H787" s="1" t="str">
        <f t="shared" si="38"/>
        <v>ERRADO</v>
      </c>
    </row>
    <row r="788" spans="2:8">
      <c r="B788" s="1">
        <v>5953</v>
      </c>
      <c r="D788" s="1">
        <v>280</v>
      </c>
      <c r="E788" s="1">
        <f>D788^2+D788+$M$4</f>
        <v>78721</v>
      </c>
      <c r="F788" s="1">
        <f t="shared" si="37"/>
        <v>78721</v>
      </c>
      <c r="G788" s="1">
        <f t="shared" si="36"/>
        <v>0</v>
      </c>
      <c r="H788" s="1" t="str">
        <f t="shared" si="38"/>
        <v>CORRETO</v>
      </c>
    </row>
    <row r="789" spans="2:8">
      <c r="B789" s="1">
        <v>5981</v>
      </c>
      <c r="D789" s="1">
        <v>281</v>
      </c>
      <c r="E789" s="1">
        <f>D789^2+D789+$M$4</f>
        <v>79283</v>
      </c>
      <c r="F789" s="1">
        <f t="shared" si="37"/>
        <v>79283</v>
      </c>
      <c r="G789" s="1">
        <f t="shared" si="36"/>
        <v>0</v>
      </c>
      <c r="H789" s="1" t="str">
        <f t="shared" si="38"/>
        <v>CORRETO</v>
      </c>
    </row>
    <row r="790" spans="2:8">
      <c r="B790" s="1">
        <v>5987</v>
      </c>
      <c r="D790" s="1">
        <v>282</v>
      </c>
      <c r="E790" s="1">
        <f>D790^2+D790+$M$4</f>
        <v>79847</v>
      </c>
      <c r="F790" s="1">
        <f t="shared" si="37"/>
        <v>79847</v>
      </c>
      <c r="G790" s="1">
        <f t="shared" si="36"/>
        <v>0</v>
      </c>
      <c r="H790" s="1" t="str">
        <f t="shared" si="38"/>
        <v>CORRETO</v>
      </c>
    </row>
    <row r="791" spans="2:8">
      <c r="B791" s="1">
        <v>6007</v>
      </c>
      <c r="D791" s="1">
        <v>283</v>
      </c>
      <c r="E791" s="1">
        <f>D791^2+D791+$M$4</f>
        <v>80413</v>
      </c>
      <c r="F791" s="1">
        <f t="shared" si="37"/>
        <v>80407</v>
      </c>
      <c r="G791" s="1">
        <f t="shared" si="36"/>
        <v>6</v>
      </c>
      <c r="H791" s="1" t="str">
        <f t="shared" si="38"/>
        <v>ERRADO</v>
      </c>
    </row>
    <row r="792" spans="2:8">
      <c r="B792" s="1">
        <v>6011</v>
      </c>
      <c r="D792" s="1">
        <v>284</v>
      </c>
      <c r="E792" s="1">
        <f>D792^2+D792+$M$4</f>
        <v>80981</v>
      </c>
      <c r="F792" s="1">
        <f t="shared" si="37"/>
        <v>80963</v>
      </c>
      <c r="G792" s="1">
        <f t="shared" si="36"/>
        <v>18</v>
      </c>
      <c r="H792" s="1" t="str">
        <f t="shared" si="38"/>
        <v>ERRADO</v>
      </c>
    </row>
    <row r="793" spans="2:8">
      <c r="B793" s="1">
        <v>6029</v>
      </c>
      <c r="D793" s="1">
        <v>285</v>
      </c>
      <c r="E793" s="1">
        <f>D793^2+D793+$M$4</f>
        <v>81551</v>
      </c>
      <c r="F793" s="1">
        <f t="shared" si="37"/>
        <v>81551</v>
      </c>
      <c r="G793" s="1">
        <f t="shared" si="36"/>
        <v>0</v>
      </c>
      <c r="H793" s="1" t="str">
        <f t="shared" si="38"/>
        <v>CORRETO</v>
      </c>
    </row>
    <row r="794" spans="2:8">
      <c r="B794" s="1">
        <v>6037</v>
      </c>
      <c r="D794" s="1">
        <v>286</v>
      </c>
      <c r="E794" s="1">
        <f>D794^2+D794+$M$4</f>
        <v>82123</v>
      </c>
      <c r="F794" s="1">
        <f t="shared" si="37"/>
        <v>82073</v>
      </c>
      <c r="G794" s="1">
        <f t="shared" si="36"/>
        <v>50</v>
      </c>
      <c r="H794" s="1" t="str">
        <f t="shared" si="38"/>
        <v>ERRADO</v>
      </c>
    </row>
    <row r="795" spans="2:8">
      <c r="B795" s="1">
        <v>6043</v>
      </c>
      <c r="D795" s="1">
        <v>287</v>
      </c>
      <c r="E795" s="1">
        <f>D795^2+D795+$M$4</f>
        <v>82697</v>
      </c>
      <c r="F795" s="1">
        <f t="shared" si="37"/>
        <v>82657</v>
      </c>
      <c r="G795" s="1">
        <f t="shared" si="36"/>
        <v>40</v>
      </c>
      <c r="H795" s="1" t="str">
        <f t="shared" si="38"/>
        <v>ERRADO</v>
      </c>
    </row>
    <row r="796" spans="2:8">
      <c r="B796" s="1">
        <v>6047</v>
      </c>
      <c r="D796" s="1">
        <v>288</v>
      </c>
      <c r="E796" s="1">
        <f>D796^2+D796+$M$4</f>
        <v>83273</v>
      </c>
      <c r="F796" s="1">
        <f t="shared" si="37"/>
        <v>83273</v>
      </c>
      <c r="G796" s="1">
        <f t="shared" si="36"/>
        <v>0</v>
      </c>
      <c r="H796" s="1" t="str">
        <f t="shared" si="38"/>
        <v>CORRETO</v>
      </c>
    </row>
    <row r="797" spans="2:8">
      <c r="B797" s="1">
        <v>6053</v>
      </c>
      <c r="D797" s="1">
        <v>289</v>
      </c>
      <c r="E797" s="1">
        <f>D797^2+D797+$M$4</f>
        <v>83851</v>
      </c>
      <c r="F797" s="1">
        <f t="shared" si="37"/>
        <v>83843</v>
      </c>
      <c r="G797" s="1">
        <f t="shared" si="36"/>
        <v>8</v>
      </c>
      <c r="H797" s="1" t="str">
        <f t="shared" si="38"/>
        <v>ERRADO</v>
      </c>
    </row>
    <row r="798" spans="2:8">
      <c r="B798" s="1">
        <v>6067</v>
      </c>
      <c r="D798" s="1">
        <v>290</v>
      </c>
      <c r="E798" s="1">
        <f>D798^2+D798+$M$4</f>
        <v>84431</v>
      </c>
      <c r="F798" s="1">
        <f t="shared" si="37"/>
        <v>84431</v>
      </c>
      <c r="G798" s="1">
        <f t="shared" si="36"/>
        <v>0</v>
      </c>
      <c r="H798" s="1" t="str">
        <f t="shared" si="38"/>
        <v>CORRETO</v>
      </c>
    </row>
    <row r="799" spans="2:8">
      <c r="B799" s="1">
        <v>6073</v>
      </c>
      <c r="D799" s="1">
        <v>291</v>
      </c>
      <c r="E799" s="1">
        <f>D799^2+D799+$M$4</f>
        <v>85013</v>
      </c>
      <c r="F799" s="1">
        <f t="shared" si="37"/>
        <v>85009</v>
      </c>
      <c r="G799" s="1">
        <f t="shared" si="36"/>
        <v>4</v>
      </c>
      <c r="H799" s="1" t="str">
        <f t="shared" si="38"/>
        <v>ERRADO</v>
      </c>
    </row>
    <row r="800" spans="2:8">
      <c r="B800" s="1">
        <v>6079</v>
      </c>
      <c r="D800" s="1">
        <v>292</v>
      </c>
      <c r="E800" s="1">
        <f>D800^2+D800+$M$4</f>
        <v>85597</v>
      </c>
      <c r="F800" s="1">
        <f t="shared" si="37"/>
        <v>85597</v>
      </c>
      <c r="G800" s="1">
        <f t="shared" si="36"/>
        <v>0</v>
      </c>
      <c r="H800" s="1" t="str">
        <f t="shared" si="38"/>
        <v>CORRETO</v>
      </c>
    </row>
    <row r="801" spans="2:8">
      <c r="B801" s="1">
        <v>6089</v>
      </c>
      <c r="D801" s="1">
        <v>293</v>
      </c>
      <c r="E801" s="1">
        <f>D801^2+D801+$M$4</f>
        <v>86183</v>
      </c>
      <c r="F801" s="1">
        <f t="shared" si="37"/>
        <v>86183</v>
      </c>
      <c r="G801" s="1">
        <f t="shared" si="36"/>
        <v>0</v>
      </c>
      <c r="H801" s="1" t="str">
        <f t="shared" si="38"/>
        <v>CORRETO</v>
      </c>
    </row>
    <row r="802" spans="2:8">
      <c r="B802" s="1">
        <v>6091</v>
      </c>
      <c r="D802" s="1">
        <v>294</v>
      </c>
      <c r="E802" s="1">
        <f>D802^2+D802+$M$4</f>
        <v>86771</v>
      </c>
      <c r="F802" s="1">
        <f t="shared" si="37"/>
        <v>86771</v>
      </c>
      <c r="G802" s="1">
        <f t="shared" si="36"/>
        <v>0</v>
      </c>
      <c r="H802" s="1" t="str">
        <f t="shared" si="38"/>
        <v>CORRETO</v>
      </c>
    </row>
    <row r="803" spans="2:8">
      <c r="B803" s="1">
        <v>6101</v>
      </c>
      <c r="D803" s="1">
        <v>295</v>
      </c>
      <c r="E803" s="1">
        <f>D803^2+D803+$M$4</f>
        <v>87361</v>
      </c>
      <c r="F803" s="1">
        <f t="shared" si="37"/>
        <v>87359</v>
      </c>
      <c r="G803" s="1">
        <f t="shared" si="36"/>
        <v>2</v>
      </c>
      <c r="H803" s="1" t="str">
        <f t="shared" si="38"/>
        <v>ERRADO</v>
      </c>
    </row>
    <row r="804" spans="2:8">
      <c r="B804" s="1">
        <v>6113</v>
      </c>
      <c r="D804" s="1">
        <v>296</v>
      </c>
      <c r="E804" s="1">
        <f>D804^2+D804+$M$4</f>
        <v>87953</v>
      </c>
      <c r="F804" s="1">
        <f t="shared" si="37"/>
        <v>87943</v>
      </c>
      <c r="G804" s="1">
        <f t="shared" si="36"/>
        <v>10</v>
      </c>
      <c r="H804" s="1" t="str">
        <f t="shared" si="38"/>
        <v>ERRADO</v>
      </c>
    </row>
    <row r="805" spans="2:8">
      <c r="B805" s="1">
        <v>6121</v>
      </c>
      <c r="D805" s="1">
        <v>297</v>
      </c>
      <c r="E805" s="1">
        <f>D805^2+D805+$M$4</f>
        <v>88547</v>
      </c>
      <c r="F805" s="1">
        <f t="shared" si="37"/>
        <v>88547</v>
      </c>
      <c r="G805" s="1">
        <f t="shared" si="36"/>
        <v>0</v>
      </c>
      <c r="H805" s="1" t="str">
        <f t="shared" si="38"/>
        <v>CORRETO</v>
      </c>
    </row>
    <row r="806" spans="2:8">
      <c r="B806" s="1">
        <v>6131</v>
      </c>
      <c r="D806" s="1">
        <v>298</v>
      </c>
      <c r="E806" s="1">
        <f>D806^2+D806+$M$4</f>
        <v>89143</v>
      </c>
      <c r="F806" s="1">
        <f t="shared" si="37"/>
        <v>89137</v>
      </c>
      <c r="G806" s="1">
        <f t="shared" si="36"/>
        <v>6</v>
      </c>
      <c r="H806" s="1" t="str">
        <f t="shared" si="38"/>
        <v>ERRADO</v>
      </c>
    </row>
    <row r="807" spans="2:8">
      <c r="B807" s="1">
        <v>6133</v>
      </c>
      <c r="D807" s="1">
        <v>299</v>
      </c>
      <c r="E807" s="1">
        <f>D807^2+D807+$M$4</f>
        <v>89741</v>
      </c>
      <c r="F807" s="1">
        <f t="shared" si="37"/>
        <v>89689</v>
      </c>
      <c r="G807" s="1">
        <f t="shared" si="36"/>
        <v>52</v>
      </c>
      <c r="H807" s="1" t="str">
        <f t="shared" si="38"/>
        <v>ERRADO</v>
      </c>
    </row>
    <row r="808" spans="2:8">
      <c r="B808" s="1">
        <v>6143</v>
      </c>
      <c r="D808" s="1">
        <v>300</v>
      </c>
      <c r="E808" s="1">
        <f>D808^2+D808+$M$4</f>
        <v>90341</v>
      </c>
      <c r="F808" s="1">
        <f t="shared" si="37"/>
        <v>90313</v>
      </c>
      <c r="G808" s="1">
        <f t="shared" si="36"/>
        <v>28</v>
      </c>
      <c r="H808" s="1" t="str">
        <f t="shared" si="38"/>
        <v>ERRADO</v>
      </c>
    </row>
    <row r="809" spans="2:8">
      <c r="B809" s="1">
        <v>6151</v>
      </c>
      <c r="D809" s="1">
        <v>301</v>
      </c>
      <c r="E809" s="1">
        <f>D809^2+D809+$M$4</f>
        <v>90943</v>
      </c>
      <c r="F809" s="1">
        <f t="shared" si="37"/>
        <v>90931</v>
      </c>
      <c r="G809" s="1">
        <f t="shared" si="36"/>
        <v>12</v>
      </c>
      <c r="H809" s="1" t="str">
        <f t="shared" si="38"/>
        <v>ERRADO</v>
      </c>
    </row>
    <row r="810" spans="2:8">
      <c r="B810" s="1">
        <v>6163</v>
      </c>
      <c r="D810" s="1">
        <v>302</v>
      </c>
      <c r="E810" s="1">
        <f>D810^2+D810+$M$4</f>
        <v>91547</v>
      </c>
      <c r="F810" s="1">
        <f t="shared" si="37"/>
        <v>91541</v>
      </c>
      <c r="G810" s="1">
        <f t="shared" si="36"/>
        <v>6</v>
      </c>
      <c r="H810" s="1" t="str">
        <f t="shared" si="38"/>
        <v>ERRADO</v>
      </c>
    </row>
    <row r="811" spans="2:8">
      <c r="B811" s="1">
        <v>6173</v>
      </c>
      <c r="D811" s="1">
        <v>303</v>
      </c>
      <c r="E811" s="1">
        <f>D811^2+D811+$M$4</f>
        <v>92153</v>
      </c>
      <c r="F811" s="1">
        <f t="shared" si="37"/>
        <v>92153</v>
      </c>
      <c r="G811" s="1">
        <f t="shared" si="36"/>
        <v>0</v>
      </c>
      <c r="H811" s="1" t="str">
        <f t="shared" si="38"/>
        <v>CORRETO</v>
      </c>
    </row>
    <row r="812" spans="2:8">
      <c r="B812" s="1">
        <v>6197</v>
      </c>
      <c r="D812" s="1">
        <v>304</v>
      </c>
      <c r="E812" s="1">
        <f>D812^2+D812+$M$4</f>
        <v>92761</v>
      </c>
      <c r="F812" s="1">
        <f t="shared" si="37"/>
        <v>92761</v>
      </c>
      <c r="G812" s="1">
        <f t="shared" si="36"/>
        <v>0</v>
      </c>
      <c r="H812" s="1" t="str">
        <f t="shared" si="38"/>
        <v>CORRETO</v>
      </c>
    </row>
    <row r="813" spans="2:8">
      <c r="B813" s="1">
        <v>6199</v>
      </c>
      <c r="D813" s="1">
        <v>305</v>
      </c>
      <c r="E813" s="1">
        <f>D813^2+D813+$M$4</f>
        <v>93371</v>
      </c>
      <c r="F813" s="1">
        <f t="shared" si="37"/>
        <v>93371</v>
      </c>
      <c r="G813" s="1">
        <f t="shared" si="36"/>
        <v>0</v>
      </c>
      <c r="H813" s="1" t="str">
        <f t="shared" si="38"/>
        <v>CORRETO</v>
      </c>
    </row>
    <row r="814" spans="2:8">
      <c r="B814" s="1">
        <v>6203</v>
      </c>
      <c r="D814" s="1">
        <v>306</v>
      </c>
      <c r="E814" s="1">
        <f>D814^2+D814+$M$4</f>
        <v>93983</v>
      </c>
      <c r="F814" s="1">
        <f t="shared" si="37"/>
        <v>93983</v>
      </c>
      <c r="G814" s="1">
        <f t="shared" si="36"/>
        <v>0</v>
      </c>
      <c r="H814" s="1" t="str">
        <f t="shared" si="38"/>
        <v>CORRETO</v>
      </c>
    </row>
    <row r="815" spans="2:8">
      <c r="B815" s="1">
        <v>6211</v>
      </c>
      <c r="D815" s="1">
        <v>307</v>
      </c>
      <c r="E815" s="1">
        <f>D815^2+D815+$M$4</f>
        <v>94597</v>
      </c>
      <c r="F815" s="1">
        <f t="shared" si="37"/>
        <v>94597</v>
      </c>
      <c r="G815" s="1">
        <f t="shared" si="36"/>
        <v>0</v>
      </c>
      <c r="H815" s="1" t="str">
        <f t="shared" si="38"/>
        <v>CORRETO</v>
      </c>
    </row>
    <row r="816" spans="2:8">
      <c r="B816" s="1">
        <v>6217</v>
      </c>
      <c r="D816" s="1">
        <v>308</v>
      </c>
      <c r="E816" s="1">
        <f>D816^2+D816+$M$4</f>
        <v>95213</v>
      </c>
      <c r="F816" s="1">
        <f t="shared" si="37"/>
        <v>95213</v>
      </c>
      <c r="G816" s="1">
        <f t="shared" si="36"/>
        <v>0</v>
      </c>
      <c r="H816" s="1" t="str">
        <f t="shared" si="38"/>
        <v>CORRETO</v>
      </c>
    </row>
    <row r="817" spans="2:8">
      <c r="B817" s="1">
        <v>6221</v>
      </c>
      <c r="D817" s="1">
        <v>309</v>
      </c>
      <c r="E817" s="1">
        <f>D817^2+D817+$M$4</f>
        <v>95831</v>
      </c>
      <c r="F817" s="1">
        <f t="shared" si="37"/>
        <v>95819</v>
      </c>
      <c r="G817" s="1">
        <f t="shared" si="36"/>
        <v>12</v>
      </c>
      <c r="H817" s="1" t="str">
        <f t="shared" si="38"/>
        <v>ERRADO</v>
      </c>
    </row>
    <row r="818" spans="2:8">
      <c r="B818" s="1">
        <v>6229</v>
      </c>
      <c r="D818" s="1">
        <v>310</v>
      </c>
      <c r="E818" s="1">
        <f>D818^2+D818+$M$4</f>
        <v>96451</v>
      </c>
      <c r="F818" s="1">
        <f t="shared" si="37"/>
        <v>96451</v>
      </c>
      <c r="G818" s="1">
        <f t="shared" si="36"/>
        <v>0</v>
      </c>
      <c r="H818" s="1" t="str">
        <f t="shared" si="38"/>
        <v>CORRETO</v>
      </c>
    </row>
    <row r="819" spans="2:8">
      <c r="B819" s="1">
        <v>6247</v>
      </c>
      <c r="D819" s="1">
        <v>311</v>
      </c>
      <c r="E819" s="1">
        <f>D819^2+D819+$M$4</f>
        <v>97073</v>
      </c>
      <c r="F819" s="1">
        <f t="shared" si="37"/>
        <v>97073</v>
      </c>
      <c r="G819" s="1">
        <f t="shared" si="36"/>
        <v>0</v>
      </c>
      <c r="H819" s="1" t="str">
        <f t="shared" si="38"/>
        <v>CORRETO</v>
      </c>
    </row>
    <row r="820" spans="2:8">
      <c r="B820" s="1">
        <v>6257</v>
      </c>
      <c r="D820" s="1">
        <v>312</v>
      </c>
      <c r="E820" s="1">
        <f>D820^2+D820+$M$4</f>
        <v>97697</v>
      </c>
      <c r="F820" s="1">
        <f t="shared" si="37"/>
        <v>97687</v>
      </c>
      <c r="G820" s="1">
        <f t="shared" si="36"/>
        <v>10</v>
      </c>
      <c r="H820" s="1" t="str">
        <f t="shared" si="38"/>
        <v>ERRADO</v>
      </c>
    </row>
    <row r="821" spans="2:8">
      <c r="B821" s="1">
        <v>6263</v>
      </c>
      <c r="D821" s="1">
        <v>313</v>
      </c>
      <c r="E821" s="1">
        <f>D821^2+D821+$M$4</f>
        <v>98323</v>
      </c>
      <c r="F821" s="1">
        <f t="shared" si="37"/>
        <v>98323</v>
      </c>
      <c r="G821" s="1">
        <f t="shared" si="36"/>
        <v>0</v>
      </c>
      <c r="H821" s="1" t="str">
        <f t="shared" si="38"/>
        <v>CORRETO</v>
      </c>
    </row>
    <row r="822" spans="2:8">
      <c r="B822" s="1">
        <v>6269</v>
      </c>
      <c r="D822" s="1">
        <v>314</v>
      </c>
      <c r="E822" s="1">
        <f>D822^2+D822+$M$4</f>
        <v>98951</v>
      </c>
      <c r="F822" s="1">
        <f t="shared" si="37"/>
        <v>98947</v>
      </c>
      <c r="G822" s="1">
        <f t="shared" si="36"/>
        <v>4</v>
      </c>
      <c r="H822" s="1" t="str">
        <f t="shared" si="38"/>
        <v>ERRADO</v>
      </c>
    </row>
    <row r="823" spans="2:8">
      <c r="B823" s="1">
        <v>6271</v>
      </c>
      <c r="D823" s="1">
        <v>315</v>
      </c>
      <c r="E823" s="1">
        <f>D823^2+D823+$M$4</f>
        <v>99581</v>
      </c>
      <c r="F823" s="1">
        <f t="shared" si="37"/>
        <v>99581</v>
      </c>
      <c r="G823" s="1">
        <f t="shared" si="36"/>
        <v>0</v>
      </c>
      <c r="H823" s="1" t="str">
        <f t="shared" si="38"/>
        <v>CORRETO</v>
      </c>
    </row>
    <row r="824" spans="2:8">
      <c r="B824" s="1">
        <v>6277</v>
      </c>
      <c r="D824" s="1">
        <v>316</v>
      </c>
      <c r="E824" s="1">
        <f>D824^2+D824+$M$4</f>
        <v>100213</v>
      </c>
      <c r="F824" s="1">
        <f t="shared" si="37"/>
        <v>100213</v>
      </c>
      <c r="G824" s="1">
        <f t="shared" si="36"/>
        <v>0</v>
      </c>
      <c r="H824" s="1" t="str">
        <f t="shared" si="38"/>
        <v>CORRETO</v>
      </c>
    </row>
    <row r="825" spans="2:8">
      <c r="B825" s="1">
        <v>6287</v>
      </c>
      <c r="D825" s="1">
        <v>317</v>
      </c>
      <c r="E825" s="1">
        <f>D825^2+D825+$M$4</f>
        <v>100847</v>
      </c>
      <c r="F825" s="1">
        <f t="shared" si="37"/>
        <v>100847</v>
      </c>
      <c r="G825" s="1">
        <f t="shared" si="36"/>
        <v>0</v>
      </c>
      <c r="H825" s="1" t="str">
        <f t="shared" si="38"/>
        <v>CORRETO</v>
      </c>
    </row>
    <row r="826" spans="2:8">
      <c r="B826" s="1">
        <v>6299</v>
      </c>
      <c r="D826" s="1">
        <v>318</v>
      </c>
      <c r="E826" s="1">
        <f>D826^2+D826+$M$4</f>
        <v>101483</v>
      </c>
      <c r="F826" s="1">
        <f t="shared" si="37"/>
        <v>101483</v>
      </c>
      <c r="G826" s="1">
        <f t="shared" si="36"/>
        <v>0</v>
      </c>
      <c r="H826" s="1" t="str">
        <f t="shared" si="38"/>
        <v>CORRETO</v>
      </c>
    </row>
    <row r="827" spans="2:8">
      <c r="B827" s="1">
        <v>6301</v>
      </c>
      <c r="D827" s="1">
        <v>319</v>
      </c>
      <c r="E827" s="1">
        <f>D827^2+D827+$M$4</f>
        <v>102121</v>
      </c>
      <c r="F827" s="1">
        <f t="shared" si="37"/>
        <v>102121</v>
      </c>
      <c r="G827" s="1">
        <f t="shared" si="36"/>
        <v>0</v>
      </c>
      <c r="H827" s="1" t="str">
        <f t="shared" si="38"/>
        <v>CORRETO</v>
      </c>
    </row>
    <row r="828" spans="2:8">
      <c r="B828" s="1">
        <v>6311</v>
      </c>
      <c r="D828" s="1">
        <v>320</v>
      </c>
      <c r="E828" s="1">
        <f>D828^2+D828+$M$4</f>
        <v>102761</v>
      </c>
      <c r="F828" s="1">
        <f t="shared" si="37"/>
        <v>102761</v>
      </c>
      <c r="G828" s="1">
        <f t="shared" si="36"/>
        <v>0</v>
      </c>
      <c r="H828" s="1" t="str">
        <f t="shared" si="38"/>
        <v>CORRETO</v>
      </c>
    </row>
    <row r="829" spans="2:8">
      <c r="B829" s="1">
        <v>6317</v>
      </c>
      <c r="D829" s="1">
        <v>321</v>
      </c>
      <c r="E829" s="1">
        <f>D829^2+D829+$M$4</f>
        <v>103403</v>
      </c>
      <c r="F829" s="1">
        <f t="shared" si="37"/>
        <v>103399</v>
      </c>
      <c r="G829" s="1">
        <f t="shared" si="36"/>
        <v>4</v>
      </c>
      <c r="H829" s="1" t="str">
        <f t="shared" si="38"/>
        <v>ERRADO</v>
      </c>
    </row>
    <row r="830" spans="2:8">
      <c r="B830" s="1">
        <v>6323</v>
      </c>
      <c r="D830" s="1">
        <v>322</v>
      </c>
      <c r="E830" s="1">
        <f>D830^2+D830+$M$4</f>
        <v>104047</v>
      </c>
      <c r="F830" s="1">
        <f t="shared" si="37"/>
        <v>104047</v>
      </c>
      <c r="G830" s="1">
        <f t="shared" si="36"/>
        <v>0</v>
      </c>
      <c r="H830" s="1" t="str">
        <f t="shared" si="38"/>
        <v>CORRETO</v>
      </c>
    </row>
    <row r="831" spans="2:8">
      <c r="B831" s="1">
        <v>6329</v>
      </c>
      <c r="D831" s="1">
        <v>323</v>
      </c>
      <c r="E831" s="1">
        <f>D831^2+D831+$M$4</f>
        <v>104693</v>
      </c>
      <c r="F831" s="1">
        <f t="shared" si="37"/>
        <v>104693</v>
      </c>
      <c r="G831" s="1">
        <f t="shared" si="36"/>
        <v>0</v>
      </c>
      <c r="H831" s="1" t="str">
        <f t="shared" si="38"/>
        <v>CORRETO</v>
      </c>
    </row>
    <row r="832" spans="2:8">
      <c r="B832" s="1">
        <v>6337</v>
      </c>
      <c r="D832" s="1">
        <v>324</v>
      </c>
      <c r="E832" s="1">
        <f>D832^2+D832+$M$4</f>
        <v>105341</v>
      </c>
      <c r="F832" s="1">
        <f t="shared" si="37"/>
        <v>105341</v>
      </c>
      <c r="G832" s="1">
        <f t="shared" si="36"/>
        <v>0</v>
      </c>
      <c r="H832" s="1" t="str">
        <f t="shared" si="38"/>
        <v>CORRETO</v>
      </c>
    </row>
    <row r="833" spans="2:8">
      <c r="B833" s="1">
        <v>6343</v>
      </c>
      <c r="D833" s="1">
        <v>325</v>
      </c>
      <c r="E833" s="1">
        <f>D833^2+D833+$M$4</f>
        <v>105991</v>
      </c>
      <c r="F833" s="1">
        <f t="shared" si="37"/>
        <v>105983</v>
      </c>
      <c r="G833" s="1">
        <f t="shared" si="36"/>
        <v>8</v>
      </c>
      <c r="H833" s="1" t="str">
        <f t="shared" si="38"/>
        <v>ERRADO</v>
      </c>
    </row>
    <row r="834" spans="2:8">
      <c r="B834" s="1">
        <v>6353</v>
      </c>
      <c r="D834" s="1">
        <v>326</v>
      </c>
      <c r="E834" s="1">
        <f>D834^2+D834+$M$4</f>
        <v>106643</v>
      </c>
      <c r="F834" s="1">
        <f t="shared" si="37"/>
        <v>106637</v>
      </c>
      <c r="G834" s="1">
        <f t="shared" si="36"/>
        <v>6</v>
      </c>
      <c r="H834" s="1" t="str">
        <f t="shared" si="38"/>
        <v>ERRADO</v>
      </c>
    </row>
    <row r="835" spans="2:8">
      <c r="B835" s="1">
        <v>6359</v>
      </c>
      <c r="D835" s="1">
        <v>327</v>
      </c>
      <c r="E835" s="1">
        <f>D835^2+D835+$M$4</f>
        <v>107297</v>
      </c>
      <c r="F835" s="1">
        <f t="shared" si="37"/>
        <v>107279</v>
      </c>
      <c r="G835" s="1">
        <f t="shared" si="36"/>
        <v>18</v>
      </c>
      <c r="H835" s="1" t="str">
        <f t="shared" si="38"/>
        <v>ERRADO</v>
      </c>
    </row>
    <row r="836" spans="2:8">
      <c r="B836" s="1">
        <v>6361</v>
      </c>
      <c r="D836" s="1">
        <v>328</v>
      </c>
      <c r="E836" s="1">
        <f>D836^2+D836+$M$4</f>
        <v>107953</v>
      </c>
      <c r="F836" s="1">
        <f t="shared" si="37"/>
        <v>107951</v>
      </c>
      <c r="G836" s="1">
        <f t="shared" si="36"/>
        <v>2</v>
      </c>
      <c r="H836" s="1" t="str">
        <f t="shared" si="38"/>
        <v>ERRADO</v>
      </c>
    </row>
    <row r="837" spans="2:8">
      <c r="B837" s="1">
        <v>6367</v>
      </c>
      <c r="D837" s="1">
        <v>329</v>
      </c>
      <c r="E837" s="1">
        <f>D837^2+D837+$M$4</f>
        <v>108611</v>
      </c>
      <c r="F837" s="1">
        <f t="shared" si="37"/>
        <v>108587</v>
      </c>
      <c r="G837" s="1">
        <f t="shared" si="36"/>
        <v>24</v>
      </c>
      <c r="H837" s="1" t="str">
        <f t="shared" si="38"/>
        <v>ERRADO</v>
      </c>
    </row>
    <row r="838" spans="2:8">
      <c r="B838" s="1">
        <v>6373</v>
      </c>
      <c r="D838" s="1">
        <v>330</v>
      </c>
      <c r="E838" s="1">
        <f>D838^2+D838+$M$4</f>
        <v>109271</v>
      </c>
      <c r="F838" s="1">
        <f t="shared" si="37"/>
        <v>109267</v>
      </c>
      <c r="G838" s="1">
        <f t="shared" si="36"/>
        <v>4</v>
      </c>
      <c r="H838" s="1" t="str">
        <f t="shared" si="38"/>
        <v>ERRADO</v>
      </c>
    </row>
    <row r="839" spans="2:8">
      <c r="B839" s="1">
        <v>6379</v>
      </c>
      <c r="D839" s="1">
        <v>331</v>
      </c>
      <c r="E839" s="1">
        <f>D839^2+D839+$M$4</f>
        <v>109933</v>
      </c>
      <c r="F839" s="1">
        <f t="shared" si="37"/>
        <v>109919</v>
      </c>
      <c r="G839" s="1">
        <f t="shared" si="36"/>
        <v>14</v>
      </c>
      <c r="H839" s="1" t="str">
        <f t="shared" si="38"/>
        <v>ERRADO</v>
      </c>
    </row>
    <row r="840" spans="2:8">
      <c r="B840" s="1">
        <v>6389</v>
      </c>
      <c r="D840" s="1">
        <v>332</v>
      </c>
      <c r="E840" s="1">
        <f>D840^2+D840+$M$4</f>
        <v>110597</v>
      </c>
      <c r="F840" s="1">
        <f t="shared" si="37"/>
        <v>110597</v>
      </c>
      <c r="G840" s="1">
        <f t="shared" si="36"/>
        <v>0</v>
      </c>
      <c r="H840" s="1" t="str">
        <f t="shared" si="38"/>
        <v>CORRETO</v>
      </c>
    </row>
    <row r="841" spans="2:8">
      <c r="B841" s="1">
        <v>6397</v>
      </c>
      <c r="D841" s="1">
        <v>333</v>
      </c>
      <c r="E841" s="1">
        <f>D841^2+D841+$M$4</f>
        <v>111263</v>
      </c>
      <c r="F841" s="1">
        <f t="shared" si="37"/>
        <v>111263</v>
      </c>
      <c r="G841" s="1">
        <f t="shared" ref="G841:G904" si="39">E841-F841</f>
        <v>0</v>
      </c>
      <c r="H841" s="1" t="str">
        <f t="shared" si="38"/>
        <v>CORRETO</v>
      </c>
    </row>
    <row r="842" spans="2:8">
      <c r="B842" s="1">
        <v>6421</v>
      </c>
      <c r="D842" s="1">
        <v>334</v>
      </c>
      <c r="E842" s="1">
        <f>D842^2+D842+$M$4</f>
        <v>111931</v>
      </c>
      <c r="F842" s="1">
        <f t="shared" ref="F842:F905" si="40">VLOOKUP(E842,$B:$B,1,1)</f>
        <v>111919</v>
      </c>
      <c r="G842" s="1">
        <f t="shared" si="39"/>
        <v>12</v>
      </c>
      <c r="H842" s="1" t="str">
        <f t="shared" si="38"/>
        <v>ERRADO</v>
      </c>
    </row>
    <row r="843" spans="2:8">
      <c r="B843" s="1">
        <v>6427</v>
      </c>
      <c r="D843" s="1">
        <v>335</v>
      </c>
      <c r="E843" s="1">
        <f>D843^2+D843+$M$4</f>
        <v>112601</v>
      </c>
      <c r="F843" s="1">
        <f t="shared" si="40"/>
        <v>112601</v>
      </c>
      <c r="G843" s="1">
        <f t="shared" si="39"/>
        <v>0</v>
      </c>
      <c r="H843" s="1" t="str">
        <f t="shared" ref="H843:H906" si="41">TRIM(IF(VLOOKUP(E843,$B:$B,1,1)=E843,"CORRETO","ERRADO"))</f>
        <v>CORRETO</v>
      </c>
    </row>
    <row r="844" spans="2:8">
      <c r="B844" s="1">
        <v>6449</v>
      </c>
      <c r="D844" s="1">
        <v>336</v>
      </c>
      <c r="E844" s="1">
        <f>D844^2+D844+$M$4</f>
        <v>113273</v>
      </c>
      <c r="F844" s="1">
        <f t="shared" si="40"/>
        <v>113233</v>
      </c>
      <c r="G844" s="1">
        <f t="shared" si="39"/>
        <v>40</v>
      </c>
      <c r="H844" s="1" t="str">
        <f t="shared" si="41"/>
        <v>ERRADO</v>
      </c>
    </row>
    <row r="845" spans="2:8">
      <c r="B845" s="1">
        <v>6451</v>
      </c>
      <c r="D845" s="1">
        <v>337</v>
      </c>
      <c r="E845" s="1">
        <f>D845^2+D845+$M$4</f>
        <v>113947</v>
      </c>
      <c r="F845" s="1">
        <f t="shared" si="40"/>
        <v>113947</v>
      </c>
      <c r="G845" s="1">
        <f t="shared" si="39"/>
        <v>0</v>
      </c>
      <c r="H845" s="1" t="str">
        <f t="shared" si="41"/>
        <v>CORRETO</v>
      </c>
    </row>
    <row r="846" spans="2:8">
      <c r="B846" s="1">
        <v>6469</v>
      </c>
      <c r="D846" s="1">
        <v>338</v>
      </c>
      <c r="E846" s="1">
        <f>D846^2+D846+$M$4</f>
        <v>114623</v>
      </c>
      <c r="F846" s="1">
        <f t="shared" si="40"/>
        <v>114617</v>
      </c>
      <c r="G846" s="1">
        <f t="shared" si="39"/>
        <v>6</v>
      </c>
      <c r="H846" s="1" t="str">
        <f t="shared" si="41"/>
        <v>ERRADO</v>
      </c>
    </row>
    <row r="847" spans="2:8">
      <c r="B847" s="1">
        <v>6473</v>
      </c>
      <c r="D847" s="1">
        <v>339</v>
      </c>
      <c r="E847" s="1">
        <f>D847^2+D847+$M$4</f>
        <v>115301</v>
      </c>
      <c r="F847" s="1">
        <f t="shared" si="40"/>
        <v>115301</v>
      </c>
      <c r="G847" s="1">
        <f t="shared" si="39"/>
        <v>0</v>
      </c>
      <c r="H847" s="1" t="str">
        <f t="shared" si="41"/>
        <v>CORRETO</v>
      </c>
    </row>
    <row r="848" spans="2:8">
      <c r="B848" s="1">
        <v>6481</v>
      </c>
      <c r="D848" s="1">
        <v>340</v>
      </c>
      <c r="E848" s="1">
        <f>D848^2+D848+$M$4</f>
        <v>115981</v>
      </c>
      <c r="F848" s="1">
        <f t="shared" si="40"/>
        <v>115981</v>
      </c>
      <c r="G848" s="1">
        <f t="shared" si="39"/>
        <v>0</v>
      </c>
      <c r="H848" s="1" t="str">
        <f t="shared" si="41"/>
        <v>CORRETO</v>
      </c>
    </row>
    <row r="849" spans="2:8">
      <c r="B849" s="1">
        <v>6491</v>
      </c>
      <c r="D849" s="1">
        <v>341</v>
      </c>
      <c r="E849" s="1">
        <f>D849^2+D849+$M$4</f>
        <v>116663</v>
      </c>
      <c r="F849" s="1">
        <f t="shared" si="40"/>
        <v>116663</v>
      </c>
      <c r="G849" s="1">
        <f t="shared" si="39"/>
        <v>0</v>
      </c>
      <c r="H849" s="1" t="str">
        <f t="shared" si="41"/>
        <v>CORRETO</v>
      </c>
    </row>
    <row r="850" spans="2:8">
      <c r="B850" s="1">
        <v>6521</v>
      </c>
      <c r="D850" s="1">
        <v>342</v>
      </c>
      <c r="E850" s="1">
        <f>D850^2+D850+$M$4</f>
        <v>117347</v>
      </c>
      <c r="F850" s="1">
        <f t="shared" si="40"/>
        <v>117331</v>
      </c>
      <c r="G850" s="1">
        <f t="shared" si="39"/>
        <v>16</v>
      </c>
      <c r="H850" s="1" t="str">
        <f t="shared" si="41"/>
        <v>ERRADO</v>
      </c>
    </row>
    <row r="851" spans="2:8">
      <c r="B851" s="1">
        <v>6529</v>
      </c>
      <c r="D851" s="1">
        <v>343</v>
      </c>
      <c r="E851" s="1">
        <f>D851^2+D851+$M$4</f>
        <v>118033</v>
      </c>
      <c r="F851" s="1">
        <f t="shared" si="40"/>
        <v>118033</v>
      </c>
      <c r="G851" s="1">
        <f t="shared" si="39"/>
        <v>0</v>
      </c>
      <c r="H851" s="1" t="str">
        <f t="shared" si="41"/>
        <v>CORRETO</v>
      </c>
    </row>
    <row r="852" spans="2:8">
      <c r="B852" s="1">
        <v>6547</v>
      </c>
      <c r="D852" s="1">
        <v>344</v>
      </c>
      <c r="E852" s="1">
        <f>D852^2+D852+$M$4</f>
        <v>118721</v>
      </c>
      <c r="F852" s="1">
        <f t="shared" si="40"/>
        <v>118717</v>
      </c>
      <c r="G852" s="1">
        <f t="shared" si="39"/>
        <v>4</v>
      </c>
      <c r="H852" s="1" t="str">
        <f t="shared" si="41"/>
        <v>ERRADO</v>
      </c>
    </row>
    <row r="853" spans="2:8">
      <c r="B853" s="1">
        <v>6551</v>
      </c>
      <c r="D853" s="1">
        <v>345</v>
      </c>
      <c r="E853" s="1">
        <f>D853^2+D853+$M$4</f>
        <v>119411</v>
      </c>
      <c r="F853" s="1">
        <f t="shared" si="40"/>
        <v>119389</v>
      </c>
      <c r="G853" s="1">
        <f t="shared" si="39"/>
        <v>22</v>
      </c>
      <c r="H853" s="1" t="str">
        <f t="shared" si="41"/>
        <v>ERRADO</v>
      </c>
    </row>
    <row r="854" spans="2:8">
      <c r="B854" s="1">
        <v>6553</v>
      </c>
      <c r="D854" s="1">
        <v>346</v>
      </c>
      <c r="E854" s="1">
        <f>D854^2+D854+$M$4</f>
        <v>120103</v>
      </c>
      <c r="F854" s="1">
        <f t="shared" si="40"/>
        <v>120103</v>
      </c>
      <c r="G854" s="1">
        <f t="shared" si="39"/>
        <v>0</v>
      </c>
      <c r="H854" s="1" t="str">
        <f t="shared" si="41"/>
        <v>CORRETO</v>
      </c>
    </row>
    <row r="855" spans="2:8">
      <c r="B855" s="1">
        <v>6563</v>
      </c>
      <c r="D855" s="1">
        <v>347</v>
      </c>
      <c r="E855" s="1">
        <f>D855^2+D855+$M$4</f>
        <v>120797</v>
      </c>
      <c r="F855" s="1">
        <f t="shared" si="40"/>
        <v>120779</v>
      </c>
      <c r="G855" s="1">
        <f t="shared" si="39"/>
        <v>18</v>
      </c>
      <c r="H855" s="1" t="str">
        <f t="shared" si="41"/>
        <v>ERRADO</v>
      </c>
    </row>
    <row r="856" spans="2:8">
      <c r="B856" s="1">
        <v>6569</v>
      </c>
      <c r="D856" s="1">
        <v>348</v>
      </c>
      <c r="E856" s="1">
        <f>D856^2+D856+$M$4</f>
        <v>121493</v>
      </c>
      <c r="F856" s="1">
        <f t="shared" si="40"/>
        <v>121493</v>
      </c>
      <c r="G856" s="1">
        <f t="shared" si="39"/>
        <v>0</v>
      </c>
      <c r="H856" s="1" t="str">
        <f t="shared" si="41"/>
        <v>CORRETO</v>
      </c>
    </row>
    <row r="857" spans="2:8">
      <c r="B857" s="1">
        <v>6571</v>
      </c>
      <c r="D857" s="1">
        <v>349</v>
      </c>
      <c r="E857" s="1">
        <f>D857^2+D857+$M$4</f>
        <v>122191</v>
      </c>
      <c r="F857" s="1">
        <f t="shared" si="40"/>
        <v>122173</v>
      </c>
      <c r="G857" s="1">
        <f t="shared" si="39"/>
        <v>18</v>
      </c>
      <c r="H857" s="1" t="str">
        <f t="shared" si="41"/>
        <v>ERRADO</v>
      </c>
    </row>
    <row r="858" spans="2:8">
      <c r="B858" s="1">
        <v>6577</v>
      </c>
      <c r="D858" s="1">
        <v>350</v>
      </c>
      <c r="E858" s="1">
        <f>D858^2+D858+$M$4</f>
        <v>122891</v>
      </c>
      <c r="F858" s="1">
        <f t="shared" si="40"/>
        <v>122891</v>
      </c>
      <c r="G858" s="1">
        <f t="shared" si="39"/>
        <v>0</v>
      </c>
      <c r="H858" s="1" t="str">
        <f t="shared" si="41"/>
        <v>CORRETO</v>
      </c>
    </row>
    <row r="859" spans="2:8">
      <c r="B859" s="1">
        <v>6581</v>
      </c>
      <c r="D859" s="1">
        <v>351</v>
      </c>
      <c r="E859" s="1">
        <f>D859^2+D859+$M$4</f>
        <v>123593</v>
      </c>
      <c r="F859" s="1">
        <f t="shared" si="40"/>
        <v>123593</v>
      </c>
      <c r="G859" s="1">
        <f t="shared" si="39"/>
        <v>0</v>
      </c>
      <c r="H859" s="1" t="str">
        <f t="shared" si="41"/>
        <v>CORRETO</v>
      </c>
    </row>
    <row r="860" spans="2:8">
      <c r="B860" s="1">
        <v>6599</v>
      </c>
      <c r="D860" s="1">
        <v>352</v>
      </c>
      <c r="E860" s="1">
        <f>D860^2+D860+$M$4</f>
        <v>124297</v>
      </c>
      <c r="F860" s="1">
        <f t="shared" si="40"/>
        <v>124297</v>
      </c>
      <c r="G860" s="1">
        <f t="shared" si="39"/>
        <v>0</v>
      </c>
      <c r="H860" s="1" t="str">
        <f t="shared" si="41"/>
        <v>CORRETO</v>
      </c>
    </row>
    <row r="861" spans="2:8">
      <c r="B861" s="1">
        <v>6607</v>
      </c>
      <c r="D861" s="1">
        <v>353</v>
      </c>
      <c r="E861" s="1">
        <f>D861^2+D861+$M$4</f>
        <v>125003</v>
      </c>
      <c r="F861" s="1">
        <f t="shared" si="40"/>
        <v>125003</v>
      </c>
      <c r="G861" s="1">
        <f t="shared" si="39"/>
        <v>0</v>
      </c>
      <c r="H861" s="1" t="str">
        <f t="shared" si="41"/>
        <v>CORRETO</v>
      </c>
    </row>
    <row r="862" spans="2:8">
      <c r="B862" s="1">
        <v>6619</v>
      </c>
      <c r="D862" s="1">
        <v>354</v>
      </c>
      <c r="E862" s="1">
        <f>D862^2+D862+$M$4</f>
        <v>125711</v>
      </c>
      <c r="F862" s="1">
        <f t="shared" si="40"/>
        <v>125711</v>
      </c>
      <c r="G862" s="1">
        <f t="shared" si="39"/>
        <v>0</v>
      </c>
      <c r="H862" s="1" t="str">
        <f t="shared" si="41"/>
        <v>CORRETO</v>
      </c>
    </row>
    <row r="863" spans="2:8">
      <c r="B863" s="1">
        <v>6637</v>
      </c>
      <c r="D863" s="1">
        <v>355</v>
      </c>
      <c r="E863" s="1">
        <f>D863^2+D863+$M$4</f>
        <v>126421</v>
      </c>
      <c r="F863" s="1">
        <f t="shared" si="40"/>
        <v>126421</v>
      </c>
      <c r="G863" s="1">
        <f t="shared" si="39"/>
        <v>0</v>
      </c>
      <c r="H863" s="1" t="str">
        <f t="shared" si="41"/>
        <v>CORRETO</v>
      </c>
    </row>
    <row r="864" spans="2:8">
      <c r="B864" s="1">
        <v>6653</v>
      </c>
      <c r="D864" s="1">
        <v>356</v>
      </c>
      <c r="E864" s="1">
        <f>D864^2+D864+$M$4</f>
        <v>127133</v>
      </c>
      <c r="F864" s="1">
        <f t="shared" si="40"/>
        <v>127133</v>
      </c>
      <c r="G864" s="1">
        <f t="shared" si="39"/>
        <v>0</v>
      </c>
      <c r="H864" s="1" t="str">
        <f t="shared" si="41"/>
        <v>CORRETO</v>
      </c>
    </row>
    <row r="865" spans="2:8">
      <c r="B865" s="1">
        <v>6659</v>
      </c>
      <c r="D865" s="1">
        <v>357</v>
      </c>
      <c r="E865" s="1">
        <f>D865^2+D865+$M$4</f>
        <v>127847</v>
      </c>
      <c r="F865" s="1">
        <f t="shared" si="40"/>
        <v>127843</v>
      </c>
      <c r="G865" s="1">
        <f t="shared" si="39"/>
        <v>4</v>
      </c>
      <c r="H865" s="1" t="str">
        <f t="shared" si="41"/>
        <v>ERRADO</v>
      </c>
    </row>
    <row r="866" spans="2:8">
      <c r="B866" s="1">
        <v>6661</v>
      </c>
      <c r="D866" s="1">
        <v>358</v>
      </c>
      <c r="E866" s="1">
        <f>D866^2+D866+$M$4</f>
        <v>128563</v>
      </c>
      <c r="F866" s="1">
        <f t="shared" si="40"/>
        <v>128563</v>
      </c>
      <c r="G866" s="1">
        <f t="shared" si="39"/>
        <v>0</v>
      </c>
      <c r="H866" s="1" t="str">
        <f t="shared" si="41"/>
        <v>CORRETO</v>
      </c>
    </row>
    <row r="867" spans="2:8">
      <c r="B867" s="1">
        <v>6673</v>
      </c>
      <c r="D867" s="1">
        <v>359</v>
      </c>
      <c r="E867" s="1">
        <f>D867^2+D867+$M$4</f>
        <v>129281</v>
      </c>
      <c r="F867" s="1">
        <f t="shared" si="40"/>
        <v>129281</v>
      </c>
      <c r="G867" s="1">
        <f t="shared" si="39"/>
        <v>0</v>
      </c>
      <c r="H867" s="1" t="str">
        <f t="shared" si="41"/>
        <v>CORRETO</v>
      </c>
    </row>
    <row r="868" spans="2:8">
      <c r="B868" s="1">
        <v>6679</v>
      </c>
      <c r="D868" s="1">
        <v>360</v>
      </c>
      <c r="E868" s="1">
        <f>D868^2+D868+$M$4</f>
        <v>130001</v>
      </c>
      <c r="F868" s="1">
        <f t="shared" si="40"/>
        <v>129971</v>
      </c>
      <c r="G868" s="1">
        <f t="shared" si="39"/>
        <v>30</v>
      </c>
      <c r="H868" s="1" t="str">
        <f t="shared" si="41"/>
        <v>ERRADO</v>
      </c>
    </row>
    <row r="869" spans="2:8">
      <c r="B869" s="1">
        <v>6689</v>
      </c>
      <c r="D869" s="1">
        <v>361</v>
      </c>
      <c r="E869" s="1">
        <f>D869^2+D869+$M$4</f>
        <v>130723</v>
      </c>
      <c r="F869" s="1">
        <f t="shared" si="40"/>
        <v>130699</v>
      </c>
      <c r="G869" s="1">
        <f t="shared" si="39"/>
        <v>24</v>
      </c>
      <c r="H869" s="1" t="str">
        <f t="shared" si="41"/>
        <v>ERRADO</v>
      </c>
    </row>
    <row r="870" spans="2:8">
      <c r="B870" s="1">
        <v>6691</v>
      </c>
      <c r="D870" s="1">
        <v>362</v>
      </c>
      <c r="E870" s="1">
        <f>D870^2+D870+$M$4</f>
        <v>131447</v>
      </c>
      <c r="F870" s="1">
        <f t="shared" si="40"/>
        <v>131447</v>
      </c>
      <c r="G870" s="1">
        <f t="shared" si="39"/>
        <v>0</v>
      </c>
      <c r="H870" s="1" t="str">
        <f t="shared" si="41"/>
        <v>CORRETO</v>
      </c>
    </row>
    <row r="871" spans="2:8">
      <c r="B871" s="1">
        <v>6701</v>
      </c>
      <c r="D871" s="1">
        <v>363</v>
      </c>
      <c r="E871" s="1">
        <f>D871^2+D871+$M$4</f>
        <v>132173</v>
      </c>
      <c r="F871" s="1">
        <f t="shared" si="40"/>
        <v>132173</v>
      </c>
      <c r="G871" s="1">
        <f t="shared" si="39"/>
        <v>0</v>
      </c>
      <c r="H871" s="1" t="str">
        <f t="shared" si="41"/>
        <v>CORRETO</v>
      </c>
    </row>
    <row r="872" spans="2:8">
      <c r="B872" s="1">
        <v>6703</v>
      </c>
      <c r="D872" s="1">
        <v>364</v>
      </c>
      <c r="E872" s="1">
        <f>D872^2+D872+$M$4</f>
        <v>132901</v>
      </c>
      <c r="F872" s="1">
        <f t="shared" si="40"/>
        <v>132893</v>
      </c>
      <c r="G872" s="1">
        <f t="shared" si="39"/>
        <v>8</v>
      </c>
      <c r="H872" s="1" t="str">
        <f t="shared" si="41"/>
        <v>ERRADO</v>
      </c>
    </row>
    <row r="873" spans="2:8">
      <c r="B873" s="1">
        <v>6709</v>
      </c>
      <c r="D873" s="1">
        <v>365</v>
      </c>
      <c r="E873" s="1">
        <f>D873^2+D873+$M$4</f>
        <v>133631</v>
      </c>
      <c r="F873" s="1">
        <f t="shared" si="40"/>
        <v>133631</v>
      </c>
      <c r="G873" s="1">
        <f t="shared" si="39"/>
        <v>0</v>
      </c>
      <c r="H873" s="1" t="str">
        <f t="shared" si="41"/>
        <v>CORRETO</v>
      </c>
    </row>
    <row r="874" spans="2:8">
      <c r="B874" s="1">
        <v>6719</v>
      </c>
      <c r="D874" s="1">
        <v>366</v>
      </c>
      <c r="E874" s="1">
        <f>D874^2+D874+$M$4</f>
        <v>134363</v>
      </c>
      <c r="F874" s="1">
        <f t="shared" si="40"/>
        <v>134363</v>
      </c>
      <c r="G874" s="1">
        <f t="shared" si="39"/>
        <v>0</v>
      </c>
      <c r="H874" s="1" t="str">
        <f t="shared" si="41"/>
        <v>CORRETO</v>
      </c>
    </row>
    <row r="875" spans="2:8">
      <c r="B875" s="1">
        <v>6733</v>
      </c>
      <c r="D875" s="1">
        <v>367</v>
      </c>
      <c r="E875" s="1">
        <f>D875^2+D875+$M$4</f>
        <v>135097</v>
      </c>
      <c r="F875" s="1">
        <f t="shared" si="40"/>
        <v>135089</v>
      </c>
      <c r="G875" s="1">
        <f t="shared" si="39"/>
        <v>8</v>
      </c>
      <c r="H875" s="1" t="str">
        <f t="shared" si="41"/>
        <v>ERRADO</v>
      </c>
    </row>
    <row r="876" spans="2:8">
      <c r="B876" s="1">
        <v>6737</v>
      </c>
      <c r="D876" s="1">
        <v>368</v>
      </c>
      <c r="E876" s="1">
        <f>D876^2+D876+$M$4</f>
        <v>135833</v>
      </c>
      <c r="F876" s="1">
        <f t="shared" si="40"/>
        <v>135829</v>
      </c>
      <c r="G876" s="1">
        <f t="shared" si="39"/>
        <v>4</v>
      </c>
      <c r="H876" s="1" t="str">
        <f t="shared" si="41"/>
        <v>ERRADO</v>
      </c>
    </row>
    <row r="877" spans="2:8">
      <c r="B877" s="1">
        <v>6761</v>
      </c>
      <c r="D877" s="1">
        <v>369</v>
      </c>
      <c r="E877" s="1">
        <f>D877^2+D877+$M$4</f>
        <v>136571</v>
      </c>
      <c r="F877" s="1">
        <f t="shared" si="40"/>
        <v>136559</v>
      </c>
      <c r="G877" s="1">
        <f t="shared" si="39"/>
        <v>12</v>
      </c>
      <c r="H877" s="1" t="str">
        <f t="shared" si="41"/>
        <v>ERRADO</v>
      </c>
    </row>
    <row r="878" spans="2:8">
      <c r="B878" s="1">
        <v>6763</v>
      </c>
      <c r="D878" s="1">
        <v>370</v>
      </c>
      <c r="E878" s="1">
        <f>D878^2+D878+$M$4</f>
        <v>137311</v>
      </c>
      <c r="F878" s="1">
        <f t="shared" si="40"/>
        <v>137303</v>
      </c>
      <c r="G878" s="1">
        <f t="shared" si="39"/>
        <v>8</v>
      </c>
      <c r="H878" s="1" t="str">
        <f t="shared" si="41"/>
        <v>ERRADO</v>
      </c>
    </row>
    <row r="879" spans="2:8">
      <c r="B879" s="1">
        <v>6779</v>
      </c>
      <c r="D879" s="1">
        <v>371</v>
      </c>
      <c r="E879" s="1">
        <f>D879^2+D879+$M$4</f>
        <v>138053</v>
      </c>
      <c r="F879" s="1">
        <f t="shared" si="40"/>
        <v>138053</v>
      </c>
      <c r="G879" s="1">
        <f t="shared" si="39"/>
        <v>0</v>
      </c>
      <c r="H879" s="1" t="str">
        <f t="shared" si="41"/>
        <v>CORRETO</v>
      </c>
    </row>
    <row r="880" spans="2:8">
      <c r="B880" s="1">
        <v>6781</v>
      </c>
      <c r="D880" s="1">
        <v>372</v>
      </c>
      <c r="E880" s="1">
        <f>D880^2+D880+$M$4</f>
        <v>138797</v>
      </c>
      <c r="F880" s="1">
        <f t="shared" si="40"/>
        <v>138797</v>
      </c>
      <c r="G880" s="1">
        <f t="shared" si="39"/>
        <v>0</v>
      </c>
      <c r="H880" s="1" t="str">
        <f t="shared" si="41"/>
        <v>CORRETO</v>
      </c>
    </row>
    <row r="881" spans="2:8">
      <c r="B881" s="1">
        <v>6791</v>
      </c>
      <c r="D881" s="1">
        <v>373</v>
      </c>
      <c r="E881" s="1">
        <f>D881^2+D881+$M$4</f>
        <v>139543</v>
      </c>
      <c r="F881" s="1">
        <f t="shared" si="40"/>
        <v>139537</v>
      </c>
      <c r="G881" s="1">
        <f t="shared" si="39"/>
        <v>6</v>
      </c>
      <c r="H881" s="1" t="str">
        <f t="shared" si="41"/>
        <v>ERRADO</v>
      </c>
    </row>
    <row r="882" spans="2:8">
      <c r="B882" s="1">
        <v>6793</v>
      </c>
      <c r="D882" s="1">
        <v>374</v>
      </c>
      <c r="E882" s="1">
        <f>D882^2+D882+$M$4</f>
        <v>140291</v>
      </c>
      <c r="F882" s="1">
        <f t="shared" si="40"/>
        <v>140281</v>
      </c>
      <c r="G882" s="1">
        <f t="shared" si="39"/>
        <v>10</v>
      </c>
      <c r="H882" s="1" t="str">
        <f t="shared" si="41"/>
        <v>ERRADO</v>
      </c>
    </row>
    <row r="883" spans="2:8">
      <c r="B883" s="1">
        <v>6803</v>
      </c>
      <c r="D883" s="1">
        <v>375</v>
      </c>
      <c r="E883" s="1">
        <f>D883^2+D883+$M$4</f>
        <v>141041</v>
      </c>
      <c r="F883" s="1">
        <f t="shared" si="40"/>
        <v>141041</v>
      </c>
      <c r="G883" s="1">
        <f t="shared" si="39"/>
        <v>0</v>
      </c>
      <c r="H883" s="1" t="str">
        <f t="shared" si="41"/>
        <v>CORRETO</v>
      </c>
    </row>
    <row r="884" spans="2:8">
      <c r="B884" s="1">
        <v>6823</v>
      </c>
      <c r="D884" s="1">
        <v>376</v>
      </c>
      <c r="E884" s="1">
        <f>D884^2+D884+$M$4</f>
        <v>141793</v>
      </c>
      <c r="F884" s="1">
        <f t="shared" si="40"/>
        <v>141793</v>
      </c>
      <c r="G884" s="1">
        <f t="shared" si="39"/>
        <v>0</v>
      </c>
      <c r="H884" s="1" t="str">
        <f t="shared" si="41"/>
        <v>CORRETO</v>
      </c>
    </row>
    <row r="885" spans="2:8">
      <c r="B885" s="1">
        <v>6827</v>
      </c>
      <c r="D885" s="1">
        <v>377</v>
      </c>
      <c r="E885" s="1">
        <f>D885^2+D885+$M$4</f>
        <v>142547</v>
      </c>
      <c r="F885" s="1">
        <f t="shared" si="40"/>
        <v>142547</v>
      </c>
      <c r="G885" s="1">
        <f t="shared" si="39"/>
        <v>0</v>
      </c>
      <c r="H885" s="1" t="str">
        <f t="shared" si="41"/>
        <v>CORRETO</v>
      </c>
    </row>
    <row r="886" spans="2:8">
      <c r="B886" s="1">
        <v>6829</v>
      </c>
      <c r="D886" s="1">
        <v>378</v>
      </c>
      <c r="E886" s="1">
        <f>D886^2+D886+$M$4</f>
        <v>143303</v>
      </c>
      <c r="F886" s="1">
        <f t="shared" si="40"/>
        <v>143291</v>
      </c>
      <c r="G886" s="1">
        <f t="shared" si="39"/>
        <v>12</v>
      </c>
      <c r="H886" s="1" t="str">
        <f t="shared" si="41"/>
        <v>ERRADO</v>
      </c>
    </row>
    <row r="887" spans="2:8">
      <c r="B887" s="1">
        <v>6833</v>
      </c>
      <c r="D887" s="1">
        <v>379</v>
      </c>
      <c r="E887" s="1">
        <f>D887^2+D887+$M$4</f>
        <v>144061</v>
      </c>
      <c r="F887" s="1">
        <f t="shared" si="40"/>
        <v>144061</v>
      </c>
      <c r="G887" s="1">
        <f t="shared" si="39"/>
        <v>0</v>
      </c>
      <c r="H887" s="1" t="str">
        <f t="shared" si="41"/>
        <v>CORRETO</v>
      </c>
    </row>
    <row r="888" spans="2:8">
      <c r="B888" s="1">
        <v>6841</v>
      </c>
      <c r="D888" s="1">
        <v>380</v>
      </c>
      <c r="E888" s="1">
        <f>D888^2+D888+$M$4</f>
        <v>144821</v>
      </c>
      <c r="F888" s="1">
        <f t="shared" si="40"/>
        <v>144817</v>
      </c>
      <c r="G888" s="1">
        <f t="shared" si="39"/>
        <v>4</v>
      </c>
      <c r="H888" s="1" t="str">
        <f t="shared" si="41"/>
        <v>ERRADO</v>
      </c>
    </row>
    <row r="889" spans="2:8">
      <c r="B889" s="1">
        <v>6857</v>
      </c>
      <c r="D889" s="1">
        <v>381</v>
      </c>
      <c r="E889" s="1">
        <f>D889^2+D889+$M$4</f>
        <v>145583</v>
      </c>
      <c r="F889" s="1">
        <f t="shared" si="40"/>
        <v>145577</v>
      </c>
      <c r="G889" s="1">
        <f t="shared" si="39"/>
        <v>6</v>
      </c>
      <c r="H889" s="1" t="str">
        <f t="shared" si="41"/>
        <v>ERRADO</v>
      </c>
    </row>
    <row r="890" spans="2:8">
      <c r="B890" s="1">
        <v>6863</v>
      </c>
      <c r="D890" s="1">
        <v>382</v>
      </c>
      <c r="E890" s="1">
        <f>D890^2+D890+$M$4</f>
        <v>146347</v>
      </c>
      <c r="F890" s="1">
        <f t="shared" si="40"/>
        <v>146347</v>
      </c>
      <c r="G890" s="1">
        <f t="shared" si="39"/>
        <v>0</v>
      </c>
      <c r="H890" s="1" t="str">
        <f t="shared" si="41"/>
        <v>CORRETO</v>
      </c>
    </row>
    <row r="891" spans="2:8">
      <c r="B891" s="1">
        <v>6869</v>
      </c>
      <c r="D891" s="1">
        <v>383</v>
      </c>
      <c r="E891" s="1">
        <f>D891^2+D891+$M$4</f>
        <v>147113</v>
      </c>
      <c r="F891" s="1">
        <f t="shared" si="40"/>
        <v>147107</v>
      </c>
      <c r="G891" s="1">
        <f t="shared" si="39"/>
        <v>6</v>
      </c>
      <c r="H891" s="1" t="str">
        <f t="shared" si="41"/>
        <v>ERRADO</v>
      </c>
    </row>
    <row r="892" spans="2:8">
      <c r="B892" s="1">
        <v>6871</v>
      </c>
      <c r="D892" s="1">
        <v>384</v>
      </c>
      <c r="E892" s="1">
        <f>D892^2+D892+$M$4</f>
        <v>147881</v>
      </c>
      <c r="F892" s="1">
        <f t="shared" si="40"/>
        <v>147881</v>
      </c>
      <c r="G892" s="1">
        <f t="shared" si="39"/>
        <v>0</v>
      </c>
      <c r="H892" s="1" t="str">
        <f t="shared" si="41"/>
        <v>CORRETO</v>
      </c>
    </row>
    <row r="893" spans="2:8">
      <c r="B893" s="1">
        <v>6883</v>
      </c>
      <c r="D893" s="1">
        <v>385</v>
      </c>
      <c r="E893" s="1">
        <f>D893^2+D893+$M$4</f>
        <v>148651</v>
      </c>
      <c r="F893" s="1">
        <f t="shared" si="40"/>
        <v>148639</v>
      </c>
      <c r="G893" s="1">
        <f t="shared" si="39"/>
        <v>12</v>
      </c>
      <c r="H893" s="1" t="str">
        <f t="shared" si="41"/>
        <v>ERRADO</v>
      </c>
    </row>
    <row r="894" spans="2:8">
      <c r="B894" s="1">
        <v>6899</v>
      </c>
      <c r="D894" s="1">
        <v>386</v>
      </c>
      <c r="E894" s="1">
        <f>D894^2+D894+$M$4</f>
        <v>149423</v>
      </c>
      <c r="F894" s="1">
        <f t="shared" si="40"/>
        <v>149423</v>
      </c>
      <c r="G894" s="1">
        <f t="shared" si="39"/>
        <v>0</v>
      </c>
      <c r="H894" s="1" t="str">
        <f t="shared" si="41"/>
        <v>CORRETO</v>
      </c>
    </row>
    <row r="895" spans="2:8">
      <c r="B895" s="1">
        <v>6907</v>
      </c>
      <c r="D895" s="1">
        <v>387</v>
      </c>
      <c r="E895" s="1">
        <f>D895^2+D895+$M$4</f>
        <v>150197</v>
      </c>
      <c r="F895" s="1">
        <f t="shared" si="40"/>
        <v>150197</v>
      </c>
      <c r="G895" s="1">
        <f t="shared" si="39"/>
        <v>0</v>
      </c>
      <c r="H895" s="1" t="str">
        <f t="shared" si="41"/>
        <v>CORRETO</v>
      </c>
    </row>
    <row r="896" spans="2:8">
      <c r="B896" s="1">
        <v>6911</v>
      </c>
      <c r="D896" s="1">
        <v>388</v>
      </c>
      <c r="E896" s="1">
        <f>D896^2+D896+$M$4</f>
        <v>150973</v>
      </c>
      <c r="F896" s="1">
        <f t="shared" si="40"/>
        <v>150967</v>
      </c>
      <c r="G896" s="1">
        <f t="shared" si="39"/>
        <v>6</v>
      </c>
      <c r="H896" s="1" t="str">
        <f t="shared" si="41"/>
        <v>ERRADO</v>
      </c>
    </row>
    <row r="897" spans="2:8">
      <c r="B897" s="1">
        <v>6917</v>
      </c>
      <c r="D897" s="1">
        <v>389</v>
      </c>
      <c r="E897" s="1">
        <f>D897^2+D897+$M$4</f>
        <v>151751</v>
      </c>
      <c r="F897" s="1">
        <f t="shared" si="40"/>
        <v>151733</v>
      </c>
      <c r="G897" s="1">
        <f t="shared" si="39"/>
        <v>18</v>
      </c>
      <c r="H897" s="1" t="str">
        <f t="shared" si="41"/>
        <v>ERRADO</v>
      </c>
    </row>
    <row r="898" spans="2:8">
      <c r="B898" s="1">
        <v>6947</v>
      </c>
      <c r="D898" s="1">
        <v>390</v>
      </c>
      <c r="E898" s="1">
        <f>D898^2+D898+$M$4</f>
        <v>152531</v>
      </c>
      <c r="F898" s="1">
        <f t="shared" si="40"/>
        <v>152531</v>
      </c>
      <c r="G898" s="1">
        <f t="shared" si="39"/>
        <v>0</v>
      </c>
      <c r="H898" s="1" t="str">
        <f t="shared" si="41"/>
        <v>CORRETO</v>
      </c>
    </row>
    <row r="899" spans="2:8">
      <c r="B899" s="1">
        <v>6949</v>
      </c>
      <c r="D899" s="1">
        <v>391</v>
      </c>
      <c r="E899" s="1">
        <f>D899^2+D899+$M$4</f>
        <v>153313</v>
      </c>
      <c r="F899" s="1">
        <f t="shared" si="40"/>
        <v>153313</v>
      </c>
      <c r="G899" s="1">
        <f t="shared" si="39"/>
        <v>0</v>
      </c>
      <c r="H899" s="1" t="str">
        <f t="shared" si="41"/>
        <v>CORRETO</v>
      </c>
    </row>
    <row r="900" spans="2:8">
      <c r="B900" s="1">
        <v>6959</v>
      </c>
      <c r="D900" s="1">
        <v>392</v>
      </c>
      <c r="E900" s="1">
        <f>D900^2+D900+$M$4</f>
        <v>154097</v>
      </c>
      <c r="F900" s="1">
        <f t="shared" si="40"/>
        <v>154097</v>
      </c>
      <c r="G900" s="1">
        <f t="shared" si="39"/>
        <v>0</v>
      </c>
      <c r="H900" s="1" t="str">
        <f t="shared" si="41"/>
        <v>CORRETO</v>
      </c>
    </row>
    <row r="901" spans="2:8">
      <c r="B901" s="1">
        <v>6961</v>
      </c>
      <c r="D901" s="1">
        <v>393</v>
      </c>
      <c r="E901" s="1">
        <f>D901^2+D901+$M$4</f>
        <v>154883</v>
      </c>
      <c r="F901" s="1">
        <f t="shared" si="40"/>
        <v>154883</v>
      </c>
      <c r="G901" s="1">
        <f t="shared" si="39"/>
        <v>0</v>
      </c>
      <c r="H901" s="1" t="str">
        <f t="shared" si="41"/>
        <v>CORRETO</v>
      </c>
    </row>
    <row r="902" spans="2:8">
      <c r="B902" s="1">
        <v>6967</v>
      </c>
      <c r="D902" s="1">
        <v>394</v>
      </c>
      <c r="E902" s="1">
        <f>D902^2+D902+$M$4</f>
        <v>155671</v>
      </c>
      <c r="F902" s="1">
        <f t="shared" si="40"/>
        <v>155671</v>
      </c>
      <c r="G902" s="1">
        <f t="shared" si="39"/>
        <v>0</v>
      </c>
      <c r="H902" s="1" t="str">
        <f t="shared" si="41"/>
        <v>CORRETO</v>
      </c>
    </row>
    <row r="903" spans="2:8">
      <c r="B903" s="1">
        <v>6971</v>
      </c>
      <c r="D903" s="1">
        <v>395</v>
      </c>
      <c r="E903" s="1">
        <f>D903^2+D903+$M$4</f>
        <v>156461</v>
      </c>
      <c r="F903" s="1">
        <f t="shared" si="40"/>
        <v>156437</v>
      </c>
      <c r="G903" s="1">
        <f t="shared" si="39"/>
        <v>24</v>
      </c>
      <c r="H903" s="1" t="str">
        <f t="shared" si="41"/>
        <v>ERRADO</v>
      </c>
    </row>
    <row r="904" spans="2:8">
      <c r="B904" s="1">
        <v>6977</v>
      </c>
      <c r="D904" s="1">
        <v>396</v>
      </c>
      <c r="E904" s="1">
        <f>D904^2+D904+$M$4</f>
        <v>157253</v>
      </c>
      <c r="F904" s="1">
        <f t="shared" si="40"/>
        <v>157253</v>
      </c>
      <c r="G904" s="1">
        <f t="shared" si="39"/>
        <v>0</v>
      </c>
      <c r="H904" s="1" t="str">
        <f t="shared" si="41"/>
        <v>CORRETO</v>
      </c>
    </row>
    <row r="905" spans="2:8">
      <c r="B905" s="1">
        <v>6983</v>
      </c>
      <c r="D905" s="1">
        <v>397</v>
      </c>
      <c r="E905" s="1">
        <f>D905^2+D905+$M$4</f>
        <v>158047</v>
      </c>
      <c r="F905" s="1">
        <f t="shared" si="40"/>
        <v>158047</v>
      </c>
      <c r="G905" s="1">
        <f t="shared" ref="G905:G968" si="42">E905-F905</f>
        <v>0</v>
      </c>
      <c r="H905" s="1" t="str">
        <f t="shared" si="41"/>
        <v>CORRETO</v>
      </c>
    </row>
    <row r="906" spans="2:8">
      <c r="B906" s="1">
        <v>6991</v>
      </c>
      <c r="D906" s="1">
        <v>398</v>
      </c>
      <c r="E906" s="1">
        <f>D906^2+D906+$M$4</f>
        <v>158843</v>
      </c>
      <c r="F906" s="1">
        <f t="shared" ref="F906:F969" si="43">VLOOKUP(E906,$B:$B,1,1)</f>
        <v>158843</v>
      </c>
      <c r="G906" s="1">
        <f t="shared" si="42"/>
        <v>0</v>
      </c>
      <c r="H906" s="1" t="str">
        <f t="shared" si="41"/>
        <v>CORRETO</v>
      </c>
    </row>
    <row r="907" spans="2:8">
      <c r="B907" s="1">
        <v>6997</v>
      </c>
      <c r="D907" s="1">
        <v>399</v>
      </c>
      <c r="E907" s="1">
        <f>D907^2+D907+$M$4</f>
        <v>159641</v>
      </c>
      <c r="F907" s="1">
        <f t="shared" si="43"/>
        <v>159631</v>
      </c>
      <c r="G907" s="1">
        <f t="shared" si="42"/>
        <v>10</v>
      </c>
      <c r="H907" s="1" t="str">
        <f t="shared" ref="H907:H970" si="44">TRIM(IF(VLOOKUP(E907,$B:$B,1,1)=E907,"CORRETO","ERRADO"))</f>
        <v>ERRADO</v>
      </c>
    </row>
    <row r="908" spans="2:8">
      <c r="B908" s="1">
        <v>7001</v>
      </c>
      <c r="D908" s="1">
        <v>400</v>
      </c>
      <c r="E908" s="1">
        <f>D908^2+D908+$M$4</f>
        <v>160441</v>
      </c>
      <c r="F908" s="1">
        <f t="shared" si="43"/>
        <v>160441</v>
      </c>
      <c r="G908" s="1">
        <f t="shared" si="42"/>
        <v>0</v>
      </c>
      <c r="H908" s="1" t="str">
        <f t="shared" si="44"/>
        <v>CORRETO</v>
      </c>
    </row>
    <row r="909" spans="2:8">
      <c r="B909" s="1">
        <v>7013</v>
      </c>
      <c r="D909" s="1">
        <v>401</v>
      </c>
      <c r="E909" s="1">
        <f>D909^2+D909+$M$4</f>
        <v>161243</v>
      </c>
      <c r="F909" s="1">
        <f t="shared" si="43"/>
        <v>161237</v>
      </c>
      <c r="G909" s="1">
        <f t="shared" si="42"/>
        <v>6</v>
      </c>
      <c r="H909" s="1" t="str">
        <f t="shared" si="44"/>
        <v>ERRADO</v>
      </c>
    </row>
    <row r="910" spans="2:8">
      <c r="B910" s="1">
        <v>7019</v>
      </c>
      <c r="D910" s="1">
        <v>402</v>
      </c>
      <c r="E910" s="1">
        <f>D910^2+D910+$M$4</f>
        <v>162047</v>
      </c>
      <c r="F910" s="1">
        <f t="shared" si="43"/>
        <v>162017</v>
      </c>
      <c r="G910" s="1">
        <f t="shared" si="42"/>
        <v>30</v>
      </c>
      <c r="H910" s="1" t="str">
        <f t="shared" si="44"/>
        <v>ERRADO</v>
      </c>
    </row>
    <row r="911" spans="2:8">
      <c r="B911" s="1">
        <v>7027</v>
      </c>
      <c r="D911" s="1">
        <v>403</v>
      </c>
      <c r="E911" s="1">
        <f>D911^2+D911+$M$4</f>
        <v>162853</v>
      </c>
      <c r="F911" s="1">
        <f t="shared" si="43"/>
        <v>162853</v>
      </c>
      <c r="G911" s="1">
        <f t="shared" si="42"/>
        <v>0</v>
      </c>
      <c r="H911" s="1" t="str">
        <f t="shared" si="44"/>
        <v>CORRETO</v>
      </c>
    </row>
    <row r="912" spans="2:8">
      <c r="B912" s="1">
        <v>7039</v>
      </c>
      <c r="D912" s="1">
        <v>404</v>
      </c>
      <c r="E912" s="1">
        <f>D912^2+D912+$M$4</f>
        <v>163661</v>
      </c>
      <c r="F912" s="1">
        <f t="shared" si="43"/>
        <v>163661</v>
      </c>
      <c r="G912" s="1">
        <f t="shared" si="42"/>
        <v>0</v>
      </c>
      <c r="H912" s="1" t="str">
        <f t="shared" si="44"/>
        <v>CORRETO</v>
      </c>
    </row>
    <row r="913" spans="2:8">
      <c r="B913" s="1">
        <v>7043</v>
      </c>
      <c r="D913" s="1">
        <v>405</v>
      </c>
      <c r="E913" s="1">
        <f>D913^2+D913+$M$4</f>
        <v>164471</v>
      </c>
      <c r="F913" s="1">
        <f t="shared" si="43"/>
        <v>164471</v>
      </c>
      <c r="G913" s="1">
        <f t="shared" si="42"/>
        <v>0</v>
      </c>
      <c r="H913" s="1" t="str">
        <f t="shared" si="44"/>
        <v>CORRETO</v>
      </c>
    </row>
    <row r="914" spans="2:8">
      <c r="B914" s="1">
        <v>7057</v>
      </c>
      <c r="D914" s="1">
        <v>406</v>
      </c>
      <c r="E914" s="1">
        <f>D914^2+D914+$M$4</f>
        <v>165283</v>
      </c>
      <c r="F914" s="1">
        <f t="shared" si="43"/>
        <v>165247</v>
      </c>
      <c r="G914" s="1">
        <f t="shared" si="42"/>
        <v>36</v>
      </c>
      <c r="H914" s="1" t="str">
        <f t="shared" si="44"/>
        <v>ERRADO</v>
      </c>
    </row>
    <row r="915" spans="2:8">
      <c r="B915" s="1">
        <v>7069</v>
      </c>
      <c r="D915" s="1">
        <v>407</v>
      </c>
      <c r="E915" s="1">
        <f>D915^2+D915+$M$4</f>
        <v>166097</v>
      </c>
      <c r="F915" s="1">
        <f t="shared" si="43"/>
        <v>166081</v>
      </c>
      <c r="G915" s="1">
        <f t="shared" si="42"/>
        <v>16</v>
      </c>
      <c r="H915" s="1" t="str">
        <f t="shared" si="44"/>
        <v>ERRADO</v>
      </c>
    </row>
    <row r="916" spans="2:8">
      <c r="B916" s="1">
        <v>7079</v>
      </c>
      <c r="D916" s="1">
        <v>408</v>
      </c>
      <c r="E916" s="1">
        <f>D916^2+D916+$M$4</f>
        <v>166913</v>
      </c>
      <c r="F916" s="1">
        <f t="shared" si="43"/>
        <v>166909</v>
      </c>
      <c r="G916" s="1">
        <f t="shared" si="42"/>
        <v>4</v>
      </c>
      <c r="H916" s="1" t="str">
        <f t="shared" si="44"/>
        <v>ERRADO</v>
      </c>
    </row>
    <row r="917" spans="2:8">
      <c r="B917" s="1">
        <v>7103</v>
      </c>
      <c r="D917" s="1">
        <v>409</v>
      </c>
      <c r="E917" s="1">
        <f>D917^2+D917+$M$4</f>
        <v>167731</v>
      </c>
      <c r="F917" s="1">
        <f t="shared" si="43"/>
        <v>167729</v>
      </c>
      <c r="G917" s="1">
        <f t="shared" si="42"/>
        <v>2</v>
      </c>
      <c r="H917" s="1" t="str">
        <f t="shared" si="44"/>
        <v>ERRADO</v>
      </c>
    </row>
    <row r="918" spans="2:8">
      <c r="B918" s="1">
        <v>7109</v>
      </c>
      <c r="D918" s="1">
        <v>410</v>
      </c>
      <c r="E918" s="1">
        <f>D918^2+D918+$M$4</f>
        <v>168551</v>
      </c>
      <c r="F918" s="1">
        <f t="shared" si="43"/>
        <v>168541</v>
      </c>
      <c r="G918" s="1">
        <f t="shared" si="42"/>
        <v>10</v>
      </c>
      <c r="H918" s="1" t="str">
        <f t="shared" si="44"/>
        <v>ERRADO</v>
      </c>
    </row>
    <row r="919" spans="2:8">
      <c r="B919" s="1">
        <v>7121</v>
      </c>
      <c r="D919" s="1">
        <v>411</v>
      </c>
      <c r="E919" s="1">
        <f>D919^2+D919+$M$4</f>
        <v>169373</v>
      </c>
      <c r="F919" s="1">
        <f t="shared" si="43"/>
        <v>169373</v>
      </c>
      <c r="G919" s="1">
        <f t="shared" si="42"/>
        <v>0</v>
      </c>
      <c r="H919" s="1" t="str">
        <f t="shared" si="44"/>
        <v>CORRETO</v>
      </c>
    </row>
    <row r="920" spans="2:8">
      <c r="B920" s="1">
        <v>7127</v>
      </c>
      <c r="D920" s="1">
        <v>412</v>
      </c>
      <c r="E920" s="1">
        <f>D920^2+D920+$M$4</f>
        <v>170197</v>
      </c>
      <c r="F920" s="1">
        <f t="shared" si="43"/>
        <v>170197</v>
      </c>
      <c r="G920" s="1">
        <f t="shared" si="42"/>
        <v>0</v>
      </c>
      <c r="H920" s="1" t="str">
        <f t="shared" si="44"/>
        <v>CORRETO</v>
      </c>
    </row>
    <row r="921" spans="2:8">
      <c r="B921" s="1">
        <v>7129</v>
      </c>
      <c r="D921" s="1">
        <v>413</v>
      </c>
      <c r="E921" s="1">
        <f>D921^2+D921+$M$4</f>
        <v>171023</v>
      </c>
      <c r="F921" s="1">
        <f t="shared" si="43"/>
        <v>171023</v>
      </c>
      <c r="G921" s="1">
        <f t="shared" si="42"/>
        <v>0</v>
      </c>
      <c r="H921" s="1" t="str">
        <f t="shared" si="44"/>
        <v>CORRETO</v>
      </c>
    </row>
    <row r="922" spans="2:8">
      <c r="B922" s="1">
        <v>7151</v>
      </c>
      <c r="D922" s="1">
        <v>414</v>
      </c>
      <c r="E922" s="1">
        <f>D922^2+D922+$M$4</f>
        <v>171851</v>
      </c>
      <c r="F922" s="1">
        <f t="shared" si="43"/>
        <v>171851</v>
      </c>
      <c r="G922" s="1">
        <f t="shared" si="42"/>
        <v>0</v>
      </c>
      <c r="H922" s="1" t="str">
        <f t="shared" si="44"/>
        <v>CORRETO</v>
      </c>
    </row>
    <row r="923" spans="2:8">
      <c r="B923" s="1">
        <v>7159</v>
      </c>
      <c r="D923" s="1">
        <v>415</v>
      </c>
      <c r="E923" s="1">
        <f>D923^2+D923+$M$4</f>
        <v>172681</v>
      </c>
      <c r="F923" s="1">
        <f t="shared" si="43"/>
        <v>172681</v>
      </c>
      <c r="G923" s="1">
        <f t="shared" si="42"/>
        <v>0</v>
      </c>
      <c r="H923" s="1" t="str">
        <f t="shared" si="44"/>
        <v>CORRETO</v>
      </c>
    </row>
    <row r="924" spans="2:8">
      <c r="B924" s="1">
        <v>7177</v>
      </c>
      <c r="D924" s="1">
        <v>416</v>
      </c>
      <c r="E924" s="1">
        <f>D924^2+D924+$M$4</f>
        <v>173513</v>
      </c>
      <c r="F924" s="1">
        <f t="shared" si="43"/>
        <v>173501</v>
      </c>
      <c r="G924" s="1">
        <f t="shared" si="42"/>
        <v>12</v>
      </c>
      <c r="H924" s="1" t="str">
        <f t="shared" si="44"/>
        <v>ERRADO</v>
      </c>
    </row>
    <row r="925" spans="2:8">
      <c r="B925" s="1">
        <v>7187</v>
      </c>
      <c r="D925" s="1">
        <v>417</v>
      </c>
      <c r="E925" s="1">
        <f>D925^2+D925+$M$4</f>
        <v>174347</v>
      </c>
      <c r="F925" s="1">
        <f t="shared" si="43"/>
        <v>174347</v>
      </c>
      <c r="G925" s="1">
        <f t="shared" si="42"/>
        <v>0</v>
      </c>
      <c r="H925" s="1" t="str">
        <f t="shared" si="44"/>
        <v>CORRETO</v>
      </c>
    </row>
    <row r="926" spans="2:8">
      <c r="B926" s="1">
        <v>7193</v>
      </c>
      <c r="D926" s="1">
        <v>418</v>
      </c>
      <c r="E926" s="1">
        <f>D926^2+D926+$M$4</f>
        <v>175183</v>
      </c>
      <c r="F926" s="1">
        <f t="shared" si="43"/>
        <v>175141</v>
      </c>
      <c r="G926" s="1">
        <f t="shared" si="42"/>
        <v>42</v>
      </c>
      <c r="H926" s="1" t="str">
        <f t="shared" si="44"/>
        <v>ERRADO</v>
      </c>
    </row>
    <row r="927" spans="2:8">
      <c r="B927" s="1">
        <v>7207</v>
      </c>
      <c r="D927" s="1">
        <v>419</v>
      </c>
      <c r="E927" s="1">
        <f>D927^2+D927+$M$4</f>
        <v>176021</v>
      </c>
      <c r="F927" s="1">
        <f t="shared" si="43"/>
        <v>176021</v>
      </c>
      <c r="G927" s="1">
        <f t="shared" si="42"/>
        <v>0</v>
      </c>
      <c r="H927" s="1" t="str">
        <f t="shared" si="44"/>
        <v>CORRETO</v>
      </c>
    </row>
    <row r="928" spans="2:8">
      <c r="B928" s="1">
        <v>7211</v>
      </c>
      <c r="D928" s="1">
        <v>420</v>
      </c>
      <c r="E928" s="1">
        <f>D928^2+D928+$M$4</f>
        <v>176861</v>
      </c>
      <c r="F928" s="1">
        <f t="shared" si="43"/>
        <v>176857</v>
      </c>
      <c r="G928" s="1">
        <f t="shared" si="42"/>
        <v>4</v>
      </c>
      <c r="H928" s="1" t="str">
        <f t="shared" si="44"/>
        <v>ERRADO</v>
      </c>
    </row>
    <row r="929" spans="2:8">
      <c r="B929" s="1">
        <v>7213</v>
      </c>
      <c r="D929" s="1">
        <v>421</v>
      </c>
      <c r="E929" s="1">
        <f>D929^2+D929+$M$4</f>
        <v>177703</v>
      </c>
      <c r="F929" s="1">
        <f t="shared" si="43"/>
        <v>177691</v>
      </c>
      <c r="G929" s="1">
        <f t="shared" si="42"/>
        <v>12</v>
      </c>
      <c r="H929" s="1" t="str">
        <f t="shared" si="44"/>
        <v>ERRADO</v>
      </c>
    </row>
    <row r="930" spans="2:8">
      <c r="B930" s="1">
        <v>7219</v>
      </c>
      <c r="D930" s="1">
        <v>422</v>
      </c>
      <c r="E930" s="1">
        <f>D930^2+D930+$M$4</f>
        <v>178547</v>
      </c>
      <c r="F930" s="1">
        <f t="shared" si="43"/>
        <v>178537</v>
      </c>
      <c r="G930" s="1">
        <f t="shared" si="42"/>
        <v>10</v>
      </c>
      <c r="H930" s="1" t="str">
        <f t="shared" si="44"/>
        <v>ERRADO</v>
      </c>
    </row>
    <row r="931" spans="2:8">
      <c r="B931" s="1">
        <v>7229</v>
      </c>
      <c r="D931" s="1">
        <v>423</v>
      </c>
      <c r="E931" s="1">
        <f>D931^2+D931+$M$4</f>
        <v>179393</v>
      </c>
      <c r="F931" s="1">
        <f t="shared" si="43"/>
        <v>179393</v>
      </c>
      <c r="G931" s="1">
        <f t="shared" si="42"/>
        <v>0</v>
      </c>
      <c r="H931" s="1" t="str">
        <f t="shared" si="44"/>
        <v>CORRETO</v>
      </c>
    </row>
    <row r="932" spans="2:8">
      <c r="B932" s="1">
        <v>7237</v>
      </c>
      <c r="D932" s="1">
        <v>424</v>
      </c>
      <c r="E932" s="1">
        <f>D932^2+D932+$M$4</f>
        <v>180241</v>
      </c>
      <c r="F932" s="1">
        <f t="shared" si="43"/>
        <v>180241</v>
      </c>
      <c r="G932" s="1">
        <f t="shared" si="42"/>
        <v>0</v>
      </c>
      <c r="H932" s="1" t="str">
        <f t="shared" si="44"/>
        <v>CORRETO</v>
      </c>
    </row>
    <row r="933" spans="2:8">
      <c r="B933" s="1">
        <v>7243</v>
      </c>
      <c r="D933" s="1">
        <v>425</v>
      </c>
      <c r="E933" s="1">
        <f>D933^2+D933+$M$4</f>
        <v>181091</v>
      </c>
      <c r="F933" s="1">
        <f t="shared" si="43"/>
        <v>181087</v>
      </c>
      <c r="G933" s="1">
        <f t="shared" si="42"/>
        <v>4</v>
      </c>
      <c r="H933" s="1" t="str">
        <f t="shared" si="44"/>
        <v>ERRADO</v>
      </c>
    </row>
    <row r="934" spans="2:8">
      <c r="B934" s="1">
        <v>7247</v>
      </c>
      <c r="D934" s="1">
        <v>426</v>
      </c>
      <c r="E934" s="1">
        <f>D934^2+D934+$M$4</f>
        <v>181943</v>
      </c>
      <c r="F934" s="1">
        <f t="shared" si="43"/>
        <v>181943</v>
      </c>
      <c r="G934" s="1">
        <f t="shared" si="42"/>
        <v>0</v>
      </c>
      <c r="H934" s="1" t="str">
        <f t="shared" si="44"/>
        <v>CORRETO</v>
      </c>
    </row>
    <row r="935" spans="2:8">
      <c r="B935" s="1">
        <v>7253</v>
      </c>
      <c r="D935" s="1">
        <v>427</v>
      </c>
      <c r="E935" s="1">
        <f>D935^2+D935+$M$4</f>
        <v>182797</v>
      </c>
      <c r="F935" s="1">
        <f t="shared" si="43"/>
        <v>182789</v>
      </c>
      <c r="G935" s="1">
        <f t="shared" si="42"/>
        <v>8</v>
      </c>
      <c r="H935" s="1" t="str">
        <f t="shared" si="44"/>
        <v>ERRADO</v>
      </c>
    </row>
    <row r="936" spans="2:8">
      <c r="B936" s="1">
        <v>7283</v>
      </c>
      <c r="D936" s="1">
        <v>428</v>
      </c>
      <c r="E936" s="1">
        <f>D936^2+D936+$M$4</f>
        <v>183653</v>
      </c>
      <c r="F936" s="1">
        <f t="shared" si="43"/>
        <v>183637</v>
      </c>
      <c r="G936" s="1">
        <f t="shared" si="42"/>
        <v>16</v>
      </c>
      <c r="H936" s="1" t="str">
        <f t="shared" si="44"/>
        <v>ERRADO</v>
      </c>
    </row>
    <row r="937" spans="2:8">
      <c r="B937" s="1">
        <v>7297</v>
      </c>
      <c r="D937" s="1">
        <v>429</v>
      </c>
      <c r="E937" s="1">
        <f>D937^2+D937+$M$4</f>
        <v>184511</v>
      </c>
      <c r="F937" s="1">
        <f t="shared" si="43"/>
        <v>184511</v>
      </c>
      <c r="G937" s="1">
        <f t="shared" si="42"/>
        <v>0</v>
      </c>
      <c r="H937" s="1" t="str">
        <f t="shared" si="44"/>
        <v>CORRETO</v>
      </c>
    </row>
    <row r="938" spans="2:8">
      <c r="B938" s="1">
        <v>7307</v>
      </c>
      <c r="D938" s="1">
        <v>430</v>
      </c>
      <c r="E938" s="1">
        <f>D938^2+D938+$M$4</f>
        <v>185371</v>
      </c>
      <c r="F938" s="1">
        <f t="shared" si="43"/>
        <v>185371</v>
      </c>
      <c r="G938" s="1">
        <f t="shared" si="42"/>
        <v>0</v>
      </c>
      <c r="H938" s="1" t="str">
        <f t="shared" si="44"/>
        <v>CORRETO</v>
      </c>
    </row>
    <row r="939" spans="2:8">
      <c r="B939" s="1">
        <v>7309</v>
      </c>
      <c r="D939" s="1">
        <v>431</v>
      </c>
      <c r="E939" s="1">
        <f>D939^2+D939+$M$4</f>
        <v>186233</v>
      </c>
      <c r="F939" s="1">
        <f t="shared" si="43"/>
        <v>186229</v>
      </c>
      <c r="G939" s="1">
        <f t="shared" si="42"/>
        <v>4</v>
      </c>
      <c r="H939" s="1" t="str">
        <f t="shared" si="44"/>
        <v>ERRADO</v>
      </c>
    </row>
    <row r="940" spans="2:8">
      <c r="B940" s="1">
        <v>7321</v>
      </c>
      <c r="D940" s="1">
        <v>432</v>
      </c>
      <c r="E940" s="1">
        <f>D940^2+D940+$M$4</f>
        <v>187097</v>
      </c>
      <c r="F940" s="1">
        <f t="shared" si="43"/>
        <v>187091</v>
      </c>
      <c r="G940" s="1">
        <f t="shared" si="42"/>
        <v>6</v>
      </c>
      <c r="H940" s="1" t="str">
        <f t="shared" si="44"/>
        <v>ERRADO</v>
      </c>
    </row>
    <row r="941" spans="2:8">
      <c r="B941" s="1">
        <v>7331</v>
      </c>
      <c r="D941" s="1">
        <v>433</v>
      </c>
      <c r="E941" s="1">
        <f>D941^2+D941+$M$4</f>
        <v>187963</v>
      </c>
      <c r="F941" s="1">
        <f t="shared" si="43"/>
        <v>187963</v>
      </c>
      <c r="G941" s="1">
        <f t="shared" si="42"/>
        <v>0</v>
      </c>
      <c r="H941" s="1" t="str">
        <f t="shared" si="44"/>
        <v>CORRETO</v>
      </c>
    </row>
    <row r="942" spans="2:8">
      <c r="B942" s="1">
        <v>7333</v>
      </c>
      <c r="D942" s="1">
        <v>434</v>
      </c>
      <c r="E942" s="1">
        <f>D942^2+D942+$M$4</f>
        <v>188831</v>
      </c>
      <c r="F942" s="1">
        <f t="shared" si="43"/>
        <v>188831</v>
      </c>
      <c r="G942" s="1">
        <f t="shared" si="42"/>
        <v>0</v>
      </c>
      <c r="H942" s="1" t="str">
        <f t="shared" si="44"/>
        <v>CORRETO</v>
      </c>
    </row>
    <row r="943" spans="2:8">
      <c r="B943" s="1">
        <v>7349</v>
      </c>
      <c r="D943" s="1">
        <v>435</v>
      </c>
      <c r="E943" s="1">
        <f>D943^2+D943+$M$4</f>
        <v>189701</v>
      </c>
      <c r="F943" s="1">
        <f t="shared" si="43"/>
        <v>189701</v>
      </c>
      <c r="G943" s="1">
        <f t="shared" si="42"/>
        <v>0</v>
      </c>
      <c r="H943" s="1" t="str">
        <f t="shared" si="44"/>
        <v>CORRETO</v>
      </c>
    </row>
    <row r="944" spans="2:8">
      <c r="B944" s="1">
        <v>7351</v>
      </c>
      <c r="D944" s="1">
        <v>436</v>
      </c>
      <c r="E944" s="1">
        <f>D944^2+D944+$M$4</f>
        <v>190573</v>
      </c>
      <c r="F944" s="1">
        <f t="shared" si="43"/>
        <v>190573</v>
      </c>
      <c r="G944" s="1">
        <f t="shared" si="42"/>
        <v>0</v>
      </c>
      <c r="H944" s="1" t="str">
        <f t="shared" si="44"/>
        <v>CORRETO</v>
      </c>
    </row>
    <row r="945" spans="2:8">
      <c r="B945" s="1">
        <v>7369</v>
      </c>
      <c r="D945" s="1">
        <v>437</v>
      </c>
      <c r="E945" s="1">
        <f>D945^2+D945+$M$4</f>
        <v>191447</v>
      </c>
      <c r="F945" s="1">
        <f t="shared" si="43"/>
        <v>191447</v>
      </c>
      <c r="G945" s="1">
        <f t="shared" si="42"/>
        <v>0</v>
      </c>
      <c r="H945" s="1" t="str">
        <f t="shared" si="44"/>
        <v>CORRETO</v>
      </c>
    </row>
    <row r="946" spans="2:8">
      <c r="B946" s="1">
        <v>7393</v>
      </c>
      <c r="D946" s="1">
        <v>438</v>
      </c>
      <c r="E946" s="1">
        <f>D946^2+D946+$M$4</f>
        <v>192323</v>
      </c>
      <c r="F946" s="1">
        <f t="shared" si="43"/>
        <v>192323</v>
      </c>
      <c r="G946" s="1">
        <f t="shared" si="42"/>
        <v>0</v>
      </c>
      <c r="H946" s="1" t="str">
        <f t="shared" si="44"/>
        <v>CORRETO</v>
      </c>
    </row>
    <row r="947" spans="2:8">
      <c r="B947" s="1">
        <v>7411</v>
      </c>
      <c r="D947" s="1">
        <v>439</v>
      </c>
      <c r="E947" s="1">
        <f>D947^2+D947+$M$4</f>
        <v>193201</v>
      </c>
      <c r="F947" s="1">
        <f t="shared" si="43"/>
        <v>193201</v>
      </c>
      <c r="G947" s="1">
        <f t="shared" si="42"/>
        <v>0</v>
      </c>
      <c r="H947" s="1" t="str">
        <f t="shared" si="44"/>
        <v>CORRETO</v>
      </c>
    </row>
    <row r="948" spans="2:8">
      <c r="B948" s="1">
        <v>7417</v>
      </c>
      <c r="D948" s="1">
        <v>440</v>
      </c>
      <c r="E948" s="1">
        <f>D948^2+D948+$M$4</f>
        <v>194081</v>
      </c>
      <c r="F948" s="1">
        <f t="shared" si="43"/>
        <v>194071</v>
      </c>
      <c r="G948" s="1">
        <f t="shared" si="42"/>
        <v>10</v>
      </c>
      <c r="H948" s="1" t="str">
        <f t="shared" si="44"/>
        <v>ERRADO</v>
      </c>
    </row>
    <row r="949" spans="2:8">
      <c r="B949" s="1">
        <v>7433</v>
      </c>
      <c r="D949" s="1">
        <v>441</v>
      </c>
      <c r="E949" s="1">
        <f>D949^2+D949+$M$4</f>
        <v>194963</v>
      </c>
      <c r="F949" s="1">
        <f t="shared" si="43"/>
        <v>194963</v>
      </c>
      <c r="G949" s="1">
        <f t="shared" si="42"/>
        <v>0</v>
      </c>
      <c r="H949" s="1" t="str">
        <f t="shared" si="44"/>
        <v>CORRETO</v>
      </c>
    </row>
    <row r="950" spans="2:8">
      <c r="B950" s="1">
        <v>7451</v>
      </c>
      <c r="D950" s="1">
        <v>442</v>
      </c>
      <c r="E950" s="1">
        <f>D950^2+D950+$M$4</f>
        <v>195847</v>
      </c>
      <c r="F950" s="1">
        <f t="shared" si="43"/>
        <v>195817</v>
      </c>
      <c r="G950" s="1">
        <f t="shared" si="42"/>
        <v>30</v>
      </c>
      <c r="H950" s="1" t="str">
        <f t="shared" si="44"/>
        <v>ERRADO</v>
      </c>
    </row>
    <row r="951" spans="2:8">
      <c r="B951" s="1">
        <v>7457</v>
      </c>
      <c r="D951" s="1">
        <v>443</v>
      </c>
      <c r="E951" s="1">
        <f>D951^2+D951+$M$4</f>
        <v>196733</v>
      </c>
      <c r="F951" s="1">
        <f t="shared" si="43"/>
        <v>196727</v>
      </c>
      <c r="G951" s="1">
        <f t="shared" si="42"/>
        <v>6</v>
      </c>
      <c r="H951" s="1" t="str">
        <f t="shared" si="44"/>
        <v>ERRADO</v>
      </c>
    </row>
    <row r="952" spans="2:8">
      <c r="B952" s="1">
        <v>7459</v>
      </c>
      <c r="D952" s="1">
        <v>444</v>
      </c>
      <c r="E952" s="1">
        <f>D952^2+D952+$M$4</f>
        <v>197621</v>
      </c>
      <c r="F952" s="1">
        <f t="shared" si="43"/>
        <v>197621</v>
      </c>
      <c r="G952" s="1">
        <f t="shared" si="42"/>
        <v>0</v>
      </c>
      <c r="H952" s="1" t="str">
        <f t="shared" si="44"/>
        <v>CORRETO</v>
      </c>
    </row>
    <row r="953" spans="2:8">
      <c r="B953" s="1">
        <v>7477</v>
      </c>
      <c r="D953" s="1">
        <v>445</v>
      </c>
      <c r="E953" s="1">
        <f>D953^2+D953+$M$4</f>
        <v>198511</v>
      </c>
      <c r="F953" s="1">
        <f t="shared" si="43"/>
        <v>198503</v>
      </c>
      <c r="G953" s="1">
        <f t="shared" si="42"/>
        <v>8</v>
      </c>
      <c r="H953" s="1" t="str">
        <f t="shared" si="44"/>
        <v>ERRADO</v>
      </c>
    </row>
    <row r="954" spans="2:8">
      <c r="B954" s="1">
        <v>7481</v>
      </c>
      <c r="D954" s="1">
        <v>446</v>
      </c>
      <c r="E954" s="1">
        <f>D954^2+D954+$M$4</f>
        <v>199403</v>
      </c>
      <c r="F954" s="1">
        <f t="shared" si="43"/>
        <v>199403</v>
      </c>
      <c r="G954" s="1">
        <f t="shared" si="42"/>
        <v>0</v>
      </c>
      <c r="H954" s="1" t="str">
        <f t="shared" si="44"/>
        <v>CORRETO</v>
      </c>
    </row>
    <row r="955" spans="2:8">
      <c r="B955" s="1">
        <v>7487</v>
      </c>
      <c r="D955" s="1">
        <v>447</v>
      </c>
      <c r="E955" s="1">
        <f>D955^2+D955+$M$4</f>
        <v>200297</v>
      </c>
      <c r="F955" s="1">
        <f t="shared" si="43"/>
        <v>200297</v>
      </c>
      <c r="G955" s="1">
        <f t="shared" si="42"/>
        <v>0</v>
      </c>
      <c r="H955" s="1" t="str">
        <f t="shared" si="44"/>
        <v>CORRETO</v>
      </c>
    </row>
    <row r="956" spans="2:8">
      <c r="B956" s="1">
        <v>7489</v>
      </c>
      <c r="D956" s="1">
        <v>448</v>
      </c>
      <c r="E956" s="1">
        <f>D956^2+D956+$M$4</f>
        <v>201193</v>
      </c>
      <c r="F956" s="1">
        <f t="shared" si="43"/>
        <v>201193</v>
      </c>
      <c r="G956" s="1">
        <f t="shared" si="42"/>
        <v>0</v>
      </c>
      <c r="H956" s="1" t="str">
        <f t="shared" si="44"/>
        <v>CORRETO</v>
      </c>
    </row>
    <row r="957" spans="2:8">
      <c r="B957" s="1">
        <v>7499</v>
      </c>
      <c r="D957" s="1">
        <v>449</v>
      </c>
      <c r="E957" s="1">
        <f>D957^2+D957+$M$4</f>
        <v>202091</v>
      </c>
      <c r="F957" s="1">
        <f t="shared" si="43"/>
        <v>202087</v>
      </c>
      <c r="G957" s="1">
        <f t="shared" si="42"/>
        <v>4</v>
      </c>
      <c r="H957" s="1" t="str">
        <f t="shared" si="44"/>
        <v>ERRADO</v>
      </c>
    </row>
    <row r="958" spans="2:8">
      <c r="B958" s="1">
        <v>7507</v>
      </c>
      <c r="D958" s="1">
        <v>450</v>
      </c>
      <c r="E958" s="1">
        <f>D958^2+D958+$M$4</f>
        <v>202991</v>
      </c>
      <c r="F958" s="1">
        <f t="shared" si="43"/>
        <v>202987</v>
      </c>
      <c r="G958" s="1">
        <f t="shared" si="42"/>
        <v>4</v>
      </c>
      <c r="H958" s="1" t="str">
        <f t="shared" si="44"/>
        <v>ERRADO</v>
      </c>
    </row>
    <row r="959" spans="2:8">
      <c r="B959" s="1">
        <v>7517</v>
      </c>
      <c r="D959" s="1">
        <v>451</v>
      </c>
      <c r="E959" s="1">
        <f>D959^2+D959+$M$4</f>
        <v>203893</v>
      </c>
      <c r="F959" s="1">
        <f t="shared" si="43"/>
        <v>203873</v>
      </c>
      <c r="G959" s="1">
        <f t="shared" si="42"/>
        <v>20</v>
      </c>
      <c r="H959" s="1" t="str">
        <f t="shared" si="44"/>
        <v>ERRADO</v>
      </c>
    </row>
    <row r="960" spans="2:8">
      <c r="B960" s="1">
        <v>7523</v>
      </c>
      <c r="D960" s="1">
        <v>452</v>
      </c>
      <c r="E960" s="1">
        <f>D960^2+D960+$M$4</f>
        <v>204797</v>
      </c>
      <c r="F960" s="1">
        <f t="shared" si="43"/>
        <v>204797</v>
      </c>
      <c r="G960" s="1">
        <f t="shared" si="42"/>
        <v>0</v>
      </c>
      <c r="H960" s="1" t="str">
        <f t="shared" si="44"/>
        <v>CORRETO</v>
      </c>
    </row>
    <row r="961" spans="2:8">
      <c r="B961" s="1">
        <v>7529</v>
      </c>
      <c r="D961" s="1">
        <v>453</v>
      </c>
      <c r="E961" s="1">
        <f>D961^2+D961+$M$4</f>
        <v>205703</v>
      </c>
      <c r="F961" s="1">
        <f t="shared" si="43"/>
        <v>205703</v>
      </c>
      <c r="G961" s="1">
        <f t="shared" si="42"/>
        <v>0</v>
      </c>
      <c r="H961" s="1" t="str">
        <f t="shared" si="44"/>
        <v>CORRETO</v>
      </c>
    </row>
    <row r="962" spans="2:8">
      <c r="B962" s="1">
        <v>7537</v>
      </c>
      <c r="D962" s="1">
        <v>454</v>
      </c>
      <c r="E962" s="1">
        <f>D962^2+D962+$M$4</f>
        <v>206611</v>
      </c>
      <c r="F962" s="1">
        <f t="shared" si="43"/>
        <v>206603</v>
      </c>
      <c r="G962" s="1">
        <f t="shared" si="42"/>
        <v>8</v>
      </c>
      <c r="H962" s="1" t="str">
        <f t="shared" si="44"/>
        <v>ERRADO</v>
      </c>
    </row>
    <row r="963" spans="2:8">
      <c r="B963" s="1">
        <v>7541</v>
      </c>
      <c r="D963" s="1">
        <v>455</v>
      </c>
      <c r="E963" s="1">
        <f>D963^2+D963+$M$4</f>
        <v>207521</v>
      </c>
      <c r="F963" s="1">
        <f t="shared" si="43"/>
        <v>207521</v>
      </c>
      <c r="G963" s="1">
        <f t="shared" si="42"/>
        <v>0</v>
      </c>
      <c r="H963" s="1" t="str">
        <f t="shared" si="44"/>
        <v>CORRETO</v>
      </c>
    </row>
    <row r="964" spans="2:8">
      <c r="B964" s="1">
        <v>7547</v>
      </c>
      <c r="D964" s="1">
        <v>456</v>
      </c>
      <c r="E964" s="1">
        <f>D964^2+D964+$M$4</f>
        <v>208433</v>
      </c>
      <c r="F964" s="1">
        <f t="shared" si="43"/>
        <v>208433</v>
      </c>
      <c r="G964" s="1">
        <f t="shared" si="42"/>
        <v>0</v>
      </c>
      <c r="H964" s="1" t="str">
        <f t="shared" si="44"/>
        <v>CORRETO</v>
      </c>
    </row>
    <row r="965" spans="2:8">
      <c r="B965" s="1">
        <v>7549</v>
      </c>
      <c r="D965" s="1">
        <v>457</v>
      </c>
      <c r="E965" s="1">
        <f>D965^2+D965+$M$4</f>
        <v>209347</v>
      </c>
      <c r="F965" s="1">
        <f t="shared" si="43"/>
        <v>209347</v>
      </c>
      <c r="G965" s="1">
        <f t="shared" si="42"/>
        <v>0</v>
      </c>
      <c r="H965" s="1" t="str">
        <f t="shared" si="44"/>
        <v>CORRETO</v>
      </c>
    </row>
    <row r="966" spans="2:8">
      <c r="B966" s="1">
        <v>7559</v>
      </c>
      <c r="D966" s="1">
        <v>458</v>
      </c>
      <c r="E966" s="1">
        <f>D966^2+D966+$M$4</f>
        <v>210263</v>
      </c>
      <c r="F966" s="1">
        <f t="shared" si="43"/>
        <v>210263</v>
      </c>
      <c r="G966" s="1">
        <f t="shared" si="42"/>
        <v>0</v>
      </c>
      <c r="H966" s="1" t="str">
        <f t="shared" si="44"/>
        <v>CORRETO</v>
      </c>
    </row>
    <row r="967" spans="2:8">
      <c r="B967" s="1">
        <v>7561</v>
      </c>
      <c r="D967" s="1">
        <v>459</v>
      </c>
      <c r="E967" s="1">
        <f>D967^2+D967+$M$4</f>
        <v>211181</v>
      </c>
      <c r="F967" s="1">
        <f t="shared" si="43"/>
        <v>211177</v>
      </c>
      <c r="G967" s="1">
        <f t="shared" si="42"/>
        <v>4</v>
      </c>
      <c r="H967" s="1" t="str">
        <f t="shared" si="44"/>
        <v>ERRADO</v>
      </c>
    </row>
    <row r="968" spans="2:8">
      <c r="B968" s="1">
        <v>7573</v>
      </c>
      <c r="D968" s="1">
        <v>460</v>
      </c>
      <c r="E968" s="1">
        <f>D968^2+D968+$M$4</f>
        <v>212101</v>
      </c>
      <c r="F968" s="1">
        <f t="shared" si="43"/>
        <v>212099</v>
      </c>
      <c r="G968" s="1">
        <f t="shared" si="42"/>
        <v>2</v>
      </c>
      <c r="H968" s="1" t="str">
        <f t="shared" si="44"/>
        <v>ERRADO</v>
      </c>
    </row>
    <row r="969" spans="2:8">
      <c r="B969" s="1">
        <v>7577</v>
      </c>
      <c r="D969" s="1">
        <v>461</v>
      </c>
      <c r="E969" s="1">
        <f>D969^2+D969+$M$4</f>
        <v>213023</v>
      </c>
      <c r="F969" s="1">
        <f t="shared" si="43"/>
        <v>213023</v>
      </c>
      <c r="G969" s="1">
        <f t="shared" ref="G969:G1008" si="45">E969-F969</f>
        <v>0</v>
      </c>
      <c r="H969" s="1" t="str">
        <f t="shared" si="44"/>
        <v>CORRETO</v>
      </c>
    </row>
    <row r="970" spans="2:8">
      <c r="B970" s="1">
        <v>7583</v>
      </c>
      <c r="D970" s="1">
        <v>462</v>
      </c>
      <c r="E970" s="1">
        <f>D970^2+D970+$M$4</f>
        <v>213947</v>
      </c>
      <c r="F970" s="1">
        <f t="shared" ref="F970:F1008" si="46">VLOOKUP(E970,$B:$B,1,1)</f>
        <v>213947</v>
      </c>
      <c r="G970" s="1">
        <f t="shared" si="45"/>
        <v>0</v>
      </c>
      <c r="H970" s="1" t="str">
        <f t="shared" si="44"/>
        <v>CORRETO</v>
      </c>
    </row>
    <row r="971" spans="2:8">
      <c r="B971" s="1">
        <v>7589</v>
      </c>
      <c r="D971" s="1">
        <v>463</v>
      </c>
      <c r="E971" s="1">
        <f>D971^2+D971+$M$4</f>
        <v>214873</v>
      </c>
      <c r="F971" s="1">
        <f t="shared" si="46"/>
        <v>214867</v>
      </c>
      <c r="G971" s="1">
        <f t="shared" si="45"/>
        <v>6</v>
      </c>
      <c r="H971" s="1" t="str">
        <f t="shared" ref="H971:H1008" si="47">TRIM(IF(VLOOKUP(E971,$B:$B,1,1)=E971,"CORRETO","ERRADO"))</f>
        <v>ERRADO</v>
      </c>
    </row>
    <row r="972" spans="2:8">
      <c r="B972" s="1">
        <v>7591</v>
      </c>
      <c r="D972" s="1">
        <v>464</v>
      </c>
      <c r="E972" s="1">
        <f>D972^2+D972+$M$4</f>
        <v>215801</v>
      </c>
      <c r="F972" s="1">
        <f t="shared" si="46"/>
        <v>215801</v>
      </c>
      <c r="G972" s="1">
        <f t="shared" si="45"/>
        <v>0</v>
      </c>
      <c r="H972" s="1" t="str">
        <f t="shared" si="47"/>
        <v>CORRETO</v>
      </c>
    </row>
    <row r="973" spans="2:8">
      <c r="B973" s="1">
        <v>7603</v>
      </c>
      <c r="D973" s="1">
        <v>465</v>
      </c>
      <c r="E973" s="1">
        <f>D973^2+D973+$M$4</f>
        <v>216731</v>
      </c>
      <c r="F973" s="1">
        <f t="shared" si="46"/>
        <v>216731</v>
      </c>
      <c r="G973" s="1">
        <f t="shared" si="45"/>
        <v>0</v>
      </c>
      <c r="H973" s="1" t="str">
        <f t="shared" si="47"/>
        <v>CORRETO</v>
      </c>
    </row>
    <row r="974" spans="2:8">
      <c r="B974" s="1">
        <v>7607</v>
      </c>
      <c r="D974" s="1">
        <v>466</v>
      </c>
      <c r="E974" s="1">
        <f>D974^2+D974+$M$4</f>
        <v>217663</v>
      </c>
      <c r="F974" s="1">
        <f t="shared" si="46"/>
        <v>217661</v>
      </c>
      <c r="G974" s="1">
        <f t="shared" si="45"/>
        <v>2</v>
      </c>
      <c r="H974" s="1" t="str">
        <f t="shared" si="47"/>
        <v>ERRADO</v>
      </c>
    </row>
    <row r="975" spans="2:8">
      <c r="B975" s="1">
        <v>7621</v>
      </c>
      <c r="D975" s="1">
        <v>467</v>
      </c>
      <c r="E975" s="1">
        <f>D975^2+D975+$M$4</f>
        <v>218597</v>
      </c>
      <c r="F975" s="1">
        <f t="shared" si="46"/>
        <v>218591</v>
      </c>
      <c r="G975" s="1">
        <f t="shared" si="45"/>
        <v>6</v>
      </c>
      <c r="H975" s="1" t="str">
        <f t="shared" si="47"/>
        <v>ERRADO</v>
      </c>
    </row>
    <row r="976" spans="2:8">
      <c r="B976" s="1">
        <v>7639</v>
      </c>
      <c r="D976" s="1">
        <v>468</v>
      </c>
      <c r="E976" s="1">
        <f>D976^2+D976+$M$4</f>
        <v>219533</v>
      </c>
      <c r="F976" s="1">
        <f t="shared" si="46"/>
        <v>219533</v>
      </c>
      <c r="G976" s="1">
        <f t="shared" si="45"/>
        <v>0</v>
      </c>
      <c r="H976" s="1" t="str">
        <f t="shared" si="47"/>
        <v>CORRETO</v>
      </c>
    </row>
    <row r="977" spans="2:8">
      <c r="B977" s="1">
        <v>7643</v>
      </c>
      <c r="D977" s="1">
        <v>469</v>
      </c>
      <c r="E977" s="1">
        <f>D977^2+D977+$M$4</f>
        <v>220471</v>
      </c>
      <c r="F977" s="1">
        <f t="shared" si="46"/>
        <v>220471</v>
      </c>
      <c r="G977" s="1">
        <f t="shared" si="45"/>
        <v>0</v>
      </c>
      <c r="H977" s="1" t="str">
        <f t="shared" si="47"/>
        <v>CORRETO</v>
      </c>
    </row>
    <row r="978" spans="2:8">
      <c r="B978" s="1">
        <v>7649</v>
      </c>
      <c r="D978" s="1">
        <v>470</v>
      </c>
      <c r="E978" s="1">
        <f>D978^2+D978+$M$4</f>
        <v>221411</v>
      </c>
      <c r="F978" s="1">
        <f t="shared" si="46"/>
        <v>221411</v>
      </c>
      <c r="G978" s="1">
        <f t="shared" si="45"/>
        <v>0</v>
      </c>
      <c r="H978" s="1" t="str">
        <f t="shared" si="47"/>
        <v>CORRETO</v>
      </c>
    </row>
    <row r="979" spans="2:8">
      <c r="B979" s="1">
        <v>7669</v>
      </c>
      <c r="D979" s="1">
        <v>471</v>
      </c>
      <c r="E979" s="1">
        <f>D979^2+D979+$M$4</f>
        <v>222353</v>
      </c>
      <c r="F979" s="1">
        <f t="shared" si="46"/>
        <v>222349</v>
      </c>
      <c r="G979" s="1">
        <f t="shared" si="45"/>
        <v>4</v>
      </c>
      <c r="H979" s="1" t="str">
        <f t="shared" si="47"/>
        <v>ERRADO</v>
      </c>
    </row>
    <row r="980" spans="2:8">
      <c r="B980" s="1">
        <v>7673</v>
      </c>
      <c r="D980" s="1">
        <v>472</v>
      </c>
      <c r="E980" s="1">
        <f>D980^2+D980+$M$4</f>
        <v>223297</v>
      </c>
      <c r="F980" s="1">
        <f t="shared" si="46"/>
        <v>223291</v>
      </c>
      <c r="G980" s="1">
        <f t="shared" si="45"/>
        <v>6</v>
      </c>
      <c r="H980" s="1" t="str">
        <f t="shared" si="47"/>
        <v>ERRADO</v>
      </c>
    </row>
    <row r="981" spans="2:8">
      <c r="B981" s="1">
        <v>7681</v>
      </c>
      <c r="D981" s="1">
        <v>473</v>
      </c>
      <c r="E981" s="1">
        <f>D981^2+D981+$M$4</f>
        <v>224243</v>
      </c>
      <c r="F981" s="1">
        <f t="shared" si="46"/>
        <v>224239</v>
      </c>
      <c r="G981" s="1">
        <f t="shared" si="45"/>
        <v>4</v>
      </c>
      <c r="H981" s="1" t="str">
        <f t="shared" si="47"/>
        <v>ERRADO</v>
      </c>
    </row>
    <row r="982" spans="2:8">
      <c r="B982" s="1">
        <v>7687</v>
      </c>
      <c r="D982" s="1">
        <v>474</v>
      </c>
      <c r="E982" s="1">
        <f>D982^2+D982+$M$4</f>
        <v>225191</v>
      </c>
      <c r="F982" s="1">
        <f t="shared" si="46"/>
        <v>225167</v>
      </c>
      <c r="G982" s="1">
        <f t="shared" si="45"/>
        <v>24</v>
      </c>
      <c r="H982" s="1" t="str">
        <f t="shared" si="47"/>
        <v>ERRADO</v>
      </c>
    </row>
    <row r="983" spans="2:8">
      <c r="B983" s="1">
        <v>7691</v>
      </c>
      <c r="D983" s="1">
        <v>475</v>
      </c>
      <c r="E983" s="1">
        <f>D983^2+D983+$M$4</f>
        <v>226141</v>
      </c>
      <c r="F983" s="1">
        <f t="shared" si="46"/>
        <v>226141</v>
      </c>
      <c r="G983" s="1">
        <f t="shared" si="45"/>
        <v>0</v>
      </c>
      <c r="H983" s="1" t="str">
        <f t="shared" si="47"/>
        <v>CORRETO</v>
      </c>
    </row>
    <row r="984" spans="2:8">
      <c r="B984" s="1">
        <v>7699</v>
      </c>
      <c r="D984" s="1">
        <v>476</v>
      </c>
      <c r="E984" s="1">
        <f>D984^2+D984+$M$4</f>
        <v>227093</v>
      </c>
      <c r="F984" s="1">
        <f t="shared" si="46"/>
        <v>227093</v>
      </c>
      <c r="G984" s="1">
        <f t="shared" si="45"/>
        <v>0</v>
      </c>
      <c r="H984" s="1" t="str">
        <f t="shared" si="47"/>
        <v>CORRETO</v>
      </c>
    </row>
    <row r="985" spans="2:8">
      <c r="B985" s="1">
        <v>7703</v>
      </c>
      <c r="D985" s="1">
        <v>477</v>
      </c>
      <c r="E985" s="1">
        <f>D985^2+D985+$M$4</f>
        <v>228047</v>
      </c>
      <c r="F985" s="1">
        <f t="shared" si="46"/>
        <v>228023</v>
      </c>
      <c r="G985" s="1">
        <f t="shared" si="45"/>
        <v>24</v>
      </c>
      <c r="H985" s="1" t="str">
        <f t="shared" si="47"/>
        <v>ERRADO</v>
      </c>
    </row>
    <row r="986" spans="2:8">
      <c r="B986" s="1">
        <v>7717</v>
      </c>
      <c r="D986" s="1">
        <v>478</v>
      </c>
      <c r="E986" s="1">
        <f>D986^2+D986+$M$4</f>
        <v>229003</v>
      </c>
      <c r="F986" s="1">
        <f t="shared" si="46"/>
        <v>229003</v>
      </c>
      <c r="G986" s="1">
        <f t="shared" si="45"/>
        <v>0</v>
      </c>
      <c r="H986" s="1" t="str">
        <f t="shared" si="47"/>
        <v>CORRETO</v>
      </c>
    </row>
    <row r="987" spans="2:8">
      <c r="B987" s="1">
        <v>7723</v>
      </c>
      <c r="D987" s="1">
        <v>479</v>
      </c>
      <c r="E987" s="1">
        <f>D987^2+D987+$M$4</f>
        <v>229961</v>
      </c>
      <c r="F987" s="1">
        <f t="shared" si="46"/>
        <v>229961</v>
      </c>
      <c r="G987" s="1">
        <f t="shared" si="45"/>
        <v>0</v>
      </c>
      <c r="H987" s="1" t="str">
        <f t="shared" si="47"/>
        <v>CORRETO</v>
      </c>
    </row>
    <row r="988" spans="2:8">
      <c r="B988" s="1">
        <v>7727</v>
      </c>
      <c r="D988" s="1">
        <v>480</v>
      </c>
      <c r="E988" s="1">
        <f>D988^2+D988+$M$4</f>
        <v>230921</v>
      </c>
      <c r="F988" s="1">
        <f t="shared" si="46"/>
        <v>230891</v>
      </c>
      <c r="G988" s="1">
        <f t="shared" si="45"/>
        <v>30</v>
      </c>
      <c r="H988" s="1" t="str">
        <f t="shared" si="47"/>
        <v>ERRADO</v>
      </c>
    </row>
    <row r="989" spans="2:8">
      <c r="B989" s="1">
        <v>7741</v>
      </c>
      <c r="D989" s="1">
        <v>481</v>
      </c>
      <c r="E989" s="1">
        <f>D989^2+D989+$M$4</f>
        <v>231883</v>
      </c>
      <c r="F989" s="1">
        <f t="shared" si="46"/>
        <v>231877</v>
      </c>
      <c r="G989" s="1">
        <f t="shared" si="45"/>
        <v>6</v>
      </c>
      <c r="H989" s="1" t="str">
        <f t="shared" si="47"/>
        <v>ERRADO</v>
      </c>
    </row>
    <row r="990" spans="2:8">
      <c r="B990" s="1">
        <v>7753</v>
      </c>
      <c r="D990" s="1">
        <v>482</v>
      </c>
      <c r="E990" s="1">
        <f>D990^2+D990+$M$4</f>
        <v>232847</v>
      </c>
      <c r="F990" s="1">
        <f t="shared" si="46"/>
        <v>232847</v>
      </c>
      <c r="G990" s="1">
        <f t="shared" si="45"/>
        <v>0</v>
      </c>
      <c r="H990" s="1" t="str">
        <f t="shared" si="47"/>
        <v>CORRETO</v>
      </c>
    </row>
    <row r="991" spans="2:8">
      <c r="B991" s="1">
        <v>7757</v>
      </c>
      <c r="D991" s="1">
        <v>483</v>
      </c>
      <c r="E991" s="1">
        <f>D991^2+D991+$M$4</f>
        <v>233813</v>
      </c>
      <c r="F991" s="1">
        <f t="shared" si="46"/>
        <v>233777</v>
      </c>
      <c r="G991" s="1">
        <f t="shared" si="45"/>
        <v>36</v>
      </c>
      <c r="H991" s="1" t="str">
        <f t="shared" si="47"/>
        <v>ERRADO</v>
      </c>
    </row>
    <row r="992" spans="2:8">
      <c r="B992" s="1">
        <v>7759</v>
      </c>
      <c r="D992" s="1">
        <v>484</v>
      </c>
      <c r="E992" s="1">
        <f>D992^2+D992+$M$4</f>
        <v>234781</v>
      </c>
      <c r="F992" s="1">
        <f t="shared" si="46"/>
        <v>234781</v>
      </c>
      <c r="G992" s="1">
        <f t="shared" si="45"/>
        <v>0</v>
      </c>
      <c r="H992" s="1" t="str">
        <f t="shared" si="47"/>
        <v>CORRETO</v>
      </c>
    </row>
    <row r="993" spans="2:8">
      <c r="B993" s="1">
        <v>7789</v>
      </c>
      <c r="D993" s="1">
        <v>485</v>
      </c>
      <c r="E993" s="1">
        <f>D993^2+D993+$M$4</f>
        <v>235751</v>
      </c>
      <c r="F993" s="1">
        <f t="shared" si="46"/>
        <v>235751</v>
      </c>
      <c r="G993" s="1">
        <f t="shared" si="45"/>
        <v>0</v>
      </c>
      <c r="H993" s="1" t="str">
        <f t="shared" si="47"/>
        <v>CORRETO</v>
      </c>
    </row>
    <row r="994" spans="2:8">
      <c r="B994" s="1">
        <v>7793</v>
      </c>
      <c r="D994" s="1">
        <v>486</v>
      </c>
      <c r="E994" s="1">
        <f>D994^2+D994+$M$4</f>
        <v>236723</v>
      </c>
      <c r="F994" s="1">
        <f t="shared" si="46"/>
        <v>236723</v>
      </c>
      <c r="G994" s="1">
        <f t="shared" si="45"/>
        <v>0</v>
      </c>
      <c r="H994" s="1" t="str">
        <f t="shared" si="47"/>
        <v>CORRETO</v>
      </c>
    </row>
    <row r="995" spans="2:8">
      <c r="B995" s="1">
        <v>7817</v>
      </c>
      <c r="D995" s="1">
        <v>487</v>
      </c>
      <c r="E995" s="1">
        <f>D995^2+D995+$M$4</f>
        <v>237697</v>
      </c>
      <c r="F995" s="1">
        <f t="shared" si="46"/>
        <v>237691</v>
      </c>
      <c r="G995" s="1">
        <f t="shared" si="45"/>
        <v>6</v>
      </c>
      <c r="H995" s="1" t="str">
        <f t="shared" si="47"/>
        <v>ERRADO</v>
      </c>
    </row>
    <row r="996" spans="2:8">
      <c r="B996" s="1">
        <v>7823</v>
      </c>
      <c r="D996" s="1">
        <v>488</v>
      </c>
      <c r="E996" s="1">
        <f>D996^2+D996+$M$4</f>
        <v>238673</v>
      </c>
      <c r="F996" s="1">
        <f t="shared" si="46"/>
        <v>238673</v>
      </c>
      <c r="G996" s="1">
        <f t="shared" si="45"/>
        <v>0</v>
      </c>
      <c r="H996" s="1" t="str">
        <f t="shared" si="47"/>
        <v>CORRETO</v>
      </c>
    </row>
    <row r="997" spans="2:8">
      <c r="B997" s="1">
        <v>7829</v>
      </c>
      <c r="D997" s="1">
        <v>489</v>
      </c>
      <c r="E997" s="1">
        <f>D997^2+D997+$M$4</f>
        <v>239651</v>
      </c>
      <c r="F997" s="1">
        <f t="shared" si="46"/>
        <v>239641</v>
      </c>
      <c r="G997" s="1">
        <f t="shared" si="45"/>
        <v>10</v>
      </c>
      <c r="H997" s="1" t="str">
        <f t="shared" si="47"/>
        <v>ERRADO</v>
      </c>
    </row>
    <row r="998" spans="2:8">
      <c r="B998" s="1">
        <v>7841</v>
      </c>
      <c r="D998" s="1">
        <v>490</v>
      </c>
      <c r="E998" s="1">
        <f>D998^2+D998+$M$4</f>
        <v>240631</v>
      </c>
      <c r="F998" s="1">
        <f t="shared" si="46"/>
        <v>240631</v>
      </c>
      <c r="G998" s="1">
        <f t="shared" si="45"/>
        <v>0</v>
      </c>
      <c r="H998" s="1" t="str">
        <f t="shared" si="47"/>
        <v>CORRETO</v>
      </c>
    </row>
    <row r="999" spans="2:8">
      <c r="B999" s="1">
        <v>7853</v>
      </c>
      <c r="D999" s="1">
        <v>491</v>
      </c>
      <c r="E999" s="1">
        <f>D999^2+D999+$M$4</f>
        <v>241613</v>
      </c>
      <c r="F999" s="1">
        <f t="shared" si="46"/>
        <v>241603</v>
      </c>
      <c r="G999" s="1">
        <f t="shared" si="45"/>
        <v>10</v>
      </c>
      <c r="H999" s="1" t="str">
        <f t="shared" si="47"/>
        <v>ERRADO</v>
      </c>
    </row>
    <row r="1000" spans="2:8">
      <c r="B1000" s="1">
        <v>7867</v>
      </c>
      <c r="D1000" s="1">
        <v>492</v>
      </c>
      <c r="E1000" s="1">
        <f>D1000^2+D1000+$M$4</f>
        <v>242597</v>
      </c>
      <c r="F1000" s="1">
        <f t="shared" si="46"/>
        <v>242591</v>
      </c>
      <c r="G1000" s="1">
        <f t="shared" si="45"/>
        <v>6</v>
      </c>
      <c r="H1000" s="1" t="str">
        <f t="shared" si="47"/>
        <v>ERRADO</v>
      </c>
    </row>
    <row r="1001" spans="2:8">
      <c r="B1001" s="1">
        <v>7873</v>
      </c>
      <c r="D1001" s="1">
        <v>493</v>
      </c>
      <c r="E1001" s="1">
        <f>D1001^2+D1001+$M$4</f>
        <v>243583</v>
      </c>
      <c r="F1001" s="1">
        <f t="shared" si="46"/>
        <v>243583</v>
      </c>
      <c r="G1001" s="1">
        <f t="shared" si="45"/>
        <v>0</v>
      </c>
      <c r="H1001" s="1" t="str">
        <f t="shared" si="47"/>
        <v>CORRETO</v>
      </c>
    </row>
    <row r="1002" spans="2:8">
      <c r="B1002" s="1">
        <v>7877</v>
      </c>
      <c r="D1002" s="1">
        <v>494</v>
      </c>
      <c r="E1002" s="1">
        <f>D1002^2+D1002+$M$4</f>
        <v>244571</v>
      </c>
      <c r="F1002" s="1">
        <f t="shared" si="46"/>
        <v>244567</v>
      </c>
      <c r="G1002" s="1">
        <f t="shared" si="45"/>
        <v>4</v>
      </c>
      <c r="H1002" s="1" t="str">
        <f t="shared" si="47"/>
        <v>ERRADO</v>
      </c>
    </row>
    <row r="1003" spans="2:8">
      <c r="B1003" s="1">
        <v>7879</v>
      </c>
      <c r="D1003" s="1">
        <v>495</v>
      </c>
      <c r="E1003" s="1">
        <f>D1003^2+D1003+$M$4</f>
        <v>245561</v>
      </c>
      <c r="F1003" s="1">
        <f t="shared" si="46"/>
        <v>245561</v>
      </c>
      <c r="G1003" s="1">
        <f t="shared" si="45"/>
        <v>0</v>
      </c>
      <c r="H1003" s="1" t="str">
        <f t="shared" si="47"/>
        <v>CORRETO</v>
      </c>
    </row>
    <row r="1004" spans="2:8">
      <c r="B1004" s="1">
        <v>7883</v>
      </c>
      <c r="D1004" s="1">
        <v>496</v>
      </c>
      <c r="E1004" s="1">
        <f>D1004^2+D1004+$M$4</f>
        <v>246553</v>
      </c>
      <c r="F1004" s="1">
        <f t="shared" si="46"/>
        <v>246539</v>
      </c>
      <c r="G1004" s="1">
        <f t="shared" si="45"/>
        <v>14</v>
      </c>
      <c r="H1004" s="1" t="str">
        <f t="shared" si="47"/>
        <v>ERRADO</v>
      </c>
    </row>
    <row r="1005" spans="2:8">
      <c r="B1005" s="1">
        <v>7901</v>
      </c>
      <c r="D1005" s="1">
        <v>497</v>
      </c>
      <c r="E1005" s="1">
        <f>D1005^2+D1005+$M$4</f>
        <v>247547</v>
      </c>
      <c r="F1005" s="1">
        <f t="shared" si="46"/>
        <v>247547</v>
      </c>
      <c r="G1005" s="1">
        <f t="shared" si="45"/>
        <v>0</v>
      </c>
      <c r="H1005" s="1" t="str">
        <f t="shared" si="47"/>
        <v>CORRETO</v>
      </c>
    </row>
    <row r="1006" spans="2:8">
      <c r="B1006" s="1">
        <v>7907</v>
      </c>
      <c r="D1006" s="1">
        <v>498</v>
      </c>
      <c r="E1006" s="1">
        <f>D1006^2+D1006+$M$4</f>
        <v>248543</v>
      </c>
      <c r="F1006" s="1">
        <f t="shared" si="46"/>
        <v>248543</v>
      </c>
      <c r="G1006" s="1">
        <f t="shared" si="45"/>
        <v>0</v>
      </c>
      <c r="H1006" s="1" t="str">
        <f t="shared" si="47"/>
        <v>CORRETO</v>
      </c>
    </row>
    <row r="1007" spans="2:8">
      <c r="B1007" s="1">
        <v>7919</v>
      </c>
      <c r="D1007" s="1">
        <v>499</v>
      </c>
      <c r="E1007" s="1">
        <f>D1007^2+D1007+$M$4</f>
        <v>249541</v>
      </c>
      <c r="F1007" s="1">
        <f t="shared" si="46"/>
        <v>249541</v>
      </c>
      <c r="G1007" s="1">
        <f t="shared" si="45"/>
        <v>0</v>
      </c>
      <c r="H1007" s="1" t="str">
        <f t="shared" si="47"/>
        <v>CORRETO</v>
      </c>
    </row>
    <row r="1008" spans="2:8">
      <c r="B1008" s="1">
        <v>7927</v>
      </c>
      <c r="D1008" s="1">
        <v>500</v>
      </c>
      <c r="E1008" s="1">
        <f>D1008^2+D1008+$M$4</f>
        <v>250541</v>
      </c>
      <c r="F1008" s="1">
        <f t="shared" si="46"/>
        <v>250501</v>
      </c>
      <c r="G1008" s="1">
        <f t="shared" si="45"/>
        <v>40</v>
      </c>
      <c r="H1008" s="1" t="str">
        <f t="shared" si="47"/>
        <v>ERRADO</v>
      </c>
    </row>
    <row r="1009" spans="2:2">
      <c r="B1009" s="1">
        <v>7933</v>
      </c>
    </row>
    <row r="1010" spans="2:2">
      <c r="B1010" s="1">
        <v>7937</v>
      </c>
    </row>
    <row r="1011" spans="2:2">
      <c r="B1011" s="1">
        <v>7949</v>
      </c>
    </row>
    <row r="1012" spans="2:2">
      <c r="B1012" s="1">
        <v>7951</v>
      </c>
    </row>
    <row r="1013" spans="2:2">
      <c r="B1013" s="1">
        <v>7963</v>
      </c>
    </row>
    <row r="1014" spans="2:2">
      <c r="B1014" s="1">
        <v>7993</v>
      </c>
    </row>
    <row r="1015" spans="2:2">
      <c r="B1015" s="1">
        <v>8009</v>
      </c>
    </row>
    <row r="1016" spans="2:2">
      <c r="B1016" s="1">
        <v>8011</v>
      </c>
    </row>
    <row r="1017" spans="2:2">
      <c r="B1017" s="1">
        <v>8017</v>
      </c>
    </row>
    <row r="1018" spans="2:2">
      <c r="B1018" s="1">
        <v>8039</v>
      </c>
    </row>
    <row r="1019" spans="2:2">
      <c r="B1019" s="1">
        <v>8053</v>
      </c>
    </row>
    <row r="1020" spans="2:2">
      <c r="B1020" s="1">
        <v>8059</v>
      </c>
    </row>
    <row r="1021" spans="2:2">
      <c r="B1021" s="1">
        <v>8069</v>
      </c>
    </row>
    <row r="1022" spans="2:2">
      <c r="B1022" s="1">
        <v>8081</v>
      </c>
    </row>
    <row r="1023" spans="2:2">
      <c r="B1023" s="1">
        <v>8087</v>
      </c>
    </row>
    <row r="1024" spans="2:2">
      <c r="B1024" s="1">
        <v>8089</v>
      </c>
    </row>
    <row r="1025" spans="2:2">
      <c r="B1025" s="1">
        <v>8093</v>
      </c>
    </row>
    <row r="1026" spans="2:2">
      <c r="B1026" s="1">
        <v>8101</v>
      </c>
    </row>
    <row r="1027" spans="2:2">
      <c r="B1027" s="1">
        <v>8111</v>
      </c>
    </row>
    <row r="1028" spans="2:2">
      <c r="B1028" s="1">
        <v>8117</v>
      </c>
    </row>
    <row r="1029" spans="2:2">
      <c r="B1029" s="1">
        <v>8123</v>
      </c>
    </row>
    <row r="1030" spans="2:2">
      <c r="B1030" s="1">
        <v>8147</v>
      </c>
    </row>
    <row r="1031" spans="2:2">
      <c r="B1031" s="1">
        <v>8161</v>
      </c>
    </row>
    <row r="1032" spans="2:2">
      <c r="B1032" s="1">
        <v>8167</v>
      </c>
    </row>
    <row r="1033" spans="2:2">
      <c r="B1033" s="1">
        <v>8171</v>
      </c>
    </row>
    <row r="1034" spans="2:2">
      <c r="B1034" s="1">
        <v>8179</v>
      </c>
    </row>
    <row r="1035" spans="2:2">
      <c r="B1035" s="1">
        <v>8191</v>
      </c>
    </row>
    <row r="1036" spans="2:2">
      <c r="B1036" s="1">
        <v>8209</v>
      </c>
    </row>
    <row r="1037" spans="2:2">
      <c r="B1037" s="1">
        <v>8219</v>
      </c>
    </row>
    <row r="1038" spans="2:2">
      <c r="B1038" s="1">
        <v>8221</v>
      </c>
    </row>
    <row r="1039" spans="2:2">
      <c r="B1039" s="1">
        <v>8231</v>
      </c>
    </row>
    <row r="1040" spans="2:2">
      <c r="B1040" s="1">
        <v>8233</v>
      </c>
    </row>
    <row r="1041" spans="2:2">
      <c r="B1041" s="1">
        <v>8237</v>
      </c>
    </row>
    <row r="1042" spans="2:2">
      <c r="B1042" s="1">
        <v>8243</v>
      </c>
    </row>
    <row r="1043" spans="2:2">
      <c r="B1043" s="1">
        <v>8263</v>
      </c>
    </row>
    <row r="1044" spans="2:2">
      <c r="B1044" s="1">
        <v>8269</v>
      </c>
    </row>
    <row r="1045" spans="2:2">
      <c r="B1045" s="1">
        <v>8273</v>
      </c>
    </row>
    <row r="1046" spans="2:2">
      <c r="B1046" s="1">
        <v>8287</v>
      </c>
    </row>
    <row r="1047" spans="2:2">
      <c r="B1047" s="1">
        <v>8291</v>
      </c>
    </row>
    <row r="1048" spans="2:2">
      <c r="B1048" s="1">
        <v>8293</v>
      </c>
    </row>
    <row r="1049" spans="2:2">
      <c r="B1049" s="1">
        <v>8297</v>
      </c>
    </row>
    <row r="1050" spans="2:2">
      <c r="B1050" s="1">
        <v>8311</v>
      </c>
    </row>
    <row r="1051" spans="2:2">
      <c r="B1051" s="1">
        <v>8317</v>
      </c>
    </row>
    <row r="1052" spans="2:2">
      <c r="B1052" s="1">
        <v>8329</v>
      </c>
    </row>
    <row r="1053" spans="2:2">
      <c r="B1053" s="1">
        <v>8353</v>
      </c>
    </row>
    <row r="1054" spans="2:2">
      <c r="B1054" s="1">
        <v>8363</v>
      </c>
    </row>
    <row r="1055" spans="2:2">
      <c r="B1055" s="1">
        <v>8369</v>
      </c>
    </row>
    <row r="1056" spans="2:2">
      <c r="B1056" s="1">
        <v>8377</v>
      </c>
    </row>
    <row r="1057" spans="2:2">
      <c r="B1057" s="1">
        <v>8387</v>
      </c>
    </row>
    <row r="1058" spans="2:2">
      <c r="B1058" s="1">
        <v>8389</v>
      </c>
    </row>
    <row r="1059" spans="2:2">
      <c r="B1059" s="1">
        <v>8419</v>
      </c>
    </row>
    <row r="1060" spans="2:2">
      <c r="B1060" s="1">
        <v>8423</v>
      </c>
    </row>
    <row r="1061" spans="2:2">
      <c r="B1061" s="1">
        <v>8429</v>
      </c>
    </row>
    <row r="1062" spans="2:2">
      <c r="B1062" s="1">
        <v>8431</v>
      </c>
    </row>
    <row r="1063" spans="2:2">
      <c r="B1063" s="1">
        <v>8443</v>
      </c>
    </row>
    <row r="1064" spans="2:2">
      <c r="B1064" s="1">
        <v>8447</v>
      </c>
    </row>
    <row r="1065" spans="2:2">
      <c r="B1065" s="1">
        <v>8461</v>
      </c>
    </row>
    <row r="1066" spans="2:2">
      <c r="B1066" s="1">
        <v>8467</v>
      </c>
    </row>
    <row r="1067" spans="2:2">
      <c r="B1067" s="1">
        <v>8501</v>
      </c>
    </row>
    <row r="1068" spans="2:2">
      <c r="B1068" s="1">
        <v>8513</v>
      </c>
    </row>
    <row r="1069" spans="2:2">
      <c r="B1069" s="1">
        <v>8521</v>
      </c>
    </row>
    <row r="1070" spans="2:2">
      <c r="B1070" s="1">
        <v>8527</v>
      </c>
    </row>
    <row r="1071" spans="2:2">
      <c r="B1071" s="1">
        <v>8537</v>
      </c>
    </row>
    <row r="1072" spans="2:2">
      <c r="B1072" s="1">
        <v>8539</v>
      </c>
    </row>
    <row r="1073" spans="2:2">
      <c r="B1073" s="1">
        <v>8543</v>
      </c>
    </row>
    <row r="1074" spans="2:2">
      <c r="B1074" s="1">
        <v>8563</v>
      </c>
    </row>
    <row r="1075" spans="2:2">
      <c r="B1075" s="1">
        <v>8573</v>
      </c>
    </row>
    <row r="1076" spans="2:2">
      <c r="B1076" s="1">
        <v>8581</v>
      </c>
    </row>
    <row r="1077" spans="2:2">
      <c r="B1077" s="1">
        <v>8597</v>
      </c>
    </row>
    <row r="1078" spans="2:2">
      <c r="B1078" s="1">
        <v>8599</v>
      </c>
    </row>
    <row r="1079" spans="2:2">
      <c r="B1079" s="1">
        <v>8609</v>
      </c>
    </row>
    <row r="1080" spans="2:2">
      <c r="B1080" s="1">
        <v>8623</v>
      </c>
    </row>
    <row r="1081" spans="2:2">
      <c r="B1081" s="1">
        <v>8627</v>
      </c>
    </row>
    <row r="1082" spans="2:2">
      <c r="B1082" s="1">
        <v>8629</v>
      </c>
    </row>
    <row r="1083" spans="2:2">
      <c r="B1083" s="1">
        <v>8641</v>
      </c>
    </row>
    <row r="1084" spans="2:2">
      <c r="B1084" s="1">
        <v>8647</v>
      </c>
    </row>
    <row r="1085" spans="2:2">
      <c r="B1085" s="1">
        <v>8663</v>
      </c>
    </row>
    <row r="1086" spans="2:2">
      <c r="B1086" s="1">
        <v>8669</v>
      </c>
    </row>
    <row r="1087" spans="2:2">
      <c r="B1087" s="1">
        <v>8677</v>
      </c>
    </row>
    <row r="1088" spans="2:2">
      <c r="B1088" s="1">
        <v>8681</v>
      </c>
    </row>
    <row r="1089" spans="2:2">
      <c r="B1089" s="1">
        <v>8689</v>
      </c>
    </row>
    <row r="1090" spans="2:2">
      <c r="B1090" s="1">
        <v>8693</v>
      </c>
    </row>
    <row r="1091" spans="2:2">
      <c r="B1091" s="1">
        <v>8699</v>
      </c>
    </row>
    <row r="1092" spans="2:2">
      <c r="B1092" s="1">
        <v>8707</v>
      </c>
    </row>
    <row r="1093" spans="2:2">
      <c r="B1093" s="1">
        <v>8713</v>
      </c>
    </row>
    <row r="1094" spans="2:2">
      <c r="B1094" s="1">
        <v>8719</v>
      </c>
    </row>
    <row r="1095" spans="2:2">
      <c r="B1095" s="1">
        <v>8731</v>
      </c>
    </row>
    <row r="1096" spans="2:2">
      <c r="B1096" s="1">
        <v>8737</v>
      </c>
    </row>
    <row r="1097" spans="2:2">
      <c r="B1097" s="1">
        <v>8741</v>
      </c>
    </row>
    <row r="1098" spans="2:2">
      <c r="B1098" s="1">
        <v>8747</v>
      </c>
    </row>
    <row r="1099" spans="2:2">
      <c r="B1099" s="1">
        <v>8753</v>
      </c>
    </row>
    <row r="1100" spans="2:2">
      <c r="B1100" s="1">
        <v>8761</v>
      </c>
    </row>
    <row r="1101" spans="2:2">
      <c r="B1101" s="1">
        <v>8779</v>
      </c>
    </row>
    <row r="1102" spans="2:2">
      <c r="B1102" s="1">
        <v>8783</v>
      </c>
    </row>
    <row r="1103" spans="2:2">
      <c r="B1103" s="1">
        <v>8803</v>
      </c>
    </row>
    <row r="1104" spans="2:2">
      <c r="B1104" s="1">
        <v>8807</v>
      </c>
    </row>
    <row r="1105" spans="2:2">
      <c r="B1105" s="1">
        <v>8819</v>
      </c>
    </row>
    <row r="1106" spans="2:2">
      <c r="B1106" s="1">
        <v>8821</v>
      </c>
    </row>
    <row r="1107" spans="2:2">
      <c r="B1107" s="1">
        <v>8831</v>
      </c>
    </row>
    <row r="1108" spans="2:2">
      <c r="B1108" s="1">
        <v>8837</v>
      </c>
    </row>
    <row r="1109" spans="2:2">
      <c r="B1109" s="1">
        <v>8839</v>
      </c>
    </row>
    <row r="1110" spans="2:2">
      <c r="B1110" s="1">
        <v>8849</v>
      </c>
    </row>
    <row r="1111" spans="2:2">
      <c r="B1111" s="1">
        <v>8861</v>
      </c>
    </row>
    <row r="1112" spans="2:2">
      <c r="B1112" s="1">
        <v>8863</v>
      </c>
    </row>
    <row r="1113" spans="2:2">
      <c r="B1113" s="1">
        <v>8867</v>
      </c>
    </row>
    <row r="1114" spans="2:2">
      <c r="B1114" s="1">
        <v>8887</v>
      </c>
    </row>
    <row r="1115" spans="2:2">
      <c r="B1115" s="1">
        <v>8893</v>
      </c>
    </row>
    <row r="1116" spans="2:2">
      <c r="B1116" s="1">
        <v>8923</v>
      </c>
    </row>
    <row r="1117" spans="2:2">
      <c r="B1117" s="1">
        <v>8929</v>
      </c>
    </row>
    <row r="1118" spans="2:2">
      <c r="B1118" s="1">
        <v>8933</v>
      </c>
    </row>
    <row r="1119" spans="2:2">
      <c r="B1119" s="1">
        <v>8941</v>
      </c>
    </row>
    <row r="1120" spans="2:2">
      <c r="B1120" s="1">
        <v>8951</v>
      </c>
    </row>
    <row r="1121" spans="2:2">
      <c r="B1121" s="1">
        <v>8963</v>
      </c>
    </row>
    <row r="1122" spans="2:2">
      <c r="B1122" s="1">
        <v>8969</v>
      </c>
    </row>
    <row r="1123" spans="2:2">
      <c r="B1123" s="1">
        <v>8971</v>
      </c>
    </row>
    <row r="1124" spans="2:2">
      <c r="B1124" s="1">
        <v>8999</v>
      </c>
    </row>
    <row r="1125" spans="2:2">
      <c r="B1125" s="1">
        <v>9001</v>
      </c>
    </row>
    <row r="1126" spans="2:2">
      <c r="B1126" s="1">
        <v>9007</v>
      </c>
    </row>
    <row r="1127" spans="2:2">
      <c r="B1127" s="1">
        <v>9011</v>
      </c>
    </row>
    <row r="1128" spans="2:2">
      <c r="B1128" s="1">
        <v>9013</v>
      </c>
    </row>
    <row r="1129" spans="2:2">
      <c r="B1129" s="1">
        <v>9029</v>
      </c>
    </row>
    <row r="1130" spans="2:2">
      <c r="B1130" s="1">
        <v>9041</v>
      </c>
    </row>
    <row r="1131" spans="2:2">
      <c r="B1131" s="1">
        <v>9043</v>
      </c>
    </row>
    <row r="1132" spans="2:2">
      <c r="B1132" s="1">
        <v>9049</v>
      </c>
    </row>
    <row r="1133" spans="2:2">
      <c r="B1133" s="1">
        <v>9059</v>
      </c>
    </row>
    <row r="1134" spans="2:2">
      <c r="B1134" s="1">
        <v>9067</v>
      </c>
    </row>
    <row r="1135" spans="2:2">
      <c r="B1135" s="1">
        <v>9091</v>
      </c>
    </row>
    <row r="1136" spans="2:2">
      <c r="B1136" s="1">
        <v>9103</v>
      </c>
    </row>
    <row r="1137" spans="2:2">
      <c r="B1137" s="1">
        <v>9109</v>
      </c>
    </row>
    <row r="1138" spans="2:2">
      <c r="B1138" s="1">
        <v>9127</v>
      </c>
    </row>
    <row r="1139" spans="2:2">
      <c r="B1139" s="1">
        <v>9133</v>
      </c>
    </row>
    <row r="1140" spans="2:2">
      <c r="B1140" s="1">
        <v>9137</v>
      </c>
    </row>
    <row r="1141" spans="2:2">
      <c r="B1141" s="1">
        <v>9151</v>
      </c>
    </row>
    <row r="1142" spans="2:2">
      <c r="B1142" s="1">
        <v>9157</v>
      </c>
    </row>
    <row r="1143" spans="2:2">
      <c r="B1143" s="1">
        <v>9161</v>
      </c>
    </row>
    <row r="1144" spans="2:2">
      <c r="B1144" s="1">
        <v>9173</v>
      </c>
    </row>
    <row r="1145" spans="2:2">
      <c r="B1145" s="1">
        <v>9181</v>
      </c>
    </row>
    <row r="1146" spans="2:2">
      <c r="B1146" s="1">
        <v>9187</v>
      </c>
    </row>
    <row r="1147" spans="2:2">
      <c r="B1147" s="1">
        <v>9199</v>
      </c>
    </row>
    <row r="1148" spans="2:2">
      <c r="B1148" s="1">
        <v>9203</v>
      </c>
    </row>
    <row r="1149" spans="2:2">
      <c r="B1149" s="1">
        <v>9209</v>
      </c>
    </row>
    <row r="1150" spans="2:2">
      <c r="B1150" s="1">
        <v>9221</v>
      </c>
    </row>
    <row r="1151" spans="2:2">
      <c r="B1151" s="1">
        <v>9227</v>
      </c>
    </row>
    <row r="1152" spans="2:2">
      <c r="B1152" s="1">
        <v>9239</v>
      </c>
    </row>
    <row r="1153" spans="2:2">
      <c r="B1153" s="1">
        <v>9241</v>
      </c>
    </row>
    <row r="1154" spans="2:2">
      <c r="B1154" s="1">
        <v>9257</v>
      </c>
    </row>
    <row r="1155" spans="2:2">
      <c r="B1155" s="1">
        <v>9277</v>
      </c>
    </row>
    <row r="1156" spans="2:2">
      <c r="B1156" s="1">
        <v>9281</v>
      </c>
    </row>
    <row r="1157" spans="2:2">
      <c r="B1157" s="1">
        <v>9283</v>
      </c>
    </row>
    <row r="1158" spans="2:2">
      <c r="B1158" s="1">
        <v>9293</v>
      </c>
    </row>
    <row r="1159" spans="2:2">
      <c r="B1159" s="1">
        <v>9311</v>
      </c>
    </row>
    <row r="1160" spans="2:2">
      <c r="B1160" s="1">
        <v>9319</v>
      </c>
    </row>
    <row r="1161" spans="2:2">
      <c r="B1161" s="1">
        <v>9323</v>
      </c>
    </row>
    <row r="1162" spans="2:2">
      <c r="B1162" s="1">
        <v>9337</v>
      </c>
    </row>
    <row r="1163" spans="2:2">
      <c r="B1163" s="1">
        <v>9341</v>
      </c>
    </row>
    <row r="1164" spans="2:2">
      <c r="B1164" s="1">
        <v>9343</v>
      </c>
    </row>
    <row r="1165" spans="2:2">
      <c r="B1165" s="1">
        <v>9349</v>
      </c>
    </row>
    <row r="1166" spans="2:2">
      <c r="B1166" s="1">
        <v>9371</v>
      </c>
    </row>
    <row r="1167" spans="2:2">
      <c r="B1167" s="1">
        <v>9377</v>
      </c>
    </row>
    <row r="1168" spans="2:2">
      <c r="B1168" s="1">
        <v>9391</v>
      </c>
    </row>
    <row r="1169" spans="2:2">
      <c r="B1169" s="1">
        <v>9397</v>
      </c>
    </row>
    <row r="1170" spans="2:2">
      <c r="B1170" s="1">
        <v>9403</v>
      </c>
    </row>
    <row r="1171" spans="2:2">
      <c r="B1171" s="1">
        <v>9413</v>
      </c>
    </row>
    <row r="1172" spans="2:2">
      <c r="B1172" s="1">
        <v>9419</v>
      </c>
    </row>
    <row r="1173" spans="2:2">
      <c r="B1173" s="1">
        <v>9421</v>
      </c>
    </row>
    <row r="1174" spans="2:2">
      <c r="B1174" s="1">
        <v>9431</v>
      </c>
    </row>
    <row r="1175" spans="2:2">
      <c r="B1175" s="1">
        <v>9433</v>
      </c>
    </row>
    <row r="1176" spans="2:2">
      <c r="B1176" s="1">
        <v>9437</v>
      </c>
    </row>
    <row r="1177" spans="2:2">
      <c r="B1177" s="1">
        <v>9439</v>
      </c>
    </row>
    <row r="1178" spans="2:2">
      <c r="B1178" s="1">
        <v>9461</v>
      </c>
    </row>
    <row r="1179" spans="2:2">
      <c r="B1179" s="1">
        <v>9463</v>
      </c>
    </row>
    <row r="1180" spans="2:2">
      <c r="B1180" s="1">
        <v>9467</v>
      </c>
    </row>
    <row r="1181" spans="2:2">
      <c r="B1181" s="1">
        <v>9473</v>
      </c>
    </row>
    <row r="1182" spans="2:2">
      <c r="B1182" s="1">
        <v>9479</v>
      </c>
    </row>
    <row r="1183" spans="2:2">
      <c r="B1183" s="1">
        <v>9491</v>
      </c>
    </row>
    <row r="1184" spans="2:2">
      <c r="B1184" s="1">
        <v>9497</v>
      </c>
    </row>
    <row r="1185" spans="2:2">
      <c r="B1185" s="1">
        <v>9511</v>
      </c>
    </row>
    <row r="1186" spans="2:2">
      <c r="B1186" s="1">
        <v>9521</v>
      </c>
    </row>
    <row r="1187" spans="2:2">
      <c r="B1187" s="1">
        <v>9533</v>
      </c>
    </row>
    <row r="1188" spans="2:2">
      <c r="B1188" s="1">
        <v>9539</v>
      </c>
    </row>
    <row r="1189" spans="2:2">
      <c r="B1189" s="1">
        <v>9547</v>
      </c>
    </row>
    <row r="1190" spans="2:2">
      <c r="B1190" s="1">
        <v>9551</v>
      </c>
    </row>
    <row r="1191" spans="2:2">
      <c r="B1191" s="1">
        <v>9587</v>
      </c>
    </row>
    <row r="1192" spans="2:2">
      <c r="B1192" s="1">
        <v>9601</v>
      </c>
    </row>
    <row r="1193" spans="2:2">
      <c r="B1193" s="1">
        <v>9613</v>
      </c>
    </row>
    <row r="1194" spans="2:2">
      <c r="B1194" s="1">
        <v>9619</v>
      </c>
    </row>
    <row r="1195" spans="2:2">
      <c r="B1195" s="1">
        <v>9623</v>
      </c>
    </row>
    <row r="1196" spans="2:2">
      <c r="B1196" s="1">
        <v>9629</v>
      </c>
    </row>
    <row r="1197" spans="2:2">
      <c r="B1197" s="1">
        <v>9631</v>
      </c>
    </row>
    <row r="1198" spans="2:2">
      <c r="B1198" s="1">
        <v>9643</v>
      </c>
    </row>
    <row r="1199" spans="2:2">
      <c r="B1199" s="1">
        <v>9649</v>
      </c>
    </row>
    <row r="1200" spans="2:2">
      <c r="B1200" s="1">
        <v>9661</v>
      </c>
    </row>
    <row r="1201" spans="2:2">
      <c r="B1201" s="1">
        <v>9677</v>
      </c>
    </row>
    <row r="1202" spans="2:2">
      <c r="B1202" s="1">
        <v>9679</v>
      </c>
    </row>
    <row r="1203" spans="2:2">
      <c r="B1203" s="1">
        <v>9689</v>
      </c>
    </row>
    <row r="1204" spans="2:2">
      <c r="B1204" s="1">
        <v>9697</v>
      </c>
    </row>
    <row r="1205" spans="2:2">
      <c r="B1205" s="1">
        <v>9719</v>
      </c>
    </row>
    <row r="1206" spans="2:2">
      <c r="B1206" s="1">
        <v>9721</v>
      </c>
    </row>
    <row r="1207" spans="2:2">
      <c r="B1207" s="1">
        <v>9733</v>
      </c>
    </row>
    <row r="1208" spans="2:2">
      <c r="B1208" s="1">
        <v>9739</v>
      </c>
    </row>
    <row r="1209" spans="2:2">
      <c r="B1209" s="1">
        <v>9743</v>
      </c>
    </row>
    <row r="1210" spans="2:2">
      <c r="B1210" s="1">
        <v>9749</v>
      </c>
    </row>
    <row r="1211" spans="2:2">
      <c r="B1211" s="1">
        <v>9767</v>
      </c>
    </row>
    <row r="1212" spans="2:2">
      <c r="B1212" s="1">
        <v>9769</v>
      </c>
    </row>
    <row r="1213" spans="2:2">
      <c r="B1213" s="1">
        <v>9781</v>
      </c>
    </row>
    <row r="1214" spans="2:2">
      <c r="B1214" s="1">
        <v>9787</v>
      </c>
    </row>
    <row r="1215" spans="2:2">
      <c r="B1215" s="1">
        <v>9791</v>
      </c>
    </row>
    <row r="1216" spans="2:2">
      <c r="B1216" s="1">
        <v>9803</v>
      </c>
    </row>
    <row r="1217" spans="2:2">
      <c r="B1217" s="1">
        <v>9811</v>
      </c>
    </row>
    <row r="1218" spans="2:2">
      <c r="B1218" s="1">
        <v>9817</v>
      </c>
    </row>
    <row r="1219" spans="2:2">
      <c r="B1219" s="1">
        <v>9829</v>
      </c>
    </row>
    <row r="1220" spans="2:2">
      <c r="B1220" s="1">
        <v>9833</v>
      </c>
    </row>
    <row r="1221" spans="2:2">
      <c r="B1221" s="1">
        <v>9839</v>
      </c>
    </row>
    <row r="1222" spans="2:2">
      <c r="B1222" s="1">
        <v>9851</v>
      </c>
    </row>
    <row r="1223" spans="2:2">
      <c r="B1223" s="1">
        <v>9857</v>
      </c>
    </row>
    <row r="1224" spans="2:2">
      <c r="B1224" s="1">
        <v>9859</v>
      </c>
    </row>
    <row r="1225" spans="2:2">
      <c r="B1225" s="1">
        <v>9871</v>
      </c>
    </row>
    <row r="1226" spans="2:2">
      <c r="B1226" s="1">
        <v>9883</v>
      </c>
    </row>
    <row r="1227" spans="2:2">
      <c r="B1227" s="1">
        <v>9887</v>
      </c>
    </row>
    <row r="1228" spans="2:2">
      <c r="B1228" s="1">
        <v>9901</v>
      </c>
    </row>
    <row r="1229" spans="2:2">
      <c r="B1229" s="1">
        <v>9907</v>
      </c>
    </row>
    <row r="1230" spans="2:2">
      <c r="B1230" s="1">
        <v>9923</v>
      </c>
    </row>
    <row r="1231" spans="2:2">
      <c r="B1231" s="1">
        <v>9929</v>
      </c>
    </row>
    <row r="1232" spans="2:2">
      <c r="B1232" s="1">
        <v>9931</v>
      </c>
    </row>
    <row r="1233" spans="2:2">
      <c r="B1233" s="1">
        <v>9941</v>
      </c>
    </row>
    <row r="1234" spans="2:2">
      <c r="B1234" s="1">
        <v>9949</v>
      </c>
    </row>
    <row r="1235" spans="2:2">
      <c r="B1235" s="1">
        <v>9967</v>
      </c>
    </row>
    <row r="1236" spans="2:2">
      <c r="B1236" s="1">
        <v>9973</v>
      </c>
    </row>
    <row r="1237" spans="2:2">
      <c r="B1237" s="1">
        <v>10007</v>
      </c>
    </row>
    <row r="1238" spans="2:2">
      <c r="B1238" s="1">
        <v>10009</v>
      </c>
    </row>
    <row r="1239" spans="2:2">
      <c r="B1239" s="1">
        <v>10037</v>
      </c>
    </row>
    <row r="1240" spans="2:2">
      <c r="B1240" s="1">
        <v>10039</v>
      </c>
    </row>
    <row r="1241" spans="2:2">
      <c r="B1241" s="1">
        <v>10061</v>
      </c>
    </row>
    <row r="1242" spans="2:2">
      <c r="B1242" s="1">
        <v>10067</v>
      </c>
    </row>
    <row r="1243" spans="2:2">
      <c r="B1243" s="1">
        <v>10069</v>
      </c>
    </row>
    <row r="1244" spans="2:2">
      <c r="B1244" s="1">
        <v>10079</v>
      </c>
    </row>
    <row r="1245" spans="2:2">
      <c r="B1245" s="1">
        <v>10091</v>
      </c>
    </row>
    <row r="1246" spans="2:2">
      <c r="B1246" s="1">
        <v>10093</v>
      </c>
    </row>
    <row r="1247" spans="2:2">
      <c r="B1247" s="1">
        <v>10099</v>
      </c>
    </row>
    <row r="1248" spans="2:2">
      <c r="B1248" s="1">
        <v>10103</v>
      </c>
    </row>
    <row r="1249" spans="2:2">
      <c r="B1249" s="1">
        <v>10111</v>
      </c>
    </row>
    <row r="1250" spans="2:2">
      <c r="B1250" s="1">
        <v>10133</v>
      </c>
    </row>
    <row r="1251" spans="2:2">
      <c r="B1251" s="1">
        <v>10139</v>
      </c>
    </row>
    <row r="1252" spans="2:2">
      <c r="B1252" s="1">
        <v>10141</v>
      </c>
    </row>
    <row r="1253" spans="2:2">
      <c r="B1253" s="1">
        <v>10151</v>
      </c>
    </row>
    <row r="1254" spans="2:2">
      <c r="B1254" s="1">
        <v>10159</v>
      </c>
    </row>
    <row r="1255" spans="2:2">
      <c r="B1255" s="1">
        <v>10163</v>
      </c>
    </row>
    <row r="1256" spans="2:2">
      <c r="B1256" s="1">
        <v>10169</v>
      </c>
    </row>
    <row r="1257" spans="2:2">
      <c r="B1257" s="1">
        <v>10177</v>
      </c>
    </row>
    <row r="1258" spans="2:2">
      <c r="B1258" s="1">
        <v>10181</v>
      </c>
    </row>
    <row r="1259" spans="2:2">
      <c r="B1259" s="1">
        <v>10193</v>
      </c>
    </row>
    <row r="1260" spans="2:2">
      <c r="B1260" s="1">
        <v>10211</v>
      </c>
    </row>
    <row r="1261" spans="2:2">
      <c r="B1261" s="1">
        <v>10223</v>
      </c>
    </row>
    <row r="1262" spans="2:2">
      <c r="B1262" s="1">
        <v>10243</v>
      </c>
    </row>
    <row r="1263" spans="2:2">
      <c r="B1263" s="1">
        <v>10247</v>
      </c>
    </row>
    <row r="1264" spans="2:2">
      <c r="B1264" s="1">
        <v>10253</v>
      </c>
    </row>
    <row r="1265" spans="2:2">
      <c r="B1265" s="1">
        <v>10259</v>
      </c>
    </row>
    <row r="1266" spans="2:2">
      <c r="B1266" s="1">
        <v>10267</v>
      </c>
    </row>
    <row r="1267" spans="2:2">
      <c r="B1267" s="1">
        <v>10271</v>
      </c>
    </row>
    <row r="1268" spans="2:2">
      <c r="B1268" s="1">
        <v>10273</v>
      </c>
    </row>
    <row r="1269" spans="2:2">
      <c r="B1269" s="1">
        <v>10289</v>
      </c>
    </row>
    <row r="1270" spans="2:2">
      <c r="B1270" s="1">
        <v>10301</v>
      </c>
    </row>
    <row r="1271" spans="2:2">
      <c r="B1271" s="1">
        <v>10303</v>
      </c>
    </row>
    <row r="1272" spans="2:2">
      <c r="B1272" s="1">
        <v>10313</v>
      </c>
    </row>
    <row r="1273" spans="2:2">
      <c r="B1273" s="1">
        <v>10321</v>
      </c>
    </row>
    <row r="1274" spans="2:2">
      <c r="B1274" s="1">
        <v>10331</v>
      </c>
    </row>
    <row r="1275" spans="2:2">
      <c r="B1275" s="1">
        <v>10333</v>
      </c>
    </row>
    <row r="1276" spans="2:2">
      <c r="B1276" s="1">
        <v>10337</v>
      </c>
    </row>
    <row r="1277" spans="2:2">
      <c r="B1277" s="1">
        <v>10343</v>
      </c>
    </row>
    <row r="1278" spans="2:2">
      <c r="B1278" s="1">
        <v>10357</v>
      </c>
    </row>
    <row r="1279" spans="2:2">
      <c r="B1279" s="1">
        <v>10369</v>
      </c>
    </row>
    <row r="1280" spans="2:2">
      <c r="B1280" s="1">
        <v>10391</v>
      </c>
    </row>
    <row r="1281" spans="2:2">
      <c r="B1281" s="1">
        <v>10399</v>
      </c>
    </row>
    <row r="1282" spans="2:2">
      <c r="B1282" s="1">
        <v>10427</v>
      </c>
    </row>
    <row r="1283" spans="2:2">
      <c r="B1283" s="1">
        <v>10429</v>
      </c>
    </row>
    <row r="1284" spans="2:2">
      <c r="B1284" s="1">
        <v>10433</v>
      </c>
    </row>
    <row r="1285" spans="2:2">
      <c r="B1285" s="1">
        <v>10453</v>
      </c>
    </row>
    <row r="1286" spans="2:2">
      <c r="B1286" s="1">
        <v>10457</v>
      </c>
    </row>
    <row r="1287" spans="2:2">
      <c r="B1287" s="1">
        <v>10459</v>
      </c>
    </row>
    <row r="1288" spans="2:2">
      <c r="B1288" s="1">
        <v>10463</v>
      </c>
    </row>
    <row r="1289" spans="2:2">
      <c r="B1289" s="1">
        <v>10477</v>
      </c>
    </row>
    <row r="1290" spans="2:2">
      <c r="B1290" s="1">
        <v>10487</v>
      </c>
    </row>
    <row r="1291" spans="2:2">
      <c r="B1291" s="1">
        <v>10499</v>
      </c>
    </row>
    <row r="1292" spans="2:2">
      <c r="B1292" s="1">
        <v>10501</v>
      </c>
    </row>
    <row r="1293" spans="2:2">
      <c r="B1293" s="1">
        <v>10513</v>
      </c>
    </row>
    <row r="1294" spans="2:2">
      <c r="B1294" s="1">
        <v>10529</v>
      </c>
    </row>
    <row r="1295" spans="2:2">
      <c r="B1295" s="1">
        <v>10531</v>
      </c>
    </row>
    <row r="1296" spans="2:2">
      <c r="B1296" s="1">
        <v>10559</v>
      </c>
    </row>
    <row r="1297" spans="2:2">
      <c r="B1297" s="1">
        <v>10567</v>
      </c>
    </row>
    <row r="1298" spans="2:2">
      <c r="B1298" s="1">
        <v>10589</v>
      </c>
    </row>
    <row r="1299" spans="2:2">
      <c r="B1299" s="1">
        <v>10597</v>
      </c>
    </row>
    <row r="1300" spans="2:2">
      <c r="B1300" s="1">
        <v>10601</v>
      </c>
    </row>
    <row r="1301" spans="2:2">
      <c r="B1301" s="1">
        <v>10607</v>
      </c>
    </row>
    <row r="1302" spans="2:2">
      <c r="B1302" s="1">
        <v>10613</v>
      </c>
    </row>
    <row r="1303" spans="2:2">
      <c r="B1303" s="1">
        <v>10627</v>
      </c>
    </row>
    <row r="1304" spans="2:2">
      <c r="B1304" s="1">
        <v>10631</v>
      </c>
    </row>
    <row r="1305" spans="2:2">
      <c r="B1305" s="1">
        <v>10639</v>
      </c>
    </row>
    <row r="1306" spans="2:2">
      <c r="B1306" s="1">
        <v>10651</v>
      </c>
    </row>
    <row r="1307" spans="2:2">
      <c r="B1307" s="1">
        <v>10657</v>
      </c>
    </row>
    <row r="1308" spans="2:2">
      <c r="B1308" s="1">
        <v>10663</v>
      </c>
    </row>
    <row r="1309" spans="2:2">
      <c r="B1309" s="1">
        <v>10667</v>
      </c>
    </row>
    <row r="1310" spans="2:2">
      <c r="B1310" s="1">
        <v>10687</v>
      </c>
    </row>
    <row r="1311" spans="2:2">
      <c r="B1311" s="1">
        <v>10691</v>
      </c>
    </row>
    <row r="1312" spans="2:2">
      <c r="B1312" s="1">
        <v>10709</v>
      </c>
    </row>
    <row r="1313" spans="2:2">
      <c r="B1313" s="1">
        <v>10711</v>
      </c>
    </row>
    <row r="1314" spans="2:2">
      <c r="B1314" s="1">
        <v>10723</v>
      </c>
    </row>
    <row r="1315" spans="2:2">
      <c r="B1315" s="1">
        <v>10729</v>
      </c>
    </row>
    <row r="1316" spans="2:2">
      <c r="B1316" s="1">
        <v>10733</v>
      </c>
    </row>
    <row r="1317" spans="2:2">
      <c r="B1317" s="1">
        <v>10739</v>
      </c>
    </row>
    <row r="1318" spans="2:2">
      <c r="B1318" s="1">
        <v>10753</v>
      </c>
    </row>
    <row r="1319" spans="2:2">
      <c r="B1319" s="1">
        <v>10771</v>
      </c>
    </row>
    <row r="1320" spans="2:2">
      <c r="B1320" s="1">
        <v>10781</v>
      </c>
    </row>
    <row r="1321" spans="2:2">
      <c r="B1321" s="1">
        <v>10789</v>
      </c>
    </row>
    <row r="1322" spans="2:2">
      <c r="B1322" s="1">
        <v>10799</v>
      </c>
    </row>
    <row r="1323" spans="2:2">
      <c r="B1323" s="1">
        <v>10831</v>
      </c>
    </row>
    <row r="1324" spans="2:2">
      <c r="B1324" s="1">
        <v>10837</v>
      </c>
    </row>
    <row r="1325" spans="2:2">
      <c r="B1325" s="1">
        <v>10847</v>
      </c>
    </row>
    <row r="1326" spans="2:2">
      <c r="B1326" s="1">
        <v>10853</v>
      </c>
    </row>
    <row r="1327" spans="2:2">
      <c r="B1327" s="1">
        <v>10859</v>
      </c>
    </row>
    <row r="1328" spans="2:2">
      <c r="B1328" s="1">
        <v>10861</v>
      </c>
    </row>
    <row r="1329" spans="2:2">
      <c r="B1329" s="1">
        <v>10867</v>
      </c>
    </row>
    <row r="1330" spans="2:2">
      <c r="B1330" s="1">
        <v>10883</v>
      </c>
    </row>
    <row r="1331" spans="2:2">
      <c r="B1331" s="1">
        <v>10889</v>
      </c>
    </row>
    <row r="1332" spans="2:2">
      <c r="B1332" s="1">
        <v>10891</v>
      </c>
    </row>
    <row r="1333" spans="2:2">
      <c r="B1333" s="1">
        <v>10903</v>
      </c>
    </row>
    <row r="1334" spans="2:2">
      <c r="B1334" s="1">
        <v>10909</v>
      </c>
    </row>
    <row r="1335" spans="2:2">
      <c r="B1335" s="1">
        <v>10937</v>
      </c>
    </row>
    <row r="1336" spans="2:2">
      <c r="B1336" s="1">
        <v>10939</v>
      </c>
    </row>
    <row r="1337" spans="2:2">
      <c r="B1337" s="1">
        <v>10949</v>
      </c>
    </row>
    <row r="1338" spans="2:2">
      <c r="B1338" s="1">
        <v>10957</v>
      </c>
    </row>
    <row r="1339" spans="2:2">
      <c r="B1339" s="1">
        <v>10973</v>
      </c>
    </row>
    <row r="1340" spans="2:2">
      <c r="B1340" s="1">
        <v>10979</v>
      </c>
    </row>
    <row r="1341" spans="2:2">
      <c r="B1341" s="1">
        <v>10987</v>
      </c>
    </row>
    <row r="1342" spans="2:2">
      <c r="B1342" s="1">
        <v>10993</v>
      </c>
    </row>
    <row r="1343" spans="2:2">
      <c r="B1343" s="1">
        <v>11003</v>
      </c>
    </row>
    <row r="1344" spans="2:2">
      <c r="B1344" s="1">
        <v>11027</v>
      </c>
    </row>
    <row r="1345" spans="2:2">
      <c r="B1345" s="1">
        <v>11047</v>
      </c>
    </row>
    <row r="1346" spans="2:2">
      <c r="B1346" s="1">
        <v>11057</v>
      </c>
    </row>
    <row r="1347" spans="2:2">
      <c r="B1347" s="1">
        <v>11059</v>
      </c>
    </row>
    <row r="1348" spans="2:2">
      <c r="B1348" s="1">
        <v>11069</v>
      </c>
    </row>
    <row r="1349" spans="2:2">
      <c r="B1349" s="1">
        <v>11071</v>
      </c>
    </row>
    <row r="1350" spans="2:2">
      <c r="B1350" s="1">
        <v>11083</v>
      </c>
    </row>
    <row r="1351" spans="2:2">
      <c r="B1351" s="1">
        <v>11087</v>
      </c>
    </row>
    <row r="1352" spans="2:2">
      <c r="B1352" s="1">
        <v>11093</v>
      </c>
    </row>
    <row r="1353" spans="2:2">
      <c r="B1353" s="1">
        <v>11113</v>
      </c>
    </row>
    <row r="1354" spans="2:2">
      <c r="B1354" s="1">
        <v>11117</v>
      </c>
    </row>
    <row r="1355" spans="2:2">
      <c r="B1355" s="1">
        <v>11119</v>
      </c>
    </row>
    <row r="1356" spans="2:2">
      <c r="B1356" s="1">
        <v>11131</v>
      </c>
    </row>
    <row r="1357" spans="2:2">
      <c r="B1357" s="1">
        <v>11149</v>
      </c>
    </row>
    <row r="1358" spans="2:2">
      <c r="B1358" s="1">
        <v>11159</v>
      </c>
    </row>
    <row r="1359" spans="2:2">
      <c r="B1359" s="1">
        <v>11161</v>
      </c>
    </row>
    <row r="1360" spans="2:2">
      <c r="B1360" s="1">
        <v>11171</v>
      </c>
    </row>
    <row r="1361" spans="2:2">
      <c r="B1361" s="1">
        <v>11173</v>
      </c>
    </row>
    <row r="1362" spans="2:2">
      <c r="B1362" s="1">
        <v>11177</v>
      </c>
    </row>
    <row r="1363" spans="2:2">
      <c r="B1363" s="1">
        <v>11197</v>
      </c>
    </row>
    <row r="1364" spans="2:2">
      <c r="B1364" s="1">
        <v>11213</v>
      </c>
    </row>
    <row r="1365" spans="2:2">
      <c r="B1365" s="1">
        <v>11239</v>
      </c>
    </row>
    <row r="1366" spans="2:2">
      <c r="B1366" s="1">
        <v>11243</v>
      </c>
    </row>
    <row r="1367" spans="2:2">
      <c r="B1367" s="1">
        <v>11251</v>
      </c>
    </row>
    <row r="1368" spans="2:2">
      <c r="B1368" s="1">
        <v>11257</v>
      </c>
    </row>
    <row r="1369" spans="2:2">
      <c r="B1369" s="1">
        <v>11261</v>
      </c>
    </row>
    <row r="1370" spans="2:2">
      <c r="B1370" s="1">
        <v>11273</v>
      </c>
    </row>
    <row r="1371" spans="2:2">
      <c r="B1371" s="1">
        <v>11279</v>
      </c>
    </row>
    <row r="1372" spans="2:2">
      <c r="B1372" s="1">
        <v>11287</v>
      </c>
    </row>
    <row r="1373" spans="2:2">
      <c r="B1373" s="1">
        <v>11299</v>
      </c>
    </row>
    <row r="1374" spans="2:2">
      <c r="B1374" s="1">
        <v>11311</v>
      </c>
    </row>
    <row r="1375" spans="2:2">
      <c r="B1375" s="1">
        <v>11317</v>
      </c>
    </row>
    <row r="1376" spans="2:2">
      <c r="B1376" s="1">
        <v>11321</v>
      </c>
    </row>
    <row r="1377" spans="2:2">
      <c r="B1377" s="1">
        <v>11329</v>
      </c>
    </row>
    <row r="1378" spans="2:2">
      <c r="B1378" s="1">
        <v>11351</v>
      </c>
    </row>
    <row r="1379" spans="2:2">
      <c r="B1379" s="1">
        <v>11353</v>
      </c>
    </row>
    <row r="1380" spans="2:2">
      <c r="B1380" s="1">
        <v>11369</v>
      </c>
    </row>
    <row r="1381" spans="2:2">
      <c r="B1381" s="1">
        <v>11383</v>
      </c>
    </row>
    <row r="1382" spans="2:2">
      <c r="B1382" s="1">
        <v>11393</v>
      </c>
    </row>
    <row r="1383" spans="2:2">
      <c r="B1383" s="1">
        <v>11399</v>
      </c>
    </row>
    <row r="1384" spans="2:2">
      <c r="B1384" s="1">
        <v>11411</v>
      </c>
    </row>
    <row r="1385" spans="2:2">
      <c r="B1385" s="1">
        <v>11423</v>
      </c>
    </row>
    <row r="1386" spans="2:2">
      <c r="B1386" s="1">
        <v>11437</v>
      </c>
    </row>
    <row r="1387" spans="2:2">
      <c r="B1387" s="1">
        <v>11443</v>
      </c>
    </row>
    <row r="1388" spans="2:2">
      <c r="B1388" s="1">
        <v>11447</v>
      </c>
    </row>
    <row r="1389" spans="2:2">
      <c r="B1389" s="1">
        <v>11467</v>
      </c>
    </row>
    <row r="1390" spans="2:2">
      <c r="B1390" s="1">
        <v>11471</v>
      </c>
    </row>
    <row r="1391" spans="2:2">
      <c r="B1391" s="1">
        <v>11483</v>
      </c>
    </row>
    <row r="1392" spans="2:2">
      <c r="B1392" s="1">
        <v>11489</v>
      </c>
    </row>
    <row r="1393" spans="2:2">
      <c r="B1393" s="1">
        <v>11491</v>
      </c>
    </row>
    <row r="1394" spans="2:2">
      <c r="B1394" s="1">
        <v>11497</v>
      </c>
    </row>
    <row r="1395" spans="2:2">
      <c r="B1395" s="1">
        <v>11503</v>
      </c>
    </row>
    <row r="1396" spans="2:2">
      <c r="B1396" s="1">
        <v>11519</v>
      </c>
    </row>
    <row r="1397" spans="2:2">
      <c r="B1397" s="1">
        <v>11527</v>
      </c>
    </row>
    <row r="1398" spans="2:2">
      <c r="B1398" s="1">
        <v>11549</v>
      </c>
    </row>
    <row r="1399" spans="2:2">
      <c r="B1399" s="1">
        <v>11551</v>
      </c>
    </row>
    <row r="1400" spans="2:2">
      <c r="B1400" s="1">
        <v>11579</v>
      </c>
    </row>
    <row r="1401" spans="2:2">
      <c r="B1401" s="1">
        <v>11587</v>
      </c>
    </row>
    <row r="1402" spans="2:2">
      <c r="B1402" s="1">
        <v>11593</v>
      </c>
    </row>
    <row r="1403" spans="2:2">
      <c r="B1403" s="1">
        <v>11597</v>
      </c>
    </row>
    <row r="1404" spans="2:2">
      <c r="B1404" s="1">
        <v>11617</v>
      </c>
    </row>
    <row r="1405" spans="2:2">
      <c r="B1405" s="1">
        <v>11621</v>
      </c>
    </row>
    <row r="1406" spans="2:2">
      <c r="B1406" s="1">
        <v>11633</v>
      </c>
    </row>
    <row r="1407" spans="2:2">
      <c r="B1407" s="1">
        <v>11657</v>
      </c>
    </row>
    <row r="1408" spans="2:2">
      <c r="B1408" s="1">
        <v>11677</v>
      </c>
    </row>
    <row r="1409" spans="2:2">
      <c r="B1409" s="1">
        <v>11681</v>
      </c>
    </row>
    <row r="1410" spans="2:2">
      <c r="B1410" s="1">
        <v>11689</v>
      </c>
    </row>
    <row r="1411" spans="2:2">
      <c r="B1411" s="1">
        <v>11699</v>
      </c>
    </row>
    <row r="1412" spans="2:2">
      <c r="B1412" s="1">
        <v>11701</v>
      </c>
    </row>
    <row r="1413" spans="2:2">
      <c r="B1413" s="1">
        <v>11717</v>
      </c>
    </row>
    <row r="1414" spans="2:2">
      <c r="B1414" s="1">
        <v>11719</v>
      </c>
    </row>
    <row r="1415" spans="2:2">
      <c r="B1415" s="1">
        <v>11731</v>
      </c>
    </row>
    <row r="1416" spans="2:2">
      <c r="B1416" s="1">
        <v>11743</v>
      </c>
    </row>
    <row r="1417" spans="2:2">
      <c r="B1417" s="1">
        <v>11777</v>
      </c>
    </row>
    <row r="1418" spans="2:2">
      <c r="B1418" s="1">
        <v>11779</v>
      </c>
    </row>
    <row r="1419" spans="2:2">
      <c r="B1419" s="1">
        <v>11783</v>
      </c>
    </row>
    <row r="1420" spans="2:2">
      <c r="B1420" s="1">
        <v>11789</v>
      </c>
    </row>
    <row r="1421" spans="2:2">
      <c r="B1421" s="1">
        <v>11801</v>
      </c>
    </row>
    <row r="1422" spans="2:2">
      <c r="B1422" s="1">
        <v>11807</v>
      </c>
    </row>
    <row r="1423" spans="2:2">
      <c r="B1423" s="1">
        <v>11813</v>
      </c>
    </row>
    <row r="1424" spans="2:2">
      <c r="B1424" s="1">
        <v>11821</v>
      </c>
    </row>
    <row r="1425" spans="2:2">
      <c r="B1425" s="1">
        <v>11827</v>
      </c>
    </row>
    <row r="1426" spans="2:2">
      <c r="B1426" s="1">
        <v>11831</v>
      </c>
    </row>
    <row r="1427" spans="2:2">
      <c r="B1427" s="1">
        <v>11833</v>
      </c>
    </row>
    <row r="1428" spans="2:2">
      <c r="B1428" s="1">
        <v>11839</v>
      </c>
    </row>
    <row r="1429" spans="2:2">
      <c r="B1429" s="1">
        <v>11863</v>
      </c>
    </row>
    <row r="1430" spans="2:2">
      <c r="B1430" s="1">
        <v>11867</v>
      </c>
    </row>
    <row r="1431" spans="2:2">
      <c r="B1431" s="1">
        <v>11887</v>
      </c>
    </row>
    <row r="1432" spans="2:2">
      <c r="B1432" s="1">
        <v>11897</v>
      </c>
    </row>
    <row r="1433" spans="2:2">
      <c r="B1433" s="1">
        <v>11903</v>
      </c>
    </row>
    <row r="1434" spans="2:2">
      <c r="B1434" s="1">
        <v>11909</v>
      </c>
    </row>
    <row r="1435" spans="2:2">
      <c r="B1435" s="1">
        <v>11923</v>
      </c>
    </row>
    <row r="1436" spans="2:2">
      <c r="B1436" s="1">
        <v>11927</v>
      </c>
    </row>
    <row r="1437" spans="2:2">
      <c r="B1437" s="1">
        <v>11933</v>
      </c>
    </row>
    <row r="1438" spans="2:2">
      <c r="B1438" s="1">
        <v>11939</v>
      </c>
    </row>
    <row r="1439" spans="2:2">
      <c r="B1439" s="1">
        <v>11941</v>
      </c>
    </row>
    <row r="1440" spans="2:2">
      <c r="B1440" s="1">
        <v>11953</v>
      </c>
    </row>
    <row r="1441" spans="2:2">
      <c r="B1441" s="1">
        <v>11959</v>
      </c>
    </row>
    <row r="1442" spans="2:2">
      <c r="B1442" s="1">
        <v>11969</v>
      </c>
    </row>
    <row r="1443" spans="2:2">
      <c r="B1443" s="1">
        <v>11971</v>
      </c>
    </row>
    <row r="1444" spans="2:2">
      <c r="B1444" s="1">
        <v>11981</v>
      </c>
    </row>
    <row r="1445" spans="2:2">
      <c r="B1445" s="1">
        <v>11987</v>
      </c>
    </row>
    <row r="1446" spans="2:2">
      <c r="B1446" s="1">
        <v>12007</v>
      </c>
    </row>
    <row r="1447" spans="2:2">
      <c r="B1447" s="1">
        <v>12011</v>
      </c>
    </row>
    <row r="1448" spans="2:2">
      <c r="B1448" s="1">
        <v>12037</v>
      </c>
    </row>
    <row r="1449" spans="2:2">
      <c r="B1449" s="1">
        <v>12041</v>
      </c>
    </row>
    <row r="1450" spans="2:2">
      <c r="B1450" s="1">
        <v>12043</v>
      </c>
    </row>
    <row r="1451" spans="2:2">
      <c r="B1451" s="1">
        <v>12049</v>
      </c>
    </row>
    <row r="1452" spans="2:2">
      <c r="B1452" s="1">
        <v>12071</v>
      </c>
    </row>
    <row r="1453" spans="2:2">
      <c r="B1453" s="1">
        <v>12073</v>
      </c>
    </row>
    <row r="1454" spans="2:2">
      <c r="B1454" s="1">
        <v>12097</v>
      </c>
    </row>
    <row r="1455" spans="2:2">
      <c r="B1455" s="1">
        <v>12101</v>
      </c>
    </row>
    <row r="1456" spans="2:2">
      <c r="B1456" s="1">
        <v>12107</v>
      </c>
    </row>
    <row r="1457" spans="2:2">
      <c r="B1457" s="1">
        <v>12109</v>
      </c>
    </row>
    <row r="1458" spans="2:2">
      <c r="B1458" s="1">
        <v>12113</v>
      </c>
    </row>
    <row r="1459" spans="2:2">
      <c r="B1459" s="1">
        <v>12119</v>
      </c>
    </row>
    <row r="1460" spans="2:2">
      <c r="B1460" s="1">
        <v>12143</v>
      </c>
    </row>
    <row r="1461" spans="2:2">
      <c r="B1461" s="1">
        <v>12149</v>
      </c>
    </row>
    <row r="1462" spans="2:2">
      <c r="B1462" s="1">
        <v>12157</v>
      </c>
    </row>
    <row r="1463" spans="2:2">
      <c r="B1463" s="1">
        <v>12161</v>
      </c>
    </row>
    <row r="1464" spans="2:2">
      <c r="B1464" s="1">
        <v>12163</v>
      </c>
    </row>
    <row r="1465" spans="2:2">
      <c r="B1465" s="1">
        <v>12197</v>
      </c>
    </row>
    <row r="1466" spans="2:2">
      <c r="B1466" s="1">
        <v>12203</v>
      </c>
    </row>
    <row r="1467" spans="2:2">
      <c r="B1467" s="1">
        <v>12211</v>
      </c>
    </row>
    <row r="1468" spans="2:2">
      <c r="B1468" s="1">
        <v>12227</v>
      </c>
    </row>
    <row r="1469" spans="2:2">
      <c r="B1469" s="1">
        <v>12239</v>
      </c>
    </row>
    <row r="1470" spans="2:2">
      <c r="B1470" s="1">
        <v>12241</v>
      </c>
    </row>
    <row r="1471" spans="2:2">
      <c r="B1471" s="1">
        <v>12251</v>
      </c>
    </row>
    <row r="1472" spans="2:2">
      <c r="B1472" s="1">
        <v>12253</v>
      </c>
    </row>
    <row r="1473" spans="2:2">
      <c r="B1473" s="1">
        <v>12263</v>
      </c>
    </row>
    <row r="1474" spans="2:2">
      <c r="B1474" s="1">
        <v>12269</v>
      </c>
    </row>
    <row r="1475" spans="2:2">
      <c r="B1475" s="1">
        <v>12277</v>
      </c>
    </row>
    <row r="1476" spans="2:2">
      <c r="B1476" s="1">
        <v>12281</v>
      </c>
    </row>
    <row r="1477" spans="2:2">
      <c r="B1477" s="1">
        <v>12289</v>
      </c>
    </row>
    <row r="1478" spans="2:2">
      <c r="B1478" s="1">
        <v>12301</v>
      </c>
    </row>
    <row r="1479" spans="2:2">
      <c r="B1479" s="1">
        <v>12323</v>
      </c>
    </row>
    <row r="1480" spans="2:2">
      <c r="B1480" s="1">
        <v>12329</v>
      </c>
    </row>
    <row r="1481" spans="2:2">
      <c r="B1481" s="1">
        <v>12343</v>
      </c>
    </row>
    <row r="1482" spans="2:2">
      <c r="B1482" s="1">
        <v>12347</v>
      </c>
    </row>
    <row r="1483" spans="2:2">
      <c r="B1483" s="1">
        <v>12373</v>
      </c>
    </row>
    <row r="1484" spans="2:2">
      <c r="B1484" s="1">
        <v>12377</v>
      </c>
    </row>
    <row r="1485" spans="2:2">
      <c r="B1485" s="1">
        <v>12379</v>
      </c>
    </row>
    <row r="1486" spans="2:2">
      <c r="B1486" s="1">
        <v>12391</v>
      </c>
    </row>
    <row r="1487" spans="2:2">
      <c r="B1487" s="1">
        <v>12401</v>
      </c>
    </row>
    <row r="1488" spans="2:2">
      <c r="B1488" s="1">
        <v>12409</v>
      </c>
    </row>
    <row r="1489" spans="2:2">
      <c r="B1489" s="1">
        <v>12413</v>
      </c>
    </row>
    <row r="1490" spans="2:2">
      <c r="B1490" s="1">
        <v>12421</v>
      </c>
    </row>
    <row r="1491" spans="2:2">
      <c r="B1491" s="1">
        <v>12433</v>
      </c>
    </row>
    <row r="1492" spans="2:2">
      <c r="B1492" s="1">
        <v>12437</v>
      </c>
    </row>
    <row r="1493" spans="2:2">
      <c r="B1493" s="1">
        <v>12451</v>
      </c>
    </row>
    <row r="1494" spans="2:2">
      <c r="B1494" s="1">
        <v>12457</v>
      </c>
    </row>
    <row r="1495" spans="2:2">
      <c r="B1495" s="1">
        <v>12473</v>
      </c>
    </row>
    <row r="1496" spans="2:2">
      <c r="B1496" s="1">
        <v>12479</v>
      </c>
    </row>
    <row r="1497" spans="2:2">
      <c r="B1497" s="1">
        <v>12487</v>
      </c>
    </row>
    <row r="1498" spans="2:2">
      <c r="B1498" s="1">
        <v>12491</v>
      </c>
    </row>
    <row r="1499" spans="2:2">
      <c r="B1499" s="1">
        <v>12497</v>
      </c>
    </row>
    <row r="1500" spans="2:2">
      <c r="B1500" s="1">
        <v>12503</v>
      </c>
    </row>
    <row r="1501" spans="2:2">
      <c r="B1501" s="1">
        <v>12511</v>
      </c>
    </row>
    <row r="1502" spans="2:2">
      <c r="B1502" s="1">
        <v>12517</v>
      </c>
    </row>
    <row r="1503" spans="2:2">
      <c r="B1503" s="1">
        <v>12527</v>
      </c>
    </row>
    <row r="1504" spans="2:2">
      <c r="B1504" s="1">
        <v>12539</v>
      </c>
    </row>
    <row r="1505" spans="2:2">
      <c r="B1505" s="1">
        <v>12541</v>
      </c>
    </row>
    <row r="1506" spans="2:2">
      <c r="B1506" s="1">
        <v>12547</v>
      </c>
    </row>
    <row r="1507" spans="2:2">
      <c r="B1507" s="1">
        <v>12553</v>
      </c>
    </row>
    <row r="1508" spans="2:2">
      <c r="B1508" s="1">
        <v>12569</v>
      </c>
    </row>
    <row r="1509" spans="2:2">
      <c r="B1509" s="1">
        <v>12577</v>
      </c>
    </row>
    <row r="1510" spans="2:2">
      <c r="B1510" s="1">
        <v>12583</v>
      </c>
    </row>
    <row r="1511" spans="2:2">
      <c r="B1511" s="1">
        <v>12589</v>
      </c>
    </row>
    <row r="1512" spans="2:2">
      <c r="B1512" s="1">
        <v>12601</v>
      </c>
    </row>
    <row r="1513" spans="2:2">
      <c r="B1513" s="1">
        <v>12611</v>
      </c>
    </row>
    <row r="1514" spans="2:2">
      <c r="B1514" s="1">
        <v>12613</v>
      </c>
    </row>
    <row r="1515" spans="2:2">
      <c r="B1515" s="1">
        <v>12619</v>
      </c>
    </row>
    <row r="1516" spans="2:2">
      <c r="B1516" s="1">
        <v>12637</v>
      </c>
    </row>
    <row r="1517" spans="2:2">
      <c r="B1517" s="1">
        <v>12641</v>
      </c>
    </row>
    <row r="1518" spans="2:2">
      <c r="B1518" s="1">
        <v>12647</v>
      </c>
    </row>
    <row r="1519" spans="2:2">
      <c r="B1519" s="1">
        <v>12653</v>
      </c>
    </row>
    <row r="1520" spans="2:2">
      <c r="B1520" s="1">
        <v>12659</v>
      </c>
    </row>
    <row r="1521" spans="2:2">
      <c r="B1521" s="1">
        <v>12671</v>
      </c>
    </row>
    <row r="1522" spans="2:2">
      <c r="B1522" s="1">
        <v>12689</v>
      </c>
    </row>
    <row r="1523" spans="2:2">
      <c r="B1523" s="1">
        <v>12697</v>
      </c>
    </row>
    <row r="1524" spans="2:2">
      <c r="B1524" s="1">
        <v>12703</v>
      </c>
    </row>
    <row r="1525" spans="2:2">
      <c r="B1525" s="1">
        <v>12713</v>
      </c>
    </row>
    <row r="1526" spans="2:2">
      <c r="B1526" s="1">
        <v>12721</v>
      </c>
    </row>
    <row r="1527" spans="2:2">
      <c r="B1527" s="1">
        <v>12739</v>
      </c>
    </row>
    <row r="1528" spans="2:2">
      <c r="B1528" s="1">
        <v>12743</v>
      </c>
    </row>
    <row r="1529" spans="2:2">
      <c r="B1529" s="1">
        <v>12757</v>
      </c>
    </row>
    <row r="1530" spans="2:2">
      <c r="B1530" s="1">
        <v>12763</v>
      </c>
    </row>
    <row r="1531" spans="2:2">
      <c r="B1531" s="1">
        <v>12781</v>
      </c>
    </row>
    <row r="1532" spans="2:2">
      <c r="B1532" s="1">
        <v>12791</v>
      </c>
    </row>
    <row r="1533" spans="2:2">
      <c r="B1533" s="1">
        <v>12799</v>
      </c>
    </row>
    <row r="1534" spans="2:2">
      <c r="B1534" s="1">
        <v>12809</v>
      </c>
    </row>
    <row r="1535" spans="2:2">
      <c r="B1535" s="1">
        <v>12821</v>
      </c>
    </row>
    <row r="1536" spans="2:2">
      <c r="B1536" s="1">
        <v>12823</v>
      </c>
    </row>
    <row r="1537" spans="2:2">
      <c r="B1537" s="1">
        <v>12829</v>
      </c>
    </row>
    <row r="1538" spans="2:2">
      <c r="B1538" s="1">
        <v>12841</v>
      </c>
    </row>
    <row r="1539" spans="2:2">
      <c r="B1539" s="1">
        <v>12853</v>
      </c>
    </row>
    <row r="1540" spans="2:2">
      <c r="B1540" s="1">
        <v>12889</v>
      </c>
    </row>
    <row r="1541" spans="2:2">
      <c r="B1541" s="1">
        <v>12893</v>
      </c>
    </row>
    <row r="1542" spans="2:2">
      <c r="B1542" s="1">
        <v>12899</v>
      </c>
    </row>
    <row r="1543" spans="2:2">
      <c r="B1543" s="1">
        <v>12907</v>
      </c>
    </row>
    <row r="1544" spans="2:2">
      <c r="B1544" s="1">
        <v>12911</v>
      </c>
    </row>
    <row r="1545" spans="2:2">
      <c r="B1545" s="1">
        <v>12917</v>
      </c>
    </row>
    <row r="1546" spans="2:2">
      <c r="B1546" s="1">
        <v>12919</v>
      </c>
    </row>
    <row r="1547" spans="2:2">
      <c r="B1547" s="1">
        <v>12923</v>
      </c>
    </row>
    <row r="1548" spans="2:2">
      <c r="B1548" s="1">
        <v>12941</v>
      </c>
    </row>
    <row r="1549" spans="2:2">
      <c r="B1549" s="1">
        <v>12953</v>
      </c>
    </row>
    <row r="1550" spans="2:2">
      <c r="B1550" s="1">
        <v>12959</v>
      </c>
    </row>
    <row r="1551" spans="2:2">
      <c r="B1551" s="1">
        <v>12967</v>
      </c>
    </row>
    <row r="1552" spans="2:2">
      <c r="B1552" s="1">
        <v>12973</v>
      </c>
    </row>
    <row r="1553" spans="2:2">
      <c r="B1553" s="1">
        <v>12979</v>
      </c>
    </row>
    <row r="1554" spans="2:2">
      <c r="B1554" s="1">
        <v>12983</v>
      </c>
    </row>
    <row r="1555" spans="2:2">
      <c r="B1555" s="1">
        <v>13001</v>
      </c>
    </row>
    <row r="1556" spans="2:2">
      <c r="B1556" s="1">
        <v>13003</v>
      </c>
    </row>
    <row r="1557" spans="2:2">
      <c r="B1557" s="1">
        <v>13007</v>
      </c>
    </row>
    <row r="1558" spans="2:2">
      <c r="B1558" s="1">
        <v>13009</v>
      </c>
    </row>
    <row r="1559" spans="2:2">
      <c r="B1559" s="1">
        <v>13033</v>
      </c>
    </row>
    <row r="1560" spans="2:2">
      <c r="B1560" s="1">
        <v>13037</v>
      </c>
    </row>
    <row r="1561" spans="2:2">
      <c r="B1561" s="1">
        <v>13043</v>
      </c>
    </row>
    <row r="1562" spans="2:2">
      <c r="B1562" s="1">
        <v>13049</v>
      </c>
    </row>
    <row r="1563" spans="2:2">
      <c r="B1563" s="1">
        <v>13063</v>
      </c>
    </row>
    <row r="1564" spans="2:2">
      <c r="B1564" s="1">
        <v>13093</v>
      </c>
    </row>
    <row r="1565" spans="2:2">
      <c r="B1565" s="1">
        <v>13099</v>
      </c>
    </row>
    <row r="1566" spans="2:2">
      <c r="B1566" s="1">
        <v>13103</v>
      </c>
    </row>
    <row r="1567" spans="2:2">
      <c r="B1567" s="1">
        <v>13109</v>
      </c>
    </row>
    <row r="1568" spans="2:2">
      <c r="B1568" s="1">
        <v>13121</v>
      </c>
    </row>
    <row r="1569" spans="2:2">
      <c r="B1569" s="1">
        <v>13127</v>
      </c>
    </row>
    <row r="1570" spans="2:2">
      <c r="B1570" s="1">
        <v>13147</v>
      </c>
    </row>
    <row r="1571" spans="2:2">
      <c r="B1571" s="1">
        <v>13151</v>
      </c>
    </row>
    <row r="1572" spans="2:2">
      <c r="B1572" s="1">
        <v>13159</v>
      </c>
    </row>
    <row r="1573" spans="2:2">
      <c r="B1573" s="1">
        <v>13163</v>
      </c>
    </row>
    <row r="1574" spans="2:2">
      <c r="B1574" s="1">
        <v>13171</v>
      </c>
    </row>
    <row r="1575" spans="2:2">
      <c r="B1575" s="1">
        <v>13177</v>
      </c>
    </row>
    <row r="1576" spans="2:2">
      <c r="B1576" s="1">
        <v>13183</v>
      </c>
    </row>
    <row r="1577" spans="2:2">
      <c r="B1577" s="1">
        <v>13187</v>
      </c>
    </row>
    <row r="1578" spans="2:2">
      <c r="B1578" s="1">
        <v>13217</v>
      </c>
    </row>
    <row r="1579" spans="2:2">
      <c r="B1579" s="1">
        <v>13219</v>
      </c>
    </row>
    <row r="1580" spans="2:2">
      <c r="B1580" s="1">
        <v>13229</v>
      </c>
    </row>
    <row r="1581" spans="2:2">
      <c r="B1581" s="1">
        <v>13241</v>
      </c>
    </row>
    <row r="1582" spans="2:2">
      <c r="B1582" s="1">
        <v>13249</v>
      </c>
    </row>
    <row r="1583" spans="2:2">
      <c r="B1583" s="1">
        <v>13259</v>
      </c>
    </row>
    <row r="1584" spans="2:2">
      <c r="B1584" s="1">
        <v>13267</v>
      </c>
    </row>
    <row r="1585" spans="2:2">
      <c r="B1585" s="1">
        <v>13291</v>
      </c>
    </row>
    <row r="1586" spans="2:2">
      <c r="B1586" s="1">
        <v>13297</v>
      </c>
    </row>
    <row r="1587" spans="2:2">
      <c r="B1587" s="1">
        <v>13309</v>
      </c>
    </row>
    <row r="1588" spans="2:2">
      <c r="B1588" s="1">
        <v>13313</v>
      </c>
    </row>
    <row r="1589" spans="2:2">
      <c r="B1589" s="1">
        <v>13327</v>
      </c>
    </row>
    <row r="1590" spans="2:2">
      <c r="B1590" s="1">
        <v>13331</v>
      </c>
    </row>
    <row r="1591" spans="2:2">
      <c r="B1591" s="1">
        <v>13337</v>
      </c>
    </row>
    <row r="1592" spans="2:2">
      <c r="B1592" s="1">
        <v>13339</v>
      </c>
    </row>
    <row r="1593" spans="2:2">
      <c r="B1593" s="1">
        <v>13367</v>
      </c>
    </row>
    <row r="1594" spans="2:2">
      <c r="B1594" s="1">
        <v>13381</v>
      </c>
    </row>
    <row r="1595" spans="2:2">
      <c r="B1595" s="1">
        <v>13397</v>
      </c>
    </row>
    <row r="1596" spans="2:2">
      <c r="B1596" s="1">
        <v>13399</v>
      </c>
    </row>
    <row r="1597" spans="2:2">
      <c r="B1597" s="1">
        <v>13411</v>
      </c>
    </row>
    <row r="1598" spans="2:2">
      <c r="B1598" s="1">
        <v>13417</v>
      </c>
    </row>
    <row r="1599" spans="2:2">
      <c r="B1599" s="1">
        <v>13421</v>
      </c>
    </row>
    <row r="1600" spans="2:2">
      <c r="B1600" s="1">
        <v>13441</v>
      </c>
    </row>
    <row r="1601" spans="2:2">
      <c r="B1601" s="1">
        <v>13451</v>
      </c>
    </row>
    <row r="1602" spans="2:2">
      <c r="B1602" s="1">
        <v>13457</v>
      </c>
    </row>
    <row r="1603" spans="2:2">
      <c r="B1603" s="1">
        <v>13463</v>
      </c>
    </row>
    <row r="1604" spans="2:2">
      <c r="B1604" s="1">
        <v>13469</v>
      </c>
    </row>
    <row r="1605" spans="2:2">
      <c r="B1605" s="1">
        <v>13477</v>
      </c>
    </row>
    <row r="1606" spans="2:2">
      <c r="B1606" s="1">
        <v>13487</v>
      </c>
    </row>
    <row r="1607" spans="2:2">
      <c r="B1607" s="1">
        <v>13499</v>
      </c>
    </row>
    <row r="1608" spans="2:2">
      <c r="B1608" s="1">
        <v>13513</v>
      </c>
    </row>
    <row r="1609" spans="2:2">
      <c r="B1609" s="1">
        <v>13523</v>
      </c>
    </row>
    <row r="1610" spans="2:2">
      <c r="B1610" s="1">
        <v>13537</v>
      </c>
    </row>
    <row r="1611" spans="2:2">
      <c r="B1611" s="1">
        <v>13553</v>
      </c>
    </row>
    <row r="1612" spans="2:2">
      <c r="B1612" s="1">
        <v>13567</v>
      </c>
    </row>
    <row r="1613" spans="2:2">
      <c r="B1613" s="1">
        <v>13577</v>
      </c>
    </row>
    <row r="1614" spans="2:2">
      <c r="B1614" s="1">
        <v>13591</v>
      </c>
    </row>
    <row r="1615" spans="2:2">
      <c r="B1615" s="1">
        <v>13597</v>
      </c>
    </row>
    <row r="1616" spans="2:2">
      <c r="B1616" s="1">
        <v>13613</v>
      </c>
    </row>
    <row r="1617" spans="2:2">
      <c r="B1617" s="1">
        <v>13619</v>
      </c>
    </row>
    <row r="1618" spans="2:2">
      <c r="B1618" s="1">
        <v>13627</v>
      </c>
    </row>
    <row r="1619" spans="2:2">
      <c r="B1619" s="1">
        <v>13633</v>
      </c>
    </row>
    <row r="1620" spans="2:2">
      <c r="B1620" s="1">
        <v>13649</v>
      </c>
    </row>
    <row r="1621" spans="2:2">
      <c r="B1621" s="1">
        <v>13669</v>
      </c>
    </row>
    <row r="1622" spans="2:2">
      <c r="B1622" s="1">
        <v>13679</v>
      </c>
    </row>
    <row r="1623" spans="2:2">
      <c r="B1623" s="1">
        <v>13681</v>
      </c>
    </row>
    <row r="1624" spans="2:2">
      <c r="B1624" s="1">
        <v>13687</v>
      </c>
    </row>
    <row r="1625" spans="2:2">
      <c r="B1625" s="1">
        <v>13691</v>
      </c>
    </row>
    <row r="1626" spans="2:2">
      <c r="B1626" s="1">
        <v>13693</v>
      </c>
    </row>
    <row r="1627" spans="2:2">
      <c r="B1627" s="1">
        <v>13697</v>
      </c>
    </row>
    <row r="1628" spans="2:2">
      <c r="B1628" s="1">
        <v>13709</v>
      </c>
    </row>
    <row r="1629" spans="2:2">
      <c r="B1629" s="1">
        <v>13711</v>
      </c>
    </row>
    <row r="1630" spans="2:2">
      <c r="B1630" s="1">
        <v>13721</v>
      </c>
    </row>
    <row r="1631" spans="2:2">
      <c r="B1631" s="1">
        <v>13723</v>
      </c>
    </row>
    <row r="1632" spans="2:2">
      <c r="B1632" s="1">
        <v>13729</v>
      </c>
    </row>
    <row r="1633" spans="2:2">
      <c r="B1633" s="1">
        <v>13751</v>
      </c>
    </row>
    <row r="1634" spans="2:2">
      <c r="B1634" s="1">
        <v>13757</v>
      </c>
    </row>
    <row r="1635" spans="2:2">
      <c r="B1635" s="1">
        <v>13759</v>
      </c>
    </row>
    <row r="1636" spans="2:2">
      <c r="B1636" s="1">
        <v>13763</v>
      </c>
    </row>
    <row r="1637" spans="2:2">
      <c r="B1637" s="1">
        <v>13781</v>
      </c>
    </row>
    <row r="1638" spans="2:2">
      <c r="B1638" s="1">
        <v>13789</v>
      </c>
    </row>
    <row r="1639" spans="2:2">
      <c r="B1639" s="1">
        <v>13799</v>
      </c>
    </row>
    <row r="1640" spans="2:2">
      <c r="B1640" s="1">
        <v>13807</v>
      </c>
    </row>
    <row r="1641" spans="2:2">
      <c r="B1641" s="1">
        <v>13829</v>
      </c>
    </row>
    <row r="1642" spans="2:2">
      <c r="B1642" s="1">
        <v>13831</v>
      </c>
    </row>
    <row r="1643" spans="2:2">
      <c r="B1643" s="1">
        <v>13841</v>
      </c>
    </row>
    <row r="1644" spans="2:2">
      <c r="B1644" s="1">
        <v>13859</v>
      </c>
    </row>
    <row r="1645" spans="2:2">
      <c r="B1645" s="1">
        <v>13873</v>
      </c>
    </row>
    <row r="1646" spans="2:2">
      <c r="B1646" s="1">
        <v>13877</v>
      </c>
    </row>
    <row r="1647" spans="2:2">
      <c r="B1647" s="1">
        <v>13879</v>
      </c>
    </row>
    <row r="1648" spans="2:2">
      <c r="B1648" s="1">
        <v>13883</v>
      </c>
    </row>
    <row r="1649" spans="2:2">
      <c r="B1649" s="1">
        <v>13901</v>
      </c>
    </row>
    <row r="1650" spans="2:2">
      <c r="B1650" s="1">
        <v>13903</v>
      </c>
    </row>
    <row r="1651" spans="2:2">
      <c r="B1651" s="1">
        <v>13907</v>
      </c>
    </row>
    <row r="1652" spans="2:2">
      <c r="B1652" s="1">
        <v>13913</v>
      </c>
    </row>
    <row r="1653" spans="2:2">
      <c r="B1653" s="1">
        <v>13921</v>
      </c>
    </row>
    <row r="1654" spans="2:2">
      <c r="B1654" s="1">
        <v>13931</v>
      </c>
    </row>
    <row r="1655" spans="2:2">
      <c r="B1655" s="1">
        <v>13933</v>
      </c>
    </row>
    <row r="1656" spans="2:2">
      <c r="B1656" s="1">
        <v>13963</v>
      </c>
    </row>
    <row r="1657" spans="2:2">
      <c r="B1657" s="1">
        <v>13967</v>
      </c>
    </row>
    <row r="1658" spans="2:2">
      <c r="B1658" s="1">
        <v>13997</v>
      </c>
    </row>
    <row r="1659" spans="2:2">
      <c r="B1659" s="1">
        <v>13999</v>
      </c>
    </row>
    <row r="1660" spans="2:2">
      <c r="B1660" s="1">
        <v>14009</v>
      </c>
    </row>
    <row r="1661" spans="2:2">
      <c r="B1661" s="1">
        <v>14011</v>
      </c>
    </row>
    <row r="1662" spans="2:2">
      <c r="B1662" s="1">
        <v>14029</v>
      </c>
    </row>
    <row r="1663" spans="2:2">
      <c r="B1663" s="1">
        <v>14033</v>
      </c>
    </row>
    <row r="1664" spans="2:2">
      <c r="B1664" s="1">
        <v>14051</v>
      </c>
    </row>
    <row r="1665" spans="2:2">
      <c r="B1665" s="1">
        <v>14057</v>
      </c>
    </row>
    <row r="1666" spans="2:2">
      <c r="B1666" s="1">
        <v>14071</v>
      </c>
    </row>
    <row r="1667" spans="2:2">
      <c r="B1667" s="1">
        <v>14081</v>
      </c>
    </row>
    <row r="1668" spans="2:2">
      <c r="B1668" s="1">
        <v>14083</v>
      </c>
    </row>
    <row r="1669" spans="2:2">
      <c r="B1669" s="1">
        <v>14087</v>
      </c>
    </row>
    <row r="1670" spans="2:2">
      <c r="B1670" s="1">
        <v>14107</v>
      </c>
    </row>
    <row r="1671" spans="2:2">
      <c r="B1671" s="1">
        <v>14143</v>
      </c>
    </row>
    <row r="1672" spans="2:2">
      <c r="B1672" s="1">
        <v>14149</v>
      </c>
    </row>
    <row r="1673" spans="2:2">
      <c r="B1673" s="1">
        <v>14153</v>
      </c>
    </row>
    <row r="1674" spans="2:2">
      <c r="B1674" s="1">
        <v>14159</v>
      </c>
    </row>
    <row r="1675" spans="2:2">
      <c r="B1675" s="1">
        <v>14173</v>
      </c>
    </row>
    <row r="1676" spans="2:2">
      <c r="B1676" s="1">
        <v>14177</v>
      </c>
    </row>
    <row r="1677" spans="2:2">
      <c r="B1677" s="1">
        <v>14197</v>
      </c>
    </row>
    <row r="1678" spans="2:2">
      <c r="B1678" s="1">
        <v>14207</v>
      </c>
    </row>
    <row r="1679" spans="2:2">
      <c r="B1679" s="1">
        <v>14221</v>
      </c>
    </row>
    <row r="1680" spans="2:2">
      <c r="B1680" s="1">
        <v>14243</v>
      </c>
    </row>
    <row r="1681" spans="2:2">
      <c r="B1681" s="1">
        <v>14249</v>
      </c>
    </row>
    <row r="1682" spans="2:2">
      <c r="B1682" s="1">
        <v>14251</v>
      </c>
    </row>
    <row r="1683" spans="2:2">
      <c r="B1683" s="1">
        <v>14281</v>
      </c>
    </row>
    <row r="1684" spans="2:2">
      <c r="B1684" s="1">
        <v>14293</v>
      </c>
    </row>
    <row r="1685" spans="2:2">
      <c r="B1685" s="1">
        <v>14303</v>
      </c>
    </row>
    <row r="1686" spans="2:2">
      <c r="B1686" s="1">
        <v>14321</v>
      </c>
    </row>
    <row r="1687" spans="2:2">
      <c r="B1687" s="1">
        <v>14323</v>
      </c>
    </row>
    <row r="1688" spans="2:2">
      <c r="B1688" s="1">
        <v>14327</v>
      </c>
    </row>
    <row r="1689" spans="2:2">
      <c r="B1689" s="1">
        <v>14341</v>
      </c>
    </row>
    <row r="1690" spans="2:2">
      <c r="B1690" s="1">
        <v>14347</v>
      </c>
    </row>
    <row r="1691" spans="2:2">
      <c r="B1691" s="1">
        <v>14369</v>
      </c>
    </row>
    <row r="1692" spans="2:2">
      <c r="B1692" s="1">
        <v>14387</v>
      </c>
    </row>
    <row r="1693" spans="2:2">
      <c r="B1693" s="1">
        <v>14389</v>
      </c>
    </row>
    <row r="1694" spans="2:2">
      <c r="B1694" s="1">
        <v>14401</v>
      </c>
    </row>
    <row r="1695" spans="2:2">
      <c r="B1695" s="1">
        <v>14407</v>
      </c>
    </row>
    <row r="1696" spans="2:2">
      <c r="B1696" s="1">
        <v>14411</v>
      </c>
    </row>
    <row r="1697" spans="2:2">
      <c r="B1697" s="1">
        <v>14419</v>
      </c>
    </row>
    <row r="1698" spans="2:2">
      <c r="B1698" s="1">
        <v>14423</v>
      </c>
    </row>
    <row r="1699" spans="2:2">
      <c r="B1699" s="1">
        <v>14431</v>
      </c>
    </row>
    <row r="1700" spans="2:2">
      <c r="B1700" s="1">
        <v>14437</v>
      </c>
    </row>
    <row r="1701" spans="2:2">
      <c r="B1701" s="1">
        <v>14447</v>
      </c>
    </row>
    <row r="1702" spans="2:2">
      <c r="B1702" s="1">
        <v>14449</v>
      </c>
    </row>
    <row r="1703" spans="2:2">
      <c r="B1703" s="1">
        <v>14461</v>
      </c>
    </row>
    <row r="1704" spans="2:2">
      <c r="B1704" s="1">
        <v>14479</v>
      </c>
    </row>
    <row r="1705" spans="2:2">
      <c r="B1705" s="1">
        <v>14489</v>
      </c>
    </row>
    <row r="1706" spans="2:2">
      <c r="B1706" s="1">
        <v>14503</v>
      </c>
    </row>
    <row r="1707" spans="2:2">
      <c r="B1707" s="1">
        <v>14519</v>
      </c>
    </row>
    <row r="1708" spans="2:2">
      <c r="B1708" s="1">
        <v>14533</v>
      </c>
    </row>
    <row r="1709" spans="2:2">
      <c r="B1709" s="1">
        <v>14537</v>
      </c>
    </row>
    <row r="1710" spans="2:2">
      <c r="B1710" s="1">
        <v>14543</v>
      </c>
    </row>
    <row r="1711" spans="2:2">
      <c r="B1711" s="1">
        <v>14549</v>
      </c>
    </row>
    <row r="1712" spans="2:2">
      <c r="B1712" s="1">
        <v>14551</v>
      </c>
    </row>
    <row r="1713" spans="2:2">
      <c r="B1713" s="1">
        <v>14557</v>
      </c>
    </row>
    <row r="1714" spans="2:2">
      <c r="B1714" s="1">
        <v>14561</v>
      </c>
    </row>
    <row r="1715" spans="2:2">
      <c r="B1715" s="1">
        <v>14563</v>
      </c>
    </row>
    <row r="1716" spans="2:2">
      <c r="B1716" s="1">
        <v>14591</v>
      </c>
    </row>
    <row r="1717" spans="2:2">
      <c r="B1717" s="1">
        <v>14593</v>
      </c>
    </row>
    <row r="1718" spans="2:2">
      <c r="B1718" s="1">
        <v>14621</v>
      </c>
    </row>
    <row r="1719" spans="2:2">
      <c r="B1719" s="1">
        <v>14627</v>
      </c>
    </row>
    <row r="1720" spans="2:2">
      <c r="B1720" s="1">
        <v>14629</v>
      </c>
    </row>
    <row r="1721" spans="2:2">
      <c r="B1721" s="1">
        <v>14633</v>
      </c>
    </row>
    <row r="1722" spans="2:2">
      <c r="B1722" s="1">
        <v>14639</v>
      </c>
    </row>
    <row r="1723" spans="2:2">
      <c r="B1723" s="1">
        <v>14653</v>
      </c>
    </row>
    <row r="1724" spans="2:2">
      <c r="B1724" s="1">
        <v>14657</v>
      </c>
    </row>
    <row r="1725" spans="2:2">
      <c r="B1725" s="1">
        <v>14669</v>
      </c>
    </row>
    <row r="1726" spans="2:2">
      <c r="B1726" s="1">
        <v>14683</v>
      </c>
    </row>
    <row r="1727" spans="2:2">
      <c r="B1727" s="1">
        <v>14699</v>
      </c>
    </row>
    <row r="1728" spans="2:2">
      <c r="B1728" s="1">
        <v>14713</v>
      </c>
    </row>
    <row r="1729" spans="2:2">
      <c r="B1729" s="1">
        <v>14717</v>
      </c>
    </row>
    <row r="1730" spans="2:2">
      <c r="B1730" s="1">
        <v>14723</v>
      </c>
    </row>
    <row r="1731" spans="2:2">
      <c r="B1731" s="1">
        <v>14731</v>
      </c>
    </row>
    <row r="1732" spans="2:2">
      <c r="B1732" s="1">
        <v>14737</v>
      </c>
    </row>
    <row r="1733" spans="2:2">
      <c r="B1733" s="1">
        <v>14741</v>
      </c>
    </row>
    <row r="1734" spans="2:2">
      <c r="B1734" s="1">
        <v>14747</v>
      </c>
    </row>
    <row r="1735" spans="2:2">
      <c r="B1735" s="1">
        <v>14753</v>
      </c>
    </row>
    <row r="1736" spans="2:2">
      <c r="B1736" s="1">
        <v>14759</v>
      </c>
    </row>
    <row r="1737" spans="2:2">
      <c r="B1737" s="1">
        <v>14767</v>
      </c>
    </row>
    <row r="1738" spans="2:2">
      <c r="B1738" s="1">
        <v>14771</v>
      </c>
    </row>
    <row r="1739" spans="2:2">
      <c r="B1739" s="1">
        <v>14779</v>
      </c>
    </row>
    <row r="1740" spans="2:2">
      <c r="B1740" s="1">
        <v>14783</v>
      </c>
    </row>
    <row r="1741" spans="2:2">
      <c r="B1741" s="1">
        <v>14797</v>
      </c>
    </row>
    <row r="1742" spans="2:2">
      <c r="B1742" s="1">
        <v>14813</v>
      </c>
    </row>
    <row r="1743" spans="2:2">
      <c r="B1743" s="1">
        <v>14821</v>
      </c>
    </row>
    <row r="1744" spans="2:2">
      <c r="B1744" s="1">
        <v>14827</v>
      </c>
    </row>
    <row r="1745" spans="2:2">
      <c r="B1745" s="1">
        <v>14831</v>
      </c>
    </row>
    <row r="1746" spans="2:2">
      <c r="B1746" s="1">
        <v>14843</v>
      </c>
    </row>
    <row r="1747" spans="2:2">
      <c r="B1747" s="1">
        <v>14851</v>
      </c>
    </row>
    <row r="1748" spans="2:2">
      <c r="B1748" s="1">
        <v>14867</v>
      </c>
    </row>
    <row r="1749" spans="2:2">
      <c r="B1749" s="1">
        <v>14869</v>
      </c>
    </row>
    <row r="1750" spans="2:2">
      <c r="B1750" s="1">
        <v>14879</v>
      </c>
    </row>
    <row r="1751" spans="2:2">
      <c r="B1751" s="1">
        <v>14887</v>
      </c>
    </row>
    <row r="1752" spans="2:2">
      <c r="B1752" s="1">
        <v>14891</v>
      </c>
    </row>
    <row r="1753" spans="2:2">
      <c r="B1753" s="1">
        <v>14897</v>
      </c>
    </row>
    <row r="1754" spans="2:2">
      <c r="B1754" s="1">
        <v>14923</v>
      </c>
    </row>
    <row r="1755" spans="2:2">
      <c r="B1755" s="1">
        <v>14929</v>
      </c>
    </row>
    <row r="1756" spans="2:2">
      <c r="B1756" s="1">
        <v>14939</v>
      </c>
    </row>
    <row r="1757" spans="2:2">
      <c r="B1757" s="1">
        <v>14947</v>
      </c>
    </row>
    <row r="1758" spans="2:2">
      <c r="B1758" s="1">
        <v>14951</v>
      </c>
    </row>
    <row r="1759" spans="2:2">
      <c r="B1759" s="1">
        <v>14957</v>
      </c>
    </row>
    <row r="1760" spans="2:2">
      <c r="B1760" s="1">
        <v>14969</v>
      </c>
    </row>
    <row r="1761" spans="2:2">
      <c r="B1761" s="1">
        <v>14983</v>
      </c>
    </row>
    <row r="1762" spans="2:2">
      <c r="B1762" s="1">
        <v>15013</v>
      </c>
    </row>
    <row r="1763" spans="2:2">
      <c r="B1763" s="1">
        <v>15017</v>
      </c>
    </row>
    <row r="1764" spans="2:2">
      <c r="B1764" s="1">
        <v>15031</v>
      </c>
    </row>
    <row r="1765" spans="2:2">
      <c r="B1765" s="1">
        <v>15053</v>
      </c>
    </row>
    <row r="1766" spans="2:2">
      <c r="B1766" s="1">
        <v>15061</v>
      </c>
    </row>
    <row r="1767" spans="2:2">
      <c r="B1767" s="1">
        <v>15073</v>
      </c>
    </row>
    <row r="1768" spans="2:2">
      <c r="B1768" s="1">
        <v>15077</v>
      </c>
    </row>
    <row r="1769" spans="2:2">
      <c r="B1769" s="1">
        <v>15083</v>
      </c>
    </row>
    <row r="1770" spans="2:2">
      <c r="B1770" s="1">
        <v>15091</v>
      </c>
    </row>
    <row r="1771" spans="2:2">
      <c r="B1771" s="1">
        <v>15101</v>
      </c>
    </row>
    <row r="1772" spans="2:2">
      <c r="B1772" s="1">
        <v>15107</v>
      </c>
    </row>
    <row r="1773" spans="2:2">
      <c r="B1773" s="1">
        <v>15121</v>
      </c>
    </row>
    <row r="1774" spans="2:2">
      <c r="B1774" s="1">
        <v>15131</v>
      </c>
    </row>
    <row r="1775" spans="2:2">
      <c r="B1775" s="1">
        <v>15137</v>
      </c>
    </row>
    <row r="1776" spans="2:2">
      <c r="B1776" s="1">
        <v>15139</v>
      </c>
    </row>
    <row r="1777" spans="2:2">
      <c r="B1777" s="1">
        <v>15149</v>
      </c>
    </row>
    <row r="1778" spans="2:2">
      <c r="B1778" s="1">
        <v>15161</v>
      </c>
    </row>
    <row r="1779" spans="2:2">
      <c r="B1779" s="1">
        <v>15173</v>
      </c>
    </row>
    <row r="1780" spans="2:2">
      <c r="B1780" s="1">
        <v>15187</v>
      </c>
    </row>
    <row r="1781" spans="2:2">
      <c r="B1781" s="1">
        <v>15193</v>
      </c>
    </row>
    <row r="1782" spans="2:2">
      <c r="B1782" s="1">
        <v>15199</v>
      </c>
    </row>
    <row r="1783" spans="2:2">
      <c r="B1783" s="1">
        <v>15217</v>
      </c>
    </row>
    <row r="1784" spans="2:2">
      <c r="B1784" s="1">
        <v>15227</v>
      </c>
    </row>
    <row r="1785" spans="2:2">
      <c r="B1785" s="1">
        <v>15233</v>
      </c>
    </row>
    <row r="1786" spans="2:2">
      <c r="B1786" s="1">
        <v>15241</v>
      </c>
    </row>
    <row r="1787" spans="2:2">
      <c r="B1787" s="1">
        <v>15259</v>
      </c>
    </row>
    <row r="1788" spans="2:2">
      <c r="B1788" s="1">
        <v>15263</v>
      </c>
    </row>
    <row r="1789" spans="2:2">
      <c r="B1789" s="1">
        <v>15269</v>
      </c>
    </row>
    <row r="1790" spans="2:2">
      <c r="B1790" s="1">
        <v>15271</v>
      </c>
    </row>
    <row r="1791" spans="2:2">
      <c r="B1791" s="1">
        <v>15277</v>
      </c>
    </row>
    <row r="1792" spans="2:2">
      <c r="B1792" s="1">
        <v>15287</v>
      </c>
    </row>
    <row r="1793" spans="2:2">
      <c r="B1793" s="1">
        <v>15289</v>
      </c>
    </row>
    <row r="1794" spans="2:2">
      <c r="B1794" s="1">
        <v>15299</v>
      </c>
    </row>
    <row r="1795" spans="2:2">
      <c r="B1795" s="1">
        <v>15307</v>
      </c>
    </row>
    <row r="1796" spans="2:2">
      <c r="B1796" s="1">
        <v>15313</v>
      </c>
    </row>
    <row r="1797" spans="2:2">
      <c r="B1797" s="1">
        <v>15319</v>
      </c>
    </row>
    <row r="1798" spans="2:2">
      <c r="B1798" s="1">
        <v>15329</v>
      </c>
    </row>
    <row r="1799" spans="2:2">
      <c r="B1799" s="1">
        <v>15331</v>
      </c>
    </row>
    <row r="1800" spans="2:2">
      <c r="B1800" s="1">
        <v>15349</v>
      </c>
    </row>
    <row r="1801" spans="2:2">
      <c r="B1801" s="1">
        <v>15359</v>
      </c>
    </row>
    <row r="1802" spans="2:2">
      <c r="B1802" s="1">
        <v>15361</v>
      </c>
    </row>
    <row r="1803" spans="2:2">
      <c r="B1803" s="1">
        <v>15373</v>
      </c>
    </row>
    <row r="1804" spans="2:2">
      <c r="B1804" s="1">
        <v>15377</v>
      </c>
    </row>
    <row r="1805" spans="2:2">
      <c r="B1805" s="1">
        <v>15383</v>
      </c>
    </row>
    <row r="1806" spans="2:2">
      <c r="B1806" s="1">
        <v>15391</v>
      </c>
    </row>
    <row r="1807" spans="2:2">
      <c r="B1807" s="1">
        <v>15401</v>
      </c>
    </row>
    <row r="1808" spans="2:2">
      <c r="B1808" s="1">
        <v>15413</v>
      </c>
    </row>
    <row r="1809" spans="2:2">
      <c r="B1809" s="1">
        <v>15427</v>
      </c>
    </row>
    <row r="1810" spans="2:2">
      <c r="B1810" s="1">
        <v>15439</v>
      </c>
    </row>
    <row r="1811" spans="2:2">
      <c r="B1811" s="1">
        <v>15443</v>
      </c>
    </row>
    <row r="1812" spans="2:2">
      <c r="B1812" s="1">
        <v>15451</v>
      </c>
    </row>
    <row r="1813" spans="2:2">
      <c r="B1813" s="1">
        <v>15461</v>
      </c>
    </row>
    <row r="1814" spans="2:2">
      <c r="B1814" s="1">
        <v>15467</v>
      </c>
    </row>
    <row r="1815" spans="2:2">
      <c r="B1815" s="1">
        <v>15473</v>
      </c>
    </row>
    <row r="1816" spans="2:2">
      <c r="B1816" s="1">
        <v>15493</v>
      </c>
    </row>
    <row r="1817" spans="2:2">
      <c r="B1817" s="1">
        <v>15497</v>
      </c>
    </row>
    <row r="1818" spans="2:2">
      <c r="B1818" s="1">
        <v>15511</v>
      </c>
    </row>
    <row r="1819" spans="2:2">
      <c r="B1819" s="1">
        <v>15527</v>
      </c>
    </row>
    <row r="1820" spans="2:2">
      <c r="B1820" s="1">
        <v>15541</v>
      </c>
    </row>
    <row r="1821" spans="2:2">
      <c r="B1821" s="1">
        <v>15551</v>
      </c>
    </row>
    <row r="1822" spans="2:2">
      <c r="B1822" s="1">
        <v>15559</v>
      </c>
    </row>
    <row r="1823" spans="2:2">
      <c r="B1823" s="1">
        <v>15569</v>
      </c>
    </row>
    <row r="1824" spans="2:2">
      <c r="B1824" s="1">
        <v>15581</v>
      </c>
    </row>
    <row r="1825" spans="2:2">
      <c r="B1825" s="1">
        <v>15583</v>
      </c>
    </row>
    <row r="1826" spans="2:2">
      <c r="B1826" s="1">
        <v>15601</v>
      </c>
    </row>
    <row r="1827" spans="2:2">
      <c r="B1827" s="1">
        <v>15607</v>
      </c>
    </row>
    <row r="1828" spans="2:2">
      <c r="B1828" s="1">
        <v>15619</v>
      </c>
    </row>
    <row r="1829" spans="2:2">
      <c r="B1829" s="1">
        <v>15629</v>
      </c>
    </row>
    <row r="1830" spans="2:2">
      <c r="B1830" s="1">
        <v>15641</v>
      </c>
    </row>
    <row r="1831" spans="2:2">
      <c r="B1831" s="1">
        <v>15643</v>
      </c>
    </row>
    <row r="1832" spans="2:2">
      <c r="B1832" s="1">
        <v>15647</v>
      </c>
    </row>
    <row r="1833" spans="2:2">
      <c r="B1833" s="1">
        <v>15649</v>
      </c>
    </row>
    <row r="1834" spans="2:2">
      <c r="B1834" s="1">
        <v>15661</v>
      </c>
    </row>
    <row r="1835" spans="2:2">
      <c r="B1835" s="1">
        <v>15667</v>
      </c>
    </row>
    <row r="1836" spans="2:2">
      <c r="B1836" s="1">
        <v>15671</v>
      </c>
    </row>
    <row r="1837" spans="2:2">
      <c r="B1837" s="1">
        <v>15679</v>
      </c>
    </row>
    <row r="1838" spans="2:2">
      <c r="B1838" s="1">
        <v>15683</v>
      </c>
    </row>
    <row r="1839" spans="2:2">
      <c r="B1839" s="1">
        <v>15727</v>
      </c>
    </row>
    <row r="1840" spans="2:2">
      <c r="B1840" s="1">
        <v>15731</v>
      </c>
    </row>
    <row r="1841" spans="2:2">
      <c r="B1841" s="1">
        <v>15733</v>
      </c>
    </row>
    <row r="1842" spans="2:2">
      <c r="B1842" s="1">
        <v>15737</v>
      </c>
    </row>
    <row r="1843" spans="2:2">
      <c r="B1843" s="1">
        <v>15739</v>
      </c>
    </row>
    <row r="1844" spans="2:2">
      <c r="B1844" s="1">
        <v>15749</v>
      </c>
    </row>
    <row r="1845" spans="2:2">
      <c r="B1845" s="1">
        <v>15761</v>
      </c>
    </row>
    <row r="1846" spans="2:2">
      <c r="B1846" s="1">
        <v>15767</v>
      </c>
    </row>
    <row r="1847" spans="2:2">
      <c r="B1847" s="1">
        <v>15773</v>
      </c>
    </row>
    <row r="1848" spans="2:2">
      <c r="B1848" s="1">
        <v>15787</v>
      </c>
    </row>
    <row r="1849" spans="2:2">
      <c r="B1849" s="1">
        <v>15791</v>
      </c>
    </row>
    <row r="1850" spans="2:2">
      <c r="B1850" s="1">
        <v>15797</v>
      </c>
    </row>
    <row r="1851" spans="2:2">
      <c r="B1851" s="1">
        <v>15803</v>
      </c>
    </row>
    <row r="1852" spans="2:2">
      <c r="B1852" s="1">
        <v>15809</v>
      </c>
    </row>
    <row r="1853" spans="2:2">
      <c r="B1853" s="1">
        <v>15817</v>
      </c>
    </row>
    <row r="1854" spans="2:2">
      <c r="B1854" s="1">
        <v>15823</v>
      </c>
    </row>
    <row r="1855" spans="2:2">
      <c r="B1855" s="1">
        <v>15859</v>
      </c>
    </row>
    <row r="1856" spans="2:2">
      <c r="B1856" s="1">
        <v>15877</v>
      </c>
    </row>
    <row r="1857" spans="2:2">
      <c r="B1857" s="1">
        <v>15881</v>
      </c>
    </row>
    <row r="1858" spans="2:2">
      <c r="B1858" s="1">
        <v>15887</v>
      </c>
    </row>
    <row r="1859" spans="2:2">
      <c r="B1859" s="1">
        <v>15889</v>
      </c>
    </row>
    <row r="1860" spans="2:2">
      <c r="B1860" s="1">
        <v>15901</v>
      </c>
    </row>
    <row r="1861" spans="2:2">
      <c r="B1861" s="1">
        <v>15907</v>
      </c>
    </row>
    <row r="1862" spans="2:2">
      <c r="B1862" s="1">
        <v>15913</v>
      </c>
    </row>
    <row r="1863" spans="2:2">
      <c r="B1863" s="1">
        <v>15919</v>
      </c>
    </row>
    <row r="1864" spans="2:2">
      <c r="B1864" s="1">
        <v>15923</v>
      </c>
    </row>
    <row r="1865" spans="2:2">
      <c r="B1865" s="1">
        <v>15937</v>
      </c>
    </row>
    <row r="1866" spans="2:2">
      <c r="B1866" s="1">
        <v>15959</v>
      </c>
    </row>
    <row r="1867" spans="2:2">
      <c r="B1867" s="1">
        <v>15971</v>
      </c>
    </row>
    <row r="1868" spans="2:2">
      <c r="B1868" s="1">
        <v>15973</v>
      </c>
    </row>
    <row r="1869" spans="2:2">
      <c r="B1869" s="1">
        <v>15991</v>
      </c>
    </row>
    <row r="1870" spans="2:2">
      <c r="B1870" s="1">
        <v>16001</v>
      </c>
    </row>
    <row r="1871" spans="2:2">
      <c r="B1871" s="1">
        <v>16007</v>
      </c>
    </row>
    <row r="1872" spans="2:2">
      <c r="B1872" s="1">
        <v>16033</v>
      </c>
    </row>
    <row r="1873" spans="2:2">
      <c r="B1873" s="1">
        <v>16057</v>
      </c>
    </row>
    <row r="1874" spans="2:2">
      <c r="B1874" s="1">
        <v>16061</v>
      </c>
    </row>
    <row r="1875" spans="2:2">
      <c r="B1875" s="1">
        <v>16063</v>
      </c>
    </row>
    <row r="1876" spans="2:2">
      <c r="B1876" s="1">
        <v>16067</v>
      </c>
    </row>
    <row r="1877" spans="2:2">
      <c r="B1877" s="1">
        <v>16069</v>
      </c>
    </row>
    <row r="1878" spans="2:2">
      <c r="B1878" s="1">
        <v>16073</v>
      </c>
    </row>
    <row r="1879" spans="2:2">
      <c r="B1879" s="1">
        <v>16087</v>
      </c>
    </row>
    <row r="1880" spans="2:2">
      <c r="B1880" s="1">
        <v>16091</v>
      </c>
    </row>
    <row r="1881" spans="2:2">
      <c r="B1881" s="1">
        <v>16097</v>
      </c>
    </row>
    <row r="1882" spans="2:2">
      <c r="B1882" s="1">
        <v>16103</v>
      </c>
    </row>
    <row r="1883" spans="2:2">
      <c r="B1883" s="1">
        <v>16111</v>
      </c>
    </row>
    <row r="1884" spans="2:2">
      <c r="B1884" s="1">
        <v>16127</v>
      </c>
    </row>
    <row r="1885" spans="2:2">
      <c r="B1885" s="1">
        <v>16139</v>
      </c>
    </row>
    <row r="1886" spans="2:2">
      <c r="B1886" s="1">
        <v>16141</v>
      </c>
    </row>
    <row r="1887" spans="2:2">
      <c r="B1887" s="1">
        <v>16183</v>
      </c>
    </row>
    <row r="1888" spans="2:2">
      <c r="B1888" s="1">
        <v>16187</v>
      </c>
    </row>
    <row r="1889" spans="2:2">
      <c r="B1889" s="1">
        <v>16189</v>
      </c>
    </row>
    <row r="1890" spans="2:2">
      <c r="B1890" s="1">
        <v>16193</v>
      </c>
    </row>
    <row r="1891" spans="2:2">
      <c r="B1891" s="1">
        <v>16217</v>
      </c>
    </row>
    <row r="1892" spans="2:2">
      <c r="B1892" s="1">
        <v>16223</v>
      </c>
    </row>
    <row r="1893" spans="2:2">
      <c r="B1893" s="1">
        <v>16229</v>
      </c>
    </row>
    <row r="1894" spans="2:2">
      <c r="B1894" s="1">
        <v>16231</v>
      </c>
    </row>
    <row r="1895" spans="2:2">
      <c r="B1895" s="1">
        <v>16249</v>
      </c>
    </row>
    <row r="1896" spans="2:2">
      <c r="B1896" s="1">
        <v>16253</v>
      </c>
    </row>
    <row r="1897" spans="2:2">
      <c r="B1897" s="1">
        <v>16267</v>
      </c>
    </row>
    <row r="1898" spans="2:2">
      <c r="B1898" s="1">
        <v>16273</v>
      </c>
    </row>
    <row r="1899" spans="2:2">
      <c r="B1899" s="1">
        <v>16301</v>
      </c>
    </row>
    <row r="1900" spans="2:2">
      <c r="B1900" s="1">
        <v>16319</v>
      </c>
    </row>
    <row r="1901" spans="2:2">
      <c r="B1901" s="1">
        <v>16333</v>
      </c>
    </row>
    <row r="1902" spans="2:2">
      <c r="B1902" s="1">
        <v>16339</v>
      </c>
    </row>
    <row r="1903" spans="2:2">
      <c r="B1903" s="1">
        <v>16349</v>
      </c>
    </row>
    <row r="1904" spans="2:2">
      <c r="B1904" s="1">
        <v>16361</v>
      </c>
    </row>
    <row r="1905" spans="2:2">
      <c r="B1905" s="1">
        <v>16363</v>
      </c>
    </row>
    <row r="1906" spans="2:2">
      <c r="B1906" s="1">
        <v>16369</v>
      </c>
    </row>
    <row r="1907" spans="2:2">
      <c r="B1907" s="1">
        <v>16381</v>
      </c>
    </row>
    <row r="1908" spans="2:2">
      <c r="B1908" s="1">
        <v>16411</v>
      </c>
    </row>
    <row r="1909" spans="2:2">
      <c r="B1909" s="1">
        <v>16417</v>
      </c>
    </row>
    <row r="1910" spans="2:2">
      <c r="B1910" s="1">
        <v>16421</v>
      </c>
    </row>
    <row r="1911" spans="2:2">
      <c r="B1911" s="1">
        <v>16427</v>
      </c>
    </row>
    <row r="1912" spans="2:2">
      <c r="B1912" s="1">
        <v>16433</v>
      </c>
    </row>
    <row r="1913" spans="2:2">
      <c r="B1913" s="1">
        <v>16447</v>
      </c>
    </row>
    <row r="1914" spans="2:2">
      <c r="B1914" s="1">
        <v>16451</v>
      </c>
    </row>
    <row r="1915" spans="2:2">
      <c r="B1915" s="1">
        <v>16453</v>
      </c>
    </row>
    <row r="1916" spans="2:2">
      <c r="B1916" s="1">
        <v>16477</v>
      </c>
    </row>
    <row r="1917" spans="2:2">
      <c r="B1917" s="1">
        <v>16481</v>
      </c>
    </row>
    <row r="1918" spans="2:2">
      <c r="B1918" s="1">
        <v>16487</v>
      </c>
    </row>
    <row r="1919" spans="2:2">
      <c r="B1919" s="1">
        <v>16493</v>
      </c>
    </row>
    <row r="1920" spans="2:2">
      <c r="B1920" s="1">
        <v>16519</v>
      </c>
    </row>
    <row r="1921" spans="2:2">
      <c r="B1921" s="1">
        <v>16529</v>
      </c>
    </row>
    <row r="1922" spans="2:2">
      <c r="B1922" s="1">
        <v>16547</v>
      </c>
    </row>
    <row r="1923" spans="2:2">
      <c r="B1923" s="1">
        <v>16553</v>
      </c>
    </row>
    <row r="1924" spans="2:2">
      <c r="B1924" s="1">
        <v>16561</v>
      </c>
    </row>
    <row r="1925" spans="2:2">
      <c r="B1925" s="1">
        <v>16567</v>
      </c>
    </row>
    <row r="1926" spans="2:2">
      <c r="B1926" s="1">
        <v>16573</v>
      </c>
    </row>
    <row r="1927" spans="2:2">
      <c r="B1927" s="1">
        <v>16603</v>
      </c>
    </row>
    <row r="1928" spans="2:2">
      <c r="B1928" s="1">
        <v>16607</v>
      </c>
    </row>
    <row r="1929" spans="2:2">
      <c r="B1929" s="1">
        <v>16619</v>
      </c>
    </row>
    <row r="1930" spans="2:2">
      <c r="B1930" s="1">
        <v>16631</v>
      </c>
    </row>
    <row r="1931" spans="2:2">
      <c r="B1931" s="1">
        <v>16633</v>
      </c>
    </row>
    <row r="1932" spans="2:2">
      <c r="B1932" s="1">
        <v>16649</v>
      </c>
    </row>
    <row r="1933" spans="2:2">
      <c r="B1933" s="1">
        <v>16651</v>
      </c>
    </row>
    <row r="1934" spans="2:2">
      <c r="B1934" s="1">
        <v>16657</v>
      </c>
    </row>
    <row r="1935" spans="2:2">
      <c r="B1935" s="1">
        <v>16661</v>
      </c>
    </row>
    <row r="1936" spans="2:2">
      <c r="B1936" s="1">
        <v>16673</v>
      </c>
    </row>
    <row r="1937" spans="2:2">
      <c r="B1937" s="1">
        <v>16691</v>
      </c>
    </row>
    <row r="1938" spans="2:2">
      <c r="B1938" s="1">
        <v>16693</v>
      </c>
    </row>
    <row r="1939" spans="2:2">
      <c r="B1939" s="1">
        <v>16699</v>
      </c>
    </row>
    <row r="1940" spans="2:2">
      <c r="B1940" s="1">
        <v>16703</v>
      </c>
    </row>
    <row r="1941" spans="2:2">
      <c r="B1941" s="1">
        <v>16729</v>
      </c>
    </row>
    <row r="1942" spans="2:2">
      <c r="B1942" s="1">
        <v>16741</v>
      </c>
    </row>
    <row r="1943" spans="2:2">
      <c r="B1943" s="1">
        <v>16747</v>
      </c>
    </row>
    <row r="1944" spans="2:2">
      <c r="B1944" s="1">
        <v>16759</v>
      </c>
    </row>
    <row r="1945" spans="2:2">
      <c r="B1945" s="1">
        <v>16763</v>
      </c>
    </row>
    <row r="1946" spans="2:2">
      <c r="B1946" s="1">
        <v>16787</v>
      </c>
    </row>
    <row r="1947" spans="2:2">
      <c r="B1947" s="1">
        <v>16811</v>
      </c>
    </row>
    <row r="1948" spans="2:2">
      <c r="B1948" s="1">
        <v>16823</v>
      </c>
    </row>
    <row r="1949" spans="2:2">
      <c r="B1949" s="1">
        <v>16829</v>
      </c>
    </row>
    <row r="1950" spans="2:2">
      <c r="B1950" s="1">
        <v>16831</v>
      </c>
    </row>
    <row r="1951" spans="2:2">
      <c r="B1951" s="1">
        <v>16843</v>
      </c>
    </row>
    <row r="1952" spans="2:2">
      <c r="B1952" s="1">
        <v>16871</v>
      </c>
    </row>
    <row r="1953" spans="2:2">
      <c r="B1953" s="1">
        <v>16879</v>
      </c>
    </row>
    <row r="1954" spans="2:2">
      <c r="B1954" s="1">
        <v>16883</v>
      </c>
    </row>
    <row r="1955" spans="2:2">
      <c r="B1955" s="1">
        <v>16889</v>
      </c>
    </row>
    <row r="1956" spans="2:2">
      <c r="B1956" s="1">
        <v>16901</v>
      </c>
    </row>
    <row r="1957" spans="2:2">
      <c r="B1957" s="1">
        <v>16903</v>
      </c>
    </row>
    <row r="1958" spans="2:2">
      <c r="B1958" s="1">
        <v>16921</v>
      </c>
    </row>
    <row r="1959" spans="2:2">
      <c r="B1959" s="1">
        <v>16927</v>
      </c>
    </row>
    <row r="1960" spans="2:2">
      <c r="B1960" s="1">
        <v>16931</v>
      </c>
    </row>
    <row r="1961" spans="2:2">
      <c r="B1961" s="1">
        <v>16937</v>
      </c>
    </row>
    <row r="1962" spans="2:2">
      <c r="B1962" s="1">
        <v>16943</v>
      </c>
    </row>
    <row r="1963" spans="2:2">
      <c r="B1963" s="1">
        <v>16963</v>
      </c>
    </row>
    <row r="1964" spans="2:2">
      <c r="B1964" s="1">
        <v>16979</v>
      </c>
    </row>
    <row r="1965" spans="2:2">
      <c r="B1965" s="1">
        <v>16981</v>
      </c>
    </row>
    <row r="1966" spans="2:2">
      <c r="B1966" s="1">
        <v>16987</v>
      </c>
    </row>
    <row r="1967" spans="2:2">
      <c r="B1967" s="1">
        <v>16993</v>
      </c>
    </row>
    <row r="1968" spans="2:2">
      <c r="B1968" s="1">
        <v>17011</v>
      </c>
    </row>
    <row r="1969" spans="2:2">
      <c r="B1969" s="1">
        <v>17021</v>
      </c>
    </row>
    <row r="1970" spans="2:2">
      <c r="B1970" s="1">
        <v>17027</v>
      </c>
    </row>
    <row r="1971" spans="2:2">
      <c r="B1971" s="1">
        <v>17029</v>
      </c>
    </row>
    <row r="1972" spans="2:2">
      <c r="B1972" s="1">
        <v>17033</v>
      </c>
    </row>
    <row r="1973" spans="2:2">
      <c r="B1973" s="1">
        <v>17041</v>
      </c>
    </row>
    <row r="1974" spans="2:2">
      <c r="B1974" s="1">
        <v>17047</v>
      </c>
    </row>
    <row r="1975" spans="2:2">
      <c r="B1975" s="1">
        <v>17053</v>
      </c>
    </row>
    <row r="1976" spans="2:2">
      <c r="B1976" s="1">
        <v>17077</v>
      </c>
    </row>
    <row r="1977" spans="2:2">
      <c r="B1977" s="1">
        <v>17093</v>
      </c>
    </row>
    <row r="1978" spans="2:2">
      <c r="B1978" s="1">
        <v>17099</v>
      </c>
    </row>
    <row r="1979" spans="2:2">
      <c r="B1979" s="1">
        <v>17107</v>
      </c>
    </row>
    <row r="1980" spans="2:2">
      <c r="B1980" s="1">
        <v>17117</v>
      </c>
    </row>
    <row r="1981" spans="2:2">
      <c r="B1981" s="1">
        <v>17123</v>
      </c>
    </row>
    <row r="1982" spans="2:2">
      <c r="B1982" s="1">
        <v>17137</v>
      </c>
    </row>
    <row r="1983" spans="2:2">
      <c r="B1983" s="1">
        <v>17159</v>
      </c>
    </row>
    <row r="1984" spans="2:2">
      <c r="B1984" s="1">
        <v>17167</v>
      </c>
    </row>
    <row r="1985" spans="2:2">
      <c r="B1985" s="1">
        <v>17183</v>
      </c>
    </row>
    <row r="1986" spans="2:2">
      <c r="B1986" s="1">
        <v>17189</v>
      </c>
    </row>
    <row r="1987" spans="2:2">
      <c r="B1987" s="1">
        <v>17191</v>
      </c>
    </row>
    <row r="1988" spans="2:2">
      <c r="B1988" s="1">
        <v>17203</v>
      </c>
    </row>
    <row r="1989" spans="2:2">
      <c r="B1989" s="1">
        <v>17207</v>
      </c>
    </row>
    <row r="1990" spans="2:2">
      <c r="B1990" s="1">
        <v>17209</v>
      </c>
    </row>
    <row r="1991" spans="2:2">
      <c r="B1991" s="1">
        <v>17231</v>
      </c>
    </row>
    <row r="1992" spans="2:2">
      <c r="B1992" s="1">
        <v>17239</v>
      </c>
    </row>
    <row r="1993" spans="2:2">
      <c r="B1993" s="1">
        <v>17257</v>
      </c>
    </row>
    <row r="1994" spans="2:2">
      <c r="B1994" s="1">
        <v>17291</v>
      </c>
    </row>
    <row r="1995" spans="2:2">
      <c r="B1995" s="1">
        <v>17293</v>
      </c>
    </row>
    <row r="1996" spans="2:2">
      <c r="B1996" s="1">
        <v>17299</v>
      </c>
    </row>
    <row r="1997" spans="2:2">
      <c r="B1997" s="1">
        <v>17317</v>
      </c>
    </row>
    <row r="1998" spans="2:2">
      <c r="B1998" s="1">
        <v>17321</v>
      </c>
    </row>
    <row r="1999" spans="2:2">
      <c r="B1999" s="1">
        <v>17327</v>
      </c>
    </row>
    <row r="2000" spans="2:2">
      <c r="B2000" s="1">
        <v>17333</v>
      </c>
    </row>
    <row r="2001" spans="2:2">
      <c r="B2001" s="1">
        <v>17341</v>
      </c>
    </row>
    <row r="2002" spans="2:2">
      <c r="B2002" s="1">
        <v>17351</v>
      </c>
    </row>
    <row r="2003" spans="2:2">
      <c r="B2003" s="1">
        <v>17359</v>
      </c>
    </row>
    <row r="2004" spans="2:2">
      <c r="B2004" s="1">
        <v>17377</v>
      </c>
    </row>
    <row r="2005" spans="2:2">
      <c r="B2005" s="1">
        <v>17383</v>
      </c>
    </row>
    <row r="2006" spans="2:2">
      <c r="B2006" s="1">
        <v>17387</v>
      </c>
    </row>
    <row r="2007" spans="2:2">
      <c r="B2007" s="1">
        <v>17389</v>
      </c>
    </row>
    <row r="2008" spans="2:2">
      <c r="B2008" s="1">
        <v>17393</v>
      </c>
    </row>
    <row r="2009" spans="2:2">
      <c r="B2009" s="1">
        <v>17401</v>
      </c>
    </row>
    <row r="2010" spans="2:2">
      <c r="B2010" s="1">
        <v>17417</v>
      </c>
    </row>
    <row r="2011" spans="2:2">
      <c r="B2011" s="1">
        <v>17419</v>
      </c>
    </row>
    <row r="2012" spans="2:2">
      <c r="B2012" s="1">
        <v>17431</v>
      </c>
    </row>
    <row r="2013" spans="2:2">
      <c r="B2013" s="1">
        <v>17443</v>
      </c>
    </row>
    <row r="2014" spans="2:2">
      <c r="B2014" s="1">
        <v>17449</v>
      </c>
    </row>
    <row r="2015" spans="2:2">
      <c r="B2015" s="1">
        <v>17467</v>
      </c>
    </row>
    <row r="2016" spans="2:2">
      <c r="B2016" s="1">
        <v>17471</v>
      </c>
    </row>
    <row r="2017" spans="2:2">
      <c r="B2017" s="1">
        <v>17477</v>
      </c>
    </row>
    <row r="2018" spans="2:2">
      <c r="B2018" s="1">
        <v>17483</v>
      </c>
    </row>
    <row r="2019" spans="2:2">
      <c r="B2019" s="1">
        <v>17489</v>
      </c>
    </row>
    <row r="2020" spans="2:2">
      <c r="B2020" s="1">
        <v>17491</v>
      </c>
    </row>
    <row r="2021" spans="2:2">
      <c r="B2021" s="1">
        <v>17497</v>
      </c>
    </row>
    <row r="2022" spans="2:2">
      <c r="B2022" s="1">
        <v>17509</v>
      </c>
    </row>
    <row r="2023" spans="2:2">
      <c r="B2023" s="1">
        <v>17519</v>
      </c>
    </row>
    <row r="2024" spans="2:2">
      <c r="B2024" s="1">
        <v>17539</v>
      </c>
    </row>
    <row r="2025" spans="2:2">
      <c r="B2025" s="1">
        <v>17551</v>
      </c>
    </row>
    <row r="2026" spans="2:2">
      <c r="B2026" s="1">
        <v>17569</v>
      </c>
    </row>
    <row r="2027" spans="2:2">
      <c r="B2027" s="1">
        <v>17573</v>
      </c>
    </row>
    <row r="2028" spans="2:2">
      <c r="B2028" s="1">
        <v>17579</v>
      </c>
    </row>
    <row r="2029" spans="2:2">
      <c r="B2029" s="1">
        <v>17581</v>
      </c>
    </row>
    <row r="2030" spans="2:2">
      <c r="B2030" s="1">
        <v>17597</v>
      </c>
    </row>
    <row r="2031" spans="2:2">
      <c r="B2031" s="1">
        <v>17599</v>
      </c>
    </row>
    <row r="2032" spans="2:2">
      <c r="B2032" s="1">
        <v>17609</v>
      </c>
    </row>
    <row r="2033" spans="2:2">
      <c r="B2033" s="1">
        <v>17623</v>
      </c>
    </row>
    <row r="2034" spans="2:2">
      <c r="B2034" s="1">
        <v>17627</v>
      </c>
    </row>
    <row r="2035" spans="2:2">
      <c r="B2035" s="1">
        <v>17657</v>
      </c>
    </row>
    <row r="2036" spans="2:2">
      <c r="B2036" s="1">
        <v>17659</v>
      </c>
    </row>
    <row r="2037" spans="2:2">
      <c r="B2037" s="1">
        <v>17669</v>
      </c>
    </row>
    <row r="2038" spans="2:2">
      <c r="B2038" s="1">
        <v>17681</v>
      </c>
    </row>
    <row r="2039" spans="2:2">
      <c r="B2039" s="1">
        <v>17683</v>
      </c>
    </row>
    <row r="2040" spans="2:2">
      <c r="B2040" s="1">
        <v>17707</v>
      </c>
    </row>
    <row r="2041" spans="2:2">
      <c r="B2041" s="1">
        <v>17713</v>
      </c>
    </row>
    <row r="2042" spans="2:2">
      <c r="B2042" s="1">
        <v>17729</v>
      </c>
    </row>
    <row r="2043" spans="2:2">
      <c r="B2043" s="1">
        <v>17737</v>
      </c>
    </row>
    <row r="2044" spans="2:2">
      <c r="B2044" s="1">
        <v>17747</v>
      </c>
    </row>
    <row r="2045" spans="2:2">
      <c r="B2045" s="1">
        <v>17749</v>
      </c>
    </row>
    <row r="2046" spans="2:2">
      <c r="B2046" s="1">
        <v>17761</v>
      </c>
    </row>
    <row r="2047" spans="2:2">
      <c r="B2047" s="1">
        <v>17783</v>
      </c>
    </row>
    <row r="2048" spans="2:2">
      <c r="B2048" s="1">
        <v>17789</v>
      </c>
    </row>
    <row r="2049" spans="2:2">
      <c r="B2049" s="1">
        <v>17791</v>
      </c>
    </row>
    <row r="2050" spans="2:2">
      <c r="B2050" s="1">
        <v>17807</v>
      </c>
    </row>
    <row r="2051" spans="2:2">
      <c r="B2051" s="1">
        <v>17827</v>
      </c>
    </row>
    <row r="2052" spans="2:2">
      <c r="B2052" s="1">
        <v>17837</v>
      </c>
    </row>
    <row r="2053" spans="2:2">
      <c r="B2053" s="1">
        <v>17839</v>
      </c>
    </row>
    <row r="2054" spans="2:2">
      <c r="B2054" s="1">
        <v>17851</v>
      </c>
    </row>
    <row r="2055" spans="2:2">
      <c r="B2055" s="1">
        <v>17863</v>
      </c>
    </row>
    <row r="2056" spans="2:2">
      <c r="B2056" s="1">
        <v>17881</v>
      </c>
    </row>
    <row r="2057" spans="2:2">
      <c r="B2057" s="1">
        <v>17891</v>
      </c>
    </row>
    <row r="2058" spans="2:2">
      <c r="B2058" s="1">
        <v>17903</v>
      </c>
    </row>
    <row r="2059" spans="2:2">
      <c r="B2059" s="1">
        <v>17909</v>
      </c>
    </row>
    <row r="2060" spans="2:2">
      <c r="B2060" s="1">
        <v>17911</v>
      </c>
    </row>
    <row r="2061" spans="2:2">
      <c r="B2061" s="1">
        <v>17921</v>
      </c>
    </row>
    <row r="2062" spans="2:2">
      <c r="B2062" s="1">
        <v>17923</v>
      </c>
    </row>
    <row r="2063" spans="2:2">
      <c r="B2063" s="1">
        <v>17929</v>
      </c>
    </row>
    <row r="2064" spans="2:2">
      <c r="B2064" s="1">
        <v>17939</v>
      </c>
    </row>
    <row r="2065" spans="2:2">
      <c r="B2065" s="1">
        <v>17957</v>
      </c>
    </row>
    <row r="2066" spans="2:2">
      <c r="B2066" s="1">
        <v>17959</v>
      </c>
    </row>
    <row r="2067" spans="2:2">
      <c r="B2067" s="1">
        <v>17971</v>
      </c>
    </row>
    <row r="2068" spans="2:2">
      <c r="B2068" s="1">
        <v>17977</v>
      </c>
    </row>
    <row r="2069" spans="2:2">
      <c r="B2069" s="1">
        <v>17981</v>
      </c>
    </row>
    <row r="2070" spans="2:2">
      <c r="B2070" s="1">
        <v>17987</v>
      </c>
    </row>
    <row r="2071" spans="2:2">
      <c r="B2071" s="1">
        <v>17989</v>
      </c>
    </row>
    <row r="2072" spans="2:2">
      <c r="B2072" s="1">
        <v>18013</v>
      </c>
    </row>
    <row r="2073" spans="2:2">
      <c r="B2073" s="1">
        <v>18041</v>
      </c>
    </row>
    <row r="2074" spans="2:2">
      <c r="B2074" s="1">
        <v>18043</v>
      </c>
    </row>
    <row r="2075" spans="2:2">
      <c r="B2075" s="1">
        <v>18047</v>
      </c>
    </row>
    <row r="2076" spans="2:2">
      <c r="B2076" s="1">
        <v>18049</v>
      </c>
    </row>
    <row r="2077" spans="2:2">
      <c r="B2077" s="1">
        <v>18059</v>
      </c>
    </row>
    <row r="2078" spans="2:2">
      <c r="B2078" s="1">
        <v>18061</v>
      </c>
    </row>
    <row r="2079" spans="2:2">
      <c r="B2079" s="1">
        <v>18077</v>
      </c>
    </row>
    <row r="2080" spans="2:2">
      <c r="B2080" s="1">
        <v>18089</v>
      </c>
    </row>
    <row r="2081" spans="2:2">
      <c r="B2081" s="1">
        <v>18097</v>
      </c>
    </row>
    <row r="2082" spans="2:2">
      <c r="B2082" s="1">
        <v>18119</v>
      </c>
    </row>
    <row r="2083" spans="2:2">
      <c r="B2083" s="1">
        <v>18121</v>
      </c>
    </row>
    <row r="2084" spans="2:2">
      <c r="B2084" s="1">
        <v>18127</v>
      </c>
    </row>
    <row r="2085" spans="2:2">
      <c r="B2085" s="1">
        <v>18131</v>
      </c>
    </row>
    <row r="2086" spans="2:2">
      <c r="B2086" s="1">
        <v>18133</v>
      </c>
    </row>
    <row r="2087" spans="2:2">
      <c r="B2087" s="1">
        <v>18143</v>
      </c>
    </row>
    <row r="2088" spans="2:2">
      <c r="B2088" s="1">
        <v>18149</v>
      </c>
    </row>
    <row r="2089" spans="2:2">
      <c r="B2089" s="1">
        <v>18169</v>
      </c>
    </row>
    <row r="2090" spans="2:2">
      <c r="B2090" s="1">
        <v>18181</v>
      </c>
    </row>
    <row r="2091" spans="2:2">
      <c r="B2091" s="1">
        <v>18191</v>
      </c>
    </row>
    <row r="2092" spans="2:2">
      <c r="B2092" s="1">
        <v>18199</v>
      </c>
    </row>
    <row r="2093" spans="2:2">
      <c r="B2093" s="1">
        <v>18211</v>
      </c>
    </row>
    <row r="2094" spans="2:2">
      <c r="B2094" s="1">
        <v>18217</v>
      </c>
    </row>
    <row r="2095" spans="2:2">
      <c r="B2095" s="1">
        <v>18223</v>
      </c>
    </row>
    <row r="2096" spans="2:2">
      <c r="B2096" s="1">
        <v>18229</v>
      </c>
    </row>
    <row r="2097" spans="2:2">
      <c r="B2097" s="1">
        <v>18233</v>
      </c>
    </row>
    <row r="2098" spans="2:2">
      <c r="B2098" s="1">
        <v>18251</v>
      </c>
    </row>
    <row r="2099" spans="2:2">
      <c r="B2099" s="1">
        <v>18253</v>
      </c>
    </row>
    <row r="2100" spans="2:2">
      <c r="B2100" s="1">
        <v>18257</v>
      </c>
    </row>
    <row r="2101" spans="2:2">
      <c r="B2101" s="1">
        <v>18269</v>
      </c>
    </row>
    <row r="2102" spans="2:2">
      <c r="B2102" s="1">
        <v>18287</v>
      </c>
    </row>
    <row r="2103" spans="2:2">
      <c r="B2103" s="1">
        <v>18289</v>
      </c>
    </row>
    <row r="2104" spans="2:2">
      <c r="B2104" s="1">
        <v>18301</v>
      </c>
    </row>
    <row r="2105" spans="2:2">
      <c r="B2105" s="1">
        <v>18307</v>
      </c>
    </row>
    <row r="2106" spans="2:2">
      <c r="B2106" s="1">
        <v>18311</v>
      </c>
    </row>
    <row r="2107" spans="2:2">
      <c r="B2107" s="1">
        <v>18313</v>
      </c>
    </row>
    <row r="2108" spans="2:2">
      <c r="B2108" s="1">
        <v>18329</v>
      </c>
    </row>
    <row r="2109" spans="2:2">
      <c r="B2109" s="1">
        <v>18341</v>
      </c>
    </row>
    <row r="2110" spans="2:2">
      <c r="B2110" s="1">
        <v>18353</v>
      </c>
    </row>
    <row r="2111" spans="2:2">
      <c r="B2111" s="1">
        <v>18367</v>
      </c>
    </row>
    <row r="2112" spans="2:2">
      <c r="B2112" s="1">
        <v>18371</v>
      </c>
    </row>
    <row r="2113" spans="2:2">
      <c r="B2113" s="1">
        <v>18379</v>
      </c>
    </row>
    <row r="2114" spans="2:2">
      <c r="B2114" s="1">
        <v>18397</v>
      </c>
    </row>
    <row r="2115" spans="2:2">
      <c r="B2115" s="1">
        <v>18401</v>
      </c>
    </row>
    <row r="2116" spans="2:2">
      <c r="B2116" s="1">
        <v>18413</v>
      </c>
    </row>
    <row r="2117" spans="2:2">
      <c r="B2117" s="1">
        <v>18427</v>
      </c>
    </row>
    <row r="2118" spans="2:2">
      <c r="B2118" s="1">
        <v>18433</v>
      </c>
    </row>
    <row r="2119" spans="2:2">
      <c r="B2119" s="1">
        <v>18439</v>
      </c>
    </row>
    <row r="2120" spans="2:2">
      <c r="B2120" s="1">
        <v>18443</v>
      </c>
    </row>
    <row r="2121" spans="2:2">
      <c r="B2121" s="1">
        <v>18451</v>
      </c>
    </row>
    <row r="2122" spans="2:2">
      <c r="B2122" s="1">
        <v>18457</v>
      </c>
    </row>
    <row r="2123" spans="2:2">
      <c r="B2123" s="1">
        <v>18461</v>
      </c>
    </row>
    <row r="2124" spans="2:2">
      <c r="B2124" s="1">
        <v>18481</v>
      </c>
    </row>
    <row r="2125" spans="2:2">
      <c r="B2125" s="1">
        <v>18493</v>
      </c>
    </row>
    <row r="2126" spans="2:2">
      <c r="B2126" s="1">
        <v>18503</v>
      </c>
    </row>
    <row r="2127" spans="2:2">
      <c r="B2127" s="1">
        <v>18517</v>
      </c>
    </row>
    <row r="2128" spans="2:2">
      <c r="B2128" s="1">
        <v>18521</v>
      </c>
    </row>
    <row r="2129" spans="2:2">
      <c r="B2129" s="1">
        <v>18523</v>
      </c>
    </row>
    <row r="2130" spans="2:2">
      <c r="B2130" s="1">
        <v>18539</v>
      </c>
    </row>
    <row r="2131" spans="2:2">
      <c r="B2131" s="1">
        <v>18541</v>
      </c>
    </row>
    <row r="2132" spans="2:2">
      <c r="B2132" s="1">
        <v>18553</v>
      </c>
    </row>
    <row r="2133" spans="2:2">
      <c r="B2133" s="1">
        <v>18583</v>
      </c>
    </row>
    <row r="2134" spans="2:2">
      <c r="B2134" s="1">
        <v>18587</v>
      </c>
    </row>
    <row r="2135" spans="2:2">
      <c r="B2135" s="1">
        <v>18593</v>
      </c>
    </row>
    <row r="2136" spans="2:2">
      <c r="B2136" s="1">
        <v>18617</v>
      </c>
    </row>
    <row r="2137" spans="2:2">
      <c r="B2137" s="1">
        <v>18637</v>
      </c>
    </row>
    <row r="2138" spans="2:2">
      <c r="B2138" s="1">
        <v>18661</v>
      </c>
    </row>
    <row r="2139" spans="2:2">
      <c r="B2139" s="1">
        <v>18671</v>
      </c>
    </row>
    <row r="2140" spans="2:2">
      <c r="B2140" s="1">
        <v>18679</v>
      </c>
    </row>
    <row r="2141" spans="2:2">
      <c r="B2141" s="1">
        <v>18691</v>
      </c>
    </row>
    <row r="2142" spans="2:2">
      <c r="B2142" s="1">
        <v>18701</v>
      </c>
    </row>
    <row r="2143" spans="2:2">
      <c r="B2143" s="1">
        <v>18713</v>
      </c>
    </row>
    <row r="2144" spans="2:2">
      <c r="B2144" s="1">
        <v>18719</v>
      </c>
    </row>
    <row r="2145" spans="2:2">
      <c r="B2145" s="1">
        <v>18731</v>
      </c>
    </row>
    <row r="2146" spans="2:2">
      <c r="B2146" s="1">
        <v>18743</v>
      </c>
    </row>
    <row r="2147" spans="2:2">
      <c r="B2147" s="1">
        <v>18749</v>
      </c>
    </row>
    <row r="2148" spans="2:2">
      <c r="B2148" s="1">
        <v>18757</v>
      </c>
    </row>
    <row r="2149" spans="2:2">
      <c r="B2149" s="1">
        <v>18773</v>
      </c>
    </row>
    <row r="2150" spans="2:2">
      <c r="B2150" s="1">
        <v>18787</v>
      </c>
    </row>
    <row r="2151" spans="2:2">
      <c r="B2151" s="1">
        <v>18793</v>
      </c>
    </row>
    <row r="2152" spans="2:2">
      <c r="B2152" s="1">
        <v>18797</v>
      </c>
    </row>
    <row r="2153" spans="2:2">
      <c r="B2153" s="1">
        <v>18803</v>
      </c>
    </row>
    <row r="2154" spans="2:2">
      <c r="B2154" s="1">
        <v>18839</v>
      </c>
    </row>
    <row r="2155" spans="2:2">
      <c r="B2155" s="1">
        <v>18859</v>
      </c>
    </row>
    <row r="2156" spans="2:2">
      <c r="B2156" s="1">
        <v>18869</v>
      </c>
    </row>
    <row r="2157" spans="2:2">
      <c r="B2157" s="1">
        <v>18899</v>
      </c>
    </row>
    <row r="2158" spans="2:2">
      <c r="B2158" s="1">
        <v>18911</v>
      </c>
    </row>
    <row r="2159" spans="2:2">
      <c r="B2159" s="1">
        <v>18913</v>
      </c>
    </row>
    <row r="2160" spans="2:2">
      <c r="B2160" s="1">
        <v>18917</v>
      </c>
    </row>
    <row r="2161" spans="2:2">
      <c r="B2161" s="1">
        <v>18919</v>
      </c>
    </row>
    <row r="2162" spans="2:2">
      <c r="B2162" s="1">
        <v>18947</v>
      </c>
    </row>
    <row r="2163" spans="2:2">
      <c r="B2163" s="1">
        <v>18959</v>
      </c>
    </row>
    <row r="2164" spans="2:2">
      <c r="B2164" s="1">
        <v>18973</v>
      </c>
    </row>
    <row r="2165" spans="2:2">
      <c r="B2165" s="1">
        <v>18979</v>
      </c>
    </row>
    <row r="2166" spans="2:2">
      <c r="B2166" s="1">
        <v>19001</v>
      </c>
    </row>
    <row r="2167" spans="2:2">
      <c r="B2167" s="1">
        <v>19009</v>
      </c>
    </row>
    <row r="2168" spans="2:2">
      <c r="B2168" s="1">
        <v>19013</v>
      </c>
    </row>
    <row r="2169" spans="2:2">
      <c r="B2169" s="1">
        <v>19031</v>
      </c>
    </row>
    <row r="2170" spans="2:2">
      <c r="B2170" s="1">
        <v>19037</v>
      </c>
    </row>
    <row r="2171" spans="2:2">
      <c r="B2171" s="1">
        <v>19051</v>
      </c>
    </row>
    <row r="2172" spans="2:2">
      <c r="B2172" s="1">
        <v>19069</v>
      </c>
    </row>
    <row r="2173" spans="2:2">
      <c r="B2173" s="1">
        <v>19073</v>
      </c>
    </row>
    <row r="2174" spans="2:2">
      <c r="B2174" s="1">
        <v>19079</v>
      </c>
    </row>
    <row r="2175" spans="2:2">
      <c r="B2175" s="1">
        <v>19081</v>
      </c>
    </row>
    <row r="2176" spans="2:2">
      <c r="B2176" s="1">
        <v>19087</v>
      </c>
    </row>
    <row r="2177" spans="2:2">
      <c r="B2177" s="1">
        <v>19121</v>
      </c>
    </row>
    <row r="2178" spans="2:2">
      <c r="B2178" s="1">
        <v>19139</v>
      </c>
    </row>
    <row r="2179" spans="2:2">
      <c r="B2179" s="1">
        <v>19141</v>
      </c>
    </row>
    <row r="2180" spans="2:2">
      <c r="B2180" s="1">
        <v>19157</v>
      </c>
    </row>
    <row r="2181" spans="2:2">
      <c r="B2181" s="1">
        <v>19163</v>
      </c>
    </row>
    <row r="2182" spans="2:2">
      <c r="B2182" s="1">
        <v>19181</v>
      </c>
    </row>
    <row r="2183" spans="2:2">
      <c r="B2183" s="1">
        <v>19183</v>
      </c>
    </row>
    <row r="2184" spans="2:2">
      <c r="B2184" s="1">
        <v>19207</v>
      </c>
    </row>
    <row r="2185" spans="2:2">
      <c r="B2185" s="1">
        <v>19211</v>
      </c>
    </row>
    <row r="2186" spans="2:2">
      <c r="B2186" s="1">
        <v>19213</v>
      </c>
    </row>
    <row r="2187" spans="2:2">
      <c r="B2187" s="1">
        <v>19219</v>
      </c>
    </row>
    <row r="2188" spans="2:2">
      <c r="B2188" s="1">
        <v>19231</v>
      </c>
    </row>
    <row r="2189" spans="2:2">
      <c r="B2189" s="1">
        <v>19237</v>
      </c>
    </row>
    <row r="2190" spans="2:2">
      <c r="B2190" s="1">
        <v>19249</v>
      </c>
    </row>
    <row r="2191" spans="2:2">
      <c r="B2191" s="1">
        <v>19259</v>
      </c>
    </row>
    <row r="2192" spans="2:2">
      <c r="B2192" s="1">
        <v>19267</v>
      </c>
    </row>
    <row r="2193" spans="2:2">
      <c r="B2193" s="1">
        <v>19273</v>
      </c>
    </row>
    <row r="2194" spans="2:2">
      <c r="B2194" s="1">
        <v>19289</v>
      </c>
    </row>
    <row r="2195" spans="2:2">
      <c r="B2195" s="1">
        <v>19301</v>
      </c>
    </row>
    <row r="2196" spans="2:2">
      <c r="B2196" s="1">
        <v>19309</v>
      </c>
    </row>
    <row r="2197" spans="2:2">
      <c r="B2197" s="1">
        <v>19319</v>
      </c>
    </row>
    <row r="2198" spans="2:2">
      <c r="B2198" s="1">
        <v>19333</v>
      </c>
    </row>
    <row r="2199" spans="2:2">
      <c r="B2199" s="1">
        <v>19373</v>
      </c>
    </row>
    <row r="2200" spans="2:2">
      <c r="B2200" s="1">
        <v>19379</v>
      </c>
    </row>
    <row r="2201" spans="2:2">
      <c r="B2201" s="1">
        <v>19381</v>
      </c>
    </row>
    <row r="2202" spans="2:2">
      <c r="B2202" s="1">
        <v>19387</v>
      </c>
    </row>
    <row r="2203" spans="2:2">
      <c r="B2203" s="1">
        <v>19391</v>
      </c>
    </row>
    <row r="2204" spans="2:2">
      <c r="B2204" s="1">
        <v>19403</v>
      </c>
    </row>
    <row r="2205" spans="2:2">
      <c r="B2205" s="1">
        <v>19417</v>
      </c>
    </row>
    <row r="2206" spans="2:2">
      <c r="B2206" s="1">
        <v>19421</v>
      </c>
    </row>
    <row r="2207" spans="2:2">
      <c r="B2207" s="1">
        <v>19423</v>
      </c>
    </row>
    <row r="2208" spans="2:2">
      <c r="B2208" s="1">
        <v>19427</v>
      </c>
    </row>
    <row r="2209" spans="2:2">
      <c r="B2209" s="1">
        <v>19429</v>
      </c>
    </row>
    <row r="2210" spans="2:2">
      <c r="B2210" s="1">
        <v>19433</v>
      </c>
    </row>
    <row r="2211" spans="2:2">
      <c r="B2211" s="1">
        <v>19441</v>
      </c>
    </row>
    <row r="2212" spans="2:2">
      <c r="B2212" s="1">
        <v>19447</v>
      </c>
    </row>
    <row r="2213" spans="2:2">
      <c r="B2213" s="1">
        <v>19457</v>
      </c>
    </row>
    <row r="2214" spans="2:2">
      <c r="B2214" s="1">
        <v>19463</v>
      </c>
    </row>
    <row r="2215" spans="2:2">
      <c r="B2215" s="1">
        <v>19469</v>
      </c>
    </row>
    <row r="2216" spans="2:2">
      <c r="B2216" s="1">
        <v>19471</v>
      </c>
    </row>
    <row r="2217" spans="2:2">
      <c r="B2217" s="1">
        <v>19477</v>
      </c>
    </row>
    <row r="2218" spans="2:2">
      <c r="B2218" s="1">
        <v>19483</v>
      </c>
    </row>
    <row r="2219" spans="2:2">
      <c r="B2219" s="1">
        <v>19489</v>
      </c>
    </row>
    <row r="2220" spans="2:2">
      <c r="B2220" s="1">
        <v>19501</v>
      </c>
    </row>
    <row r="2221" spans="2:2">
      <c r="B2221" s="1">
        <v>19507</v>
      </c>
    </row>
    <row r="2222" spans="2:2">
      <c r="B2222" s="1">
        <v>19531</v>
      </c>
    </row>
    <row r="2223" spans="2:2">
      <c r="B2223" s="1">
        <v>19541</v>
      </c>
    </row>
    <row r="2224" spans="2:2">
      <c r="B2224" s="1">
        <v>19543</v>
      </c>
    </row>
    <row r="2225" spans="2:2">
      <c r="B2225" s="1">
        <v>19553</v>
      </c>
    </row>
    <row r="2226" spans="2:2">
      <c r="B2226" s="1">
        <v>19559</v>
      </c>
    </row>
    <row r="2227" spans="2:2">
      <c r="B2227" s="1">
        <v>19571</v>
      </c>
    </row>
    <row r="2228" spans="2:2">
      <c r="B2228" s="1">
        <v>19577</v>
      </c>
    </row>
    <row r="2229" spans="2:2">
      <c r="B2229" s="1">
        <v>19583</v>
      </c>
    </row>
    <row r="2230" spans="2:2">
      <c r="B2230" s="1">
        <v>19597</v>
      </c>
    </row>
    <row r="2231" spans="2:2">
      <c r="B2231" s="1">
        <v>19603</v>
      </c>
    </row>
    <row r="2232" spans="2:2">
      <c r="B2232" s="1">
        <v>19609</v>
      </c>
    </row>
    <row r="2233" spans="2:2">
      <c r="B2233" s="1">
        <v>19661</v>
      </c>
    </row>
    <row r="2234" spans="2:2">
      <c r="B2234" s="1">
        <v>19681</v>
      </c>
    </row>
    <row r="2235" spans="2:2">
      <c r="B2235" s="1">
        <v>19687</v>
      </c>
    </row>
    <row r="2236" spans="2:2">
      <c r="B2236" s="1">
        <v>19697</v>
      </c>
    </row>
    <row r="2237" spans="2:2">
      <c r="B2237" s="1">
        <v>19699</v>
      </c>
    </row>
    <row r="2238" spans="2:2">
      <c r="B2238" s="1">
        <v>19709</v>
      </c>
    </row>
    <row r="2239" spans="2:2">
      <c r="B2239" s="1">
        <v>19717</v>
      </c>
    </row>
    <row r="2240" spans="2:2">
      <c r="B2240" s="1">
        <v>19727</v>
      </c>
    </row>
    <row r="2241" spans="2:2">
      <c r="B2241" s="1">
        <v>19739</v>
      </c>
    </row>
    <row r="2242" spans="2:2">
      <c r="B2242" s="1">
        <v>19751</v>
      </c>
    </row>
    <row r="2243" spans="2:2">
      <c r="B2243" s="1">
        <v>19753</v>
      </c>
    </row>
    <row r="2244" spans="2:2">
      <c r="B2244" s="1">
        <v>19759</v>
      </c>
    </row>
    <row r="2245" spans="2:2">
      <c r="B2245" s="1">
        <v>19763</v>
      </c>
    </row>
    <row r="2246" spans="2:2">
      <c r="B2246" s="1">
        <v>19777</v>
      </c>
    </row>
    <row r="2247" spans="2:2">
      <c r="B2247" s="1">
        <v>19793</v>
      </c>
    </row>
    <row r="2248" spans="2:2">
      <c r="B2248" s="1">
        <v>19801</v>
      </c>
    </row>
    <row r="2249" spans="2:2">
      <c r="B2249" s="1">
        <v>19813</v>
      </c>
    </row>
    <row r="2250" spans="2:2">
      <c r="B2250" s="1">
        <v>19819</v>
      </c>
    </row>
    <row r="2251" spans="2:2">
      <c r="B2251" s="1">
        <v>19841</v>
      </c>
    </row>
    <row r="2252" spans="2:2">
      <c r="B2252" s="1">
        <v>19843</v>
      </c>
    </row>
    <row r="2253" spans="2:2">
      <c r="B2253" s="1">
        <v>19853</v>
      </c>
    </row>
    <row r="2254" spans="2:2">
      <c r="B2254" s="1">
        <v>19861</v>
      </c>
    </row>
    <row r="2255" spans="2:2">
      <c r="B2255" s="1">
        <v>19867</v>
      </c>
    </row>
    <row r="2256" spans="2:2">
      <c r="B2256" s="1">
        <v>19889</v>
      </c>
    </row>
    <row r="2257" spans="2:2">
      <c r="B2257" s="1">
        <v>19891</v>
      </c>
    </row>
    <row r="2258" spans="2:2">
      <c r="B2258" s="1">
        <v>19913</v>
      </c>
    </row>
    <row r="2259" spans="2:2">
      <c r="B2259" s="1">
        <v>19919</v>
      </c>
    </row>
    <row r="2260" spans="2:2">
      <c r="B2260" s="1">
        <v>19927</v>
      </c>
    </row>
    <row r="2261" spans="2:2">
      <c r="B2261" s="1">
        <v>19937</v>
      </c>
    </row>
    <row r="2262" spans="2:2">
      <c r="B2262" s="1">
        <v>19949</v>
      </c>
    </row>
    <row r="2263" spans="2:2">
      <c r="B2263" s="1">
        <v>19961</v>
      </c>
    </row>
    <row r="2264" spans="2:2">
      <c r="B2264" s="1">
        <v>19963</v>
      </c>
    </row>
    <row r="2265" spans="2:2">
      <c r="B2265" s="1">
        <v>19973</v>
      </c>
    </row>
    <row r="2266" spans="2:2">
      <c r="B2266" s="1">
        <v>19979</v>
      </c>
    </row>
    <row r="2267" spans="2:2">
      <c r="B2267" s="1">
        <v>19991</v>
      </c>
    </row>
    <row r="2268" spans="2:2">
      <c r="B2268" s="1">
        <v>19993</v>
      </c>
    </row>
    <row r="2269" spans="2:2">
      <c r="B2269" s="1">
        <v>19997</v>
      </c>
    </row>
    <row r="2270" spans="2:2">
      <c r="B2270" s="1">
        <v>20011</v>
      </c>
    </row>
    <row r="2271" spans="2:2">
      <c r="B2271" s="1">
        <v>20021</v>
      </c>
    </row>
    <row r="2272" spans="2:2">
      <c r="B2272" s="1">
        <v>20023</v>
      </c>
    </row>
    <row r="2273" spans="2:2">
      <c r="B2273" s="1">
        <v>20029</v>
      </c>
    </row>
    <row r="2274" spans="2:2">
      <c r="B2274" s="1">
        <v>20047</v>
      </c>
    </row>
    <row r="2275" spans="2:2">
      <c r="B2275" s="1">
        <v>20051</v>
      </c>
    </row>
    <row r="2276" spans="2:2">
      <c r="B2276" s="1">
        <v>20063</v>
      </c>
    </row>
    <row r="2277" spans="2:2">
      <c r="B2277" s="1">
        <v>20071</v>
      </c>
    </row>
    <row r="2278" spans="2:2">
      <c r="B2278" s="1">
        <v>20089</v>
      </c>
    </row>
    <row r="2279" spans="2:2">
      <c r="B2279" s="1">
        <v>20101</v>
      </c>
    </row>
    <row r="2280" spans="2:2">
      <c r="B2280" s="1">
        <v>20107</v>
      </c>
    </row>
    <row r="2281" spans="2:2">
      <c r="B2281" s="1">
        <v>20113</v>
      </c>
    </row>
    <row r="2282" spans="2:2">
      <c r="B2282" s="1">
        <v>20117</v>
      </c>
    </row>
    <row r="2283" spans="2:2">
      <c r="B2283" s="1">
        <v>20123</v>
      </c>
    </row>
    <row r="2284" spans="2:2">
      <c r="B2284" s="1">
        <v>20129</v>
      </c>
    </row>
    <row r="2285" spans="2:2">
      <c r="B2285" s="1">
        <v>20143</v>
      </c>
    </row>
    <row r="2286" spans="2:2">
      <c r="B2286" s="1">
        <v>20147</v>
      </c>
    </row>
    <row r="2287" spans="2:2">
      <c r="B2287" s="1">
        <v>20149</v>
      </c>
    </row>
    <row r="2288" spans="2:2">
      <c r="B2288" s="1">
        <v>20161</v>
      </c>
    </row>
    <row r="2289" spans="2:2">
      <c r="B2289" s="1">
        <v>20173</v>
      </c>
    </row>
    <row r="2290" spans="2:2">
      <c r="B2290" s="1">
        <v>20177</v>
      </c>
    </row>
    <row r="2291" spans="2:2">
      <c r="B2291" s="1">
        <v>20183</v>
      </c>
    </row>
    <row r="2292" spans="2:2">
      <c r="B2292" s="1">
        <v>20201</v>
      </c>
    </row>
    <row r="2293" spans="2:2">
      <c r="B2293" s="1">
        <v>20219</v>
      </c>
    </row>
    <row r="2294" spans="2:2">
      <c r="B2294" s="1">
        <v>20231</v>
      </c>
    </row>
    <row r="2295" spans="2:2">
      <c r="B2295" s="1">
        <v>20233</v>
      </c>
    </row>
    <row r="2296" spans="2:2">
      <c r="B2296" s="1">
        <v>20249</v>
      </c>
    </row>
    <row r="2297" spans="2:2">
      <c r="B2297" s="1">
        <v>20261</v>
      </c>
    </row>
    <row r="2298" spans="2:2">
      <c r="B2298" s="1">
        <v>20269</v>
      </c>
    </row>
    <row r="2299" spans="2:2">
      <c r="B2299" s="1">
        <v>20287</v>
      </c>
    </row>
    <row r="2300" spans="2:2">
      <c r="B2300" s="1">
        <v>20297</v>
      </c>
    </row>
    <row r="2301" spans="2:2">
      <c r="B2301" s="1">
        <v>20323</v>
      </c>
    </row>
    <row r="2302" spans="2:2">
      <c r="B2302" s="1">
        <v>20327</v>
      </c>
    </row>
    <row r="2303" spans="2:2">
      <c r="B2303" s="1">
        <v>20333</v>
      </c>
    </row>
    <row r="2304" spans="2:2">
      <c r="B2304" s="1">
        <v>20341</v>
      </c>
    </row>
    <row r="2305" spans="2:2">
      <c r="B2305" s="1">
        <v>20347</v>
      </c>
    </row>
    <row r="2306" spans="2:2">
      <c r="B2306" s="1">
        <v>20353</v>
      </c>
    </row>
    <row r="2307" spans="2:2">
      <c r="B2307" s="1">
        <v>20357</v>
      </c>
    </row>
    <row r="2308" spans="2:2">
      <c r="B2308" s="1">
        <v>20359</v>
      </c>
    </row>
    <row r="2309" spans="2:2">
      <c r="B2309" s="1">
        <v>20369</v>
      </c>
    </row>
    <row r="2310" spans="2:2">
      <c r="B2310" s="1">
        <v>20389</v>
      </c>
    </row>
    <row r="2311" spans="2:2">
      <c r="B2311" s="1">
        <v>20393</v>
      </c>
    </row>
    <row r="2312" spans="2:2">
      <c r="B2312" s="1">
        <v>20399</v>
      </c>
    </row>
    <row r="2313" spans="2:2">
      <c r="B2313" s="1">
        <v>20407</v>
      </c>
    </row>
    <row r="2314" spans="2:2">
      <c r="B2314" s="1">
        <v>20411</v>
      </c>
    </row>
    <row r="2315" spans="2:2">
      <c r="B2315" s="1">
        <v>20431</v>
      </c>
    </row>
    <row r="2316" spans="2:2">
      <c r="B2316" s="1">
        <v>20441</v>
      </c>
    </row>
    <row r="2317" spans="2:2">
      <c r="B2317" s="1">
        <v>20443</v>
      </c>
    </row>
    <row r="2318" spans="2:2">
      <c r="B2318" s="1">
        <v>20477</v>
      </c>
    </row>
    <row r="2319" spans="2:2">
      <c r="B2319" s="1">
        <v>20479</v>
      </c>
    </row>
    <row r="2320" spans="2:2">
      <c r="B2320" s="1">
        <v>20483</v>
      </c>
    </row>
    <row r="2321" spans="2:2">
      <c r="B2321" s="1">
        <v>20507</v>
      </c>
    </row>
    <row r="2322" spans="2:2">
      <c r="B2322" s="1">
        <v>20509</v>
      </c>
    </row>
    <row r="2323" spans="2:2">
      <c r="B2323" s="1">
        <v>20521</v>
      </c>
    </row>
    <row r="2324" spans="2:2">
      <c r="B2324" s="1">
        <v>20533</v>
      </c>
    </row>
    <row r="2325" spans="2:2">
      <c r="B2325" s="1">
        <v>20543</v>
      </c>
    </row>
    <row r="2326" spans="2:2">
      <c r="B2326" s="1">
        <v>20549</v>
      </c>
    </row>
    <row r="2327" spans="2:2">
      <c r="B2327" s="1">
        <v>20551</v>
      </c>
    </row>
    <row r="2328" spans="2:2">
      <c r="B2328" s="1">
        <v>20563</v>
      </c>
    </row>
    <row r="2329" spans="2:2">
      <c r="B2329" s="1">
        <v>20593</v>
      </c>
    </row>
    <row r="2330" spans="2:2">
      <c r="B2330" s="1">
        <v>20599</v>
      </c>
    </row>
    <row r="2331" spans="2:2">
      <c r="B2331" s="1">
        <v>20611</v>
      </c>
    </row>
    <row r="2332" spans="2:2">
      <c r="B2332" s="1">
        <v>20627</v>
      </c>
    </row>
    <row r="2333" spans="2:2">
      <c r="B2333" s="1">
        <v>20639</v>
      </c>
    </row>
    <row r="2334" spans="2:2">
      <c r="B2334" s="1">
        <v>20641</v>
      </c>
    </row>
    <row r="2335" spans="2:2">
      <c r="B2335" s="1">
        <v>20663</v>
      </c>
    </row>
    <row r="2336" spans="2:2">
      <c r="B2336" s="1">
        <v>20681</v>
      </c>
    </row>
    <row r="2337" spans="2:2">
      <c r="B2337" s="1">
        <v>20693</v>
      </c>
    </row>
    <row r="2338" spans="2:2">
      <c r="B2338" s="1">
        <v>20707</v>
      </c>
    </row>
    <row r="2339" spans="2:2">
      <c r="B2339" s="1">
        <v>20717</v>
      </c>
    </row>
    <row r="2340" spans="2:2">
      <c r="B2340" s="1">
        <v>20719</v>
      </c>
    </row>
    <row r="2341" spans="2:2">
      <c r="B2341" s="1">
        <v>20731</v>
      </c>
    </row>
    <row r="2342" spans="2:2">
      <c r="B2342" s="1">
        <v>20743</v>
      </c>
    </row>
    <row r="2343" spans="2:2">
      <c r="B2343" s="1">
        <v>20747</v>
      </c>
    </row>
    <row r="2344" spans="2:2">
      <c r="B2344" s="1">
        <v>20749</v>
      </c>
    </row>
    <row r="2345" spans="2:2">
      <c r="B2345" s="1">
        <v>20753</v>
      </c>
    </row>
    <row r="2346" spans="2:2">
      <c r="B2346" s="1">
        <v>20759</v>
      </c>
    </row>
    <row r="2347" spans="2:2">
      <c r="B2347" s="1">
        <v>20771</v>
      </c>
    </row>
    <row r="2348" spans="2:2">
      <c r="B2348" s="1">
        <v>20773</v>
      </c>
    </row>
    <row r="2349" spans="2:2">
      <c r="B2349" s="1">
        <v>20789</v>
      </c>
    </row>
    <row r="2350" spans="2:2">
      <c r="B2350" s="1">
        <v>20807</v>
      </c>
    </row>
    <row r="2351" spans="2:2">
      <c r="B2351" s="1">
        <v>20809</v>
      </c>
    </row>
    <row r="2352" spans="2:2">
      <c r="B2352" s="1">
        <v>20849</v>
      </c>
    </row>
    <row r="2353" spans="2:2">
      <c r="B2353" s="1">
        <v>20857</v>
      </c>
    </row>
    <row r="2354" spans="2:2">
      <c r="B2354" s="1">
        <v>20873</v>
      </c>
    </row>
    <row r="2355" spans="2:2">
      <c r="B2355" s="1">
        <v>20879</v>
      </c>
    </row>
    <row r="2356" spans="2:2">
      <c r="B2356" s="1">
        <v>20887</v>
      </c>
    </row>
    <row r="2357" spans="2:2">
      <c r="B2357" s="1">
        <v>20897</v>
      </c>
    </row>
    <row r="2358" spans="2:2">
      <c r="B2358" s="1">
        <v>20899</v>
      </c>
    </row>
    <row r="2359" spans="2:2">
      <c r="B2359" s="1">
        <v>20903</v>
      </c>
    </row>
    <row r="2360" spans="2:2">
      <c r="B2360" s="1">
        <v>20921</v>
      </c>
    </row>
    <row r="2361" spans="2:2">
      <c r="B2361" s="1">
        <v>20929</v>
      </c>
    </row>
    <row r="2362" spans="2:2">
      <c r="B2362" s="1">
        <v>20939</v>
      </c>
    </row>
    <row r="2363" spans="2:2">
      <c r="B2363" s="1">
        <v>20947</v>
      </c>
    </row>
    <row r="2364" spans="2:2">
      <c r="B2364" s="1">
        <v>20959</v>
      </c>
    </row>
    <row r="2365" spans="2:2">
      <c r="B2365" s="1">
        <v>20963</v>
      </c>
    </row>
    <row r="2366" spans="2:2">
      <c r="B2366" s="1">
        <v>20981</v>
      </c>
    </row>
    <row r="2367" spans="2:2">
      <c r="B2367" s="1">
        <v>20983</v>
      </c>
    </row>
    <row r="2368" spans="2:2">
      <c r="B2368" s="1">
        <v>21001</v>
      </c>
    </row>
    <row r="2369" spans="2:2">
      <c r="B2369" s="1">
        <v>21011</v>
      </c>
    </row>
    <row r="2370" spans="2:2">
      <c r="B2370" s="1">
        <v>21013</v>
      </c>
    </row>
    <row r="2371" spans="2:2">
      <c r="B2371" s="1">
        <v>21017</v>
      </c>
    </row>
    <row r="2372" spans="2:2">
      <c r="B2372" s="1">
        <v>21019</v>
      </c>
    </row>
    <row r="2373" spans="2:2">
      <c r="B2373" s="1">
        <v>21023</v>
      </c>
    </row>
    <row r="2374" spans="2:2">
      <c r="B2374" s="1">
        <v>21031</v>
      </c>
    </row>
    <row r="2375" spans="2:2">
      <c r="B2375" s="1">
        <v>21059</v>
      </c>
    </row>
    <row r="2376" spans="2:2">
      <c r="B2376" s="1">
        <v>21061</v>
      </c>
    </row>
    <row r="2377" spans="2:2">
      <c r="B2377" s="1">
        <v>21067</v>
      </c>
    </row>
    <row r="2378" spans="2:2">
      <c r="B2378" s="1">
        <v>21089</v>
      </c>
    </row>
    <row r="2379" spans="2:2">
      <c r="B2379" s="1">
        <v>21101</v>
      </c>
    </row>
    <row r="2380" spans="2:2">
      <c r="B2380" s="1">
        <v>21107</v>
      </c>
    </row>
    <row r="2381" spans="2:2">
      <c r="B2381" s="1">
        <v>21121</v>
      </c>
    </row>
    <row r="2382" spans="2:2">
      <c r="B2382" s="1">
        <v>21139</v>
      </c>
    </row>
    <row r="2383" spans="2:2">
      <c r="B2383" s="1">
        <v>21143</v>
      </c>
    </row>
    <row r="2384" spans="2:2">
      <c r="B2384" s="1">
        <v>21149</v>
      </c>
    </row>
    <row r="2385" spans="2:2">
      <c r="B2385" s="1">
        <v>21157</v>
      </c>
    </row>
    <row r="2386" spans="2:2">
      <c r="B2386" s="1">
        <v>21163</v>
      </c>
    </row>
    <row r="2387" spans="2:2">
      <c r="B2387" s="1">
        <v>21169</v>
      </c>
    </row>
    <row r="2388" spans="2:2">
      <c r="B2388" s="1">
        <v>21179</v>
      </c>
    </row>
    <row r="2389" spans="2:2">
      <c r="B2389" s="1">
        <v>21187</v>
      </c>
    </row>
    <row r="2390" spans="2:2">
      <c r="B2390" s="1">
        <v>21191</v>
      </c>
    </row>
    <row r="2391" spans="2:2">
      <c r="B2391" s="1">
        <v>21193</v>
      </c>
    </row>
    <row r="2392" spans="2:2">
      <c r="B2392" s="1">
        <v>21211</v>
      </c>
    </row>
    <row r="2393" spans="2:2">
      <c r="B2393" s="1">
        <v>21221</v>
      </c>
    </row>
    <row r="2394" spans="2:2">
      <c r="B2394" s="1">
        <v>21227</v>
      </c>
    </row>
    <row r="2395" spans="2:2">
      <c r="B2395" s="1">
        <v>21247</v>
      </c>
    </row>
    <row r="2396" spans="2:2">
      <c r="B2396" s="1">
        <v>21269</v>
      </c>
    </row>
    <row r="2397" spans="2:2">
      <c r="B2397" s="1">
        <v>21277</v>
      </c>
    </row>
    <row r="2398" spans="2:2">
      <c r="B2398" s="1">
        <v>21283</v>
      </c>
    </row>
    <row r="2399" spans="2:2">
      <c r="B2399" s="1">
        <v>21313</v>
      </c>
    </row>
    <row r="2400" spans="2:2">
      <c r="B2400" s="1">
        <v>21317</v>
      </c>
    </row>
    <row r="2401" spans="2:2">
      <c r="B2401" s="1">
        <v>21319</v>
      </c>
    </row>
    <row r="2402" spans="2:2">
      <c r="B2402" s="1">
        <v>21323</v>
      </c>
    </row>
    <row r="2403" spans="2:2">
      <c r="B2403" s="1">
        <v>21341</v>
      </c>
    </row>
    <row r="2404" spans="2:2">
      <c r="B2404" s="1">
        <v>21347</v>
      </c>
    </row>
    <row r="2405" spans="2:2">
      <c r="B2405" s="1">
        <v>21377</v>
      </c>
    </row>
    <row r="2406" spans="2:2">
      <c r="B2406" s="1">
        <v>21379</v>
      </c>
    </row>
    <row r="2407" spans="2:2">
      <c r="B2407" s="1">
        <v>21383</v>
      </c>
    </row>
    <row r="2408" spans="2:2">
      <c r="B2408" s="1">
        <v>21391</v>
      </c>
    </row>
    <row r="2409" spans="2:2">
      <c r="B2409" s="1">
        <v>21397</v>
      </c>
    </row>
    <row r="2410" spans="2:2">
      <c r="B2410" s="1">
        <v>21401</v>
      </c>
    </row>
    <row r="2411" spans="2:2">
      <c r="B2411" s="1">
        <v>21407</v>
      </c>
    </row>
    <row r="2412" spans="2:2">
      <c r="B2412" s="1">
        <v>21419</v>
      </c>
    </row>
    <row r="2413" spans="2:2">
      <c r="B2413" s="1">
        <v>21433</v>
      </c>
    </row>
    <row r="2414" spans="2:2">
      <c r="B2414" s="1">
        <v>21467</v>
      </c>
    </row>
    <row r="2415" spans="2:2">
      <c r="B2415" s="1">
        <v>21481</v>
      </c>
    </row>
    <row r="2416" spans="2:2">
      <c r="B2416" s="1">
        <v>21487</v>
      </c>
    </row>
    <row r="2417" spans="2:2">
      <c r="B2417" s="1">
        <v>21491</v>
      </c>
    </row>
    <row r="2418" spans="2:2">
      <c r="B2418" s="1">
        <v>21493</v>
      </c>
    </row>
    <row r="2419" spans="2:2">
      <c r="B2419" s="1">
        <v>21499</v>
      </c>
    </row>
    <row r="2420" spans="2:2">
      <c r="B2420" s="1">
        <v>21503</v>
      </c>
    </row>
    <row r="2421" spans="2:2">
      <c r="B2421" s="1">
        <v>21517</v>
      </c>
    </row>
    <row r="2422" spans="2:2">
      <c r="B2422" s="1">
        <v>21521</v>
      </c>
    </row>
    <row r="2423" spans="2:2">
      <c r="B2423" s="1">
        <v>21523</v>
      </c>
    </row>
    <row r="2424" spans="2:2">
      <c r="B2424" s="1">
        <v>21529</v>
      </c>
    </row>
    <row r="2425" spans="2:2">
      <c r="B2425" s="1">
        <v>21557</v>
      </c>
    </row>
    <row r="2426" spans="2:2">
      <c r="B2426" s="1">
        <v>21559</v>
      </c>
    </row>
    <row r="2427" spans="2:2">
      <c r="B2427" s="1">
        <v>21563</v>
      </c>
    </row>
    <row r="2428" spans="2:2">
      <c r="B2428" s="1">
        <v>21569</v>
      </c>
    </row>
    <row r="2429" spans="2:2">
      <c r="B2429" s="1">
        <v>21577</v>
      </c>
    </row>
    <row r="2430" spans="2:2">
      <c r="B2430" s="1">
        <v>21587</v>
      </c>
    </row>
    <row r="2431" spans="2:2">
      <c r="B2431" s="1">
        <v>21589</v>
      </c>
    </row>
    <row r="2432" spans="2:2">
      <c r="B2432" s="1">
        <v>21599</v>
      </c>
    </row>
    <row r="2433" spans="2:2">
      <c r="B2433" s="1">
        <v>21601</v>
      </c>
    </row>
    <row r="2434" spans="2:2">
      <c r="B2434" s="1">
        <v>21611</v>
      </c>
    </row>
    <row r="2435" spans="2:2">
      <c r="B2435" s="1">
        <v>21613</v>
      </c>
    </row>
    <row r="2436" spans="2:2">
      <c r="B2436" s="1">
        <v>21617</v>
      </c>
    </row>
    <row r="2437" spans="2:2">
      <c r="B2437" s="1">
        <v>21647</v>
      </c>
    </row>
    <row r="2438" spans="2:2">
      <c r="B2438" s="1">
        <v>21649</v>
      </c>
    </row>
    <row r="2439" spans="2:2">
      <c r="B2439" s="1">
        <v>21661</v>
      </c>
    </row>
    <row r="2440" spans="2:2">
      <c r="B2440" s="1">
        <v>21673</v>
      </c>
    </row>
    <row r="2441" spans="2:2">
      <c r="B2441" s="1">
        <v>21683</v>
      </c>
    </row>
    <row r="2442" spans="2:2">
      <c r="B2442" s="1">
        <v>21701</v>
      </c>
    </row>
    <row r="2443" spans="2:2">
      <c r="B2443" s="1">
        <v>21713</v>
      </c>
    </row>
    <row r="2444" spans="2:2">
      <c r="B2444" s="1">
        <v>21727</v>
      </c>
    </row>
    <row r="2445" spans="2:2">
      <c r="B2445" s="1">
        <v>21737</v>
      </c>
    </row>
    <row r="2446" spans="2:2">
      <c r="B2446" s="1">
        <v>21739</v>
      </c>
    </row>
    <row r="2447" spans="2:2">
      <c r="B2447" s="1">
        <v>21751</v>
      </c>
    </row>
    <row r="2448" spans="2:2">
      <c r="B2448" s="1">
        <v>21757</v>
      </c>
    </row>
    <row r="2449" spans="2:2">
      <c r="B2449" s="1">
        <v>21767</v>
      </c>
    </row>
    <row r="2450" spans="2:2">
      <c r="B2450" s="1">
        <v>21773</v>
      </c>
    </row>
    <row r="2451" spans="2:2">
      <c r="B2451" s="1">
        <v>21787</v>
      </c>
    </row>
    <row r="2452" spans="2:2">
      <c r="B2452" s="1">
        <v>21799</v>
      </c>
    </row>
    <row r="2453" spans="2:2">
      <c r="B2453" s="1">
        <v>21803</v>
      </c>
    </row>
    <row r="2454" spans="2:2">
      <c r="B2454" s="1">
        <v>21817</v>
      </c>
    </row>
    <row r="2455" spans="2:2">
      <c r="B2455" s="1">
        <v>21821</v>
      </c>
    </row>
    <row r="2456" spans="2:2">
      <c r="B2456" s="1">
        <v>21839</v>
      </c>
    </row>
    <row r="2457" spans="2:2">
      <c r="B2457" s="1">
        <v>21841</v>
      </c>
    </row>
    <row r="2458" spans="2:2">
      <c r="B2458" s="1">
        <v>21851</v>
      </c>
    </row>
    <row r="2459" spans="2:2">
      <c r="B2459" s="1">
        <v>21859</v>
      </c>
    </row>
    <row r="2460" spans="2:2">
      <c r="B2460" s="1">
        <v>21863</v>
      </c>
    </row>
    <row r="2461" spans="2:2">
      <c r="B2461" s="1">
        <v>21871</v>
      </c>
    </row>
    <row r="2462" spans="2:2">
      <c r="B2462" s="1">
        <v>21881</v>
      </c>
    </row>
    <row r="2463" spans="2:2">
      <c r="B2463" s="1">
        <v>21893</v>
      </c>
    </row>
    <row r="2464" spans="2:2">
      <c r="B2464" s="1">
        <v>21911</v>
      </c>
    </row>
    <row r="2465" spans="2:2">
      <c r="B2465" s="1">
        <v>21929</v>
      </c>
    </row>
    <row r="2466" spans="2:2">
      <c r="B2466" s="1">
        <v>21937</v>
      </c>
    </row>
    <row r="2467" spans="2:2">
      <c r="B2467" s="1">
        <v>21943</v>
      </c>
    </row>
    <row r="2468" spans="2:2">
      <c r="B2468" s="1">
        <v>21961</v>
      </c>
    </row>
    <row r="2469" spans="2:2">
      <c r="B2469" s="1">
        <v>21977</v>
      </c>
    </row>
    <row r="2470" spans="2:2">
      <c r="B2470" s="1">
        <v>21991</v>
      </c>
    </row>
    <row r="2471" spans="2:2">
      <c r="B2471" s="1">
        <v>21997</v>
      </c>
    </row>
    <row r="2472" spans="2:2">
      <c r="B2472" s="1">
        <v>22003</v>
      </c>
    </row>
    <row r="2473" spans="2:2">
      <c r="B2473" s="1">
        <v>22013</v>
      </c>
    </row>
    <row r="2474" spans="2:2">
      <c r="B2474" s="1">
        <v>22027</v>
      </c>
    </row>
    <row r="2475" spans="2:2">
      <c r="B2475" s="1">
        <v>22031</v>
      </c>
    </row>
    <row r="2476" spans="2:2">
      <c r="B2476" s="1">
        <v>22037</v>
      </c>
    </row>
    <row r="2477" spans="2:2">
      <c r="B2477" s="1">
        <v>22039</v>
      </c>
    </row>
    <row r="2478" spans="2:2">
      <c r="B2478" s="1">
        <v>22051</v>
      </c>
    </row>
    <row r="2479" spans="2:2">
      <c r="B2479" s="1">
        <v>22063</v>
      </c>
    </row>
    <row r="2480" spans="2:2">
      <c r="B2480" s="1">
        <v>22067</v>
      </c>
    </row>
    <row r="2481" spans="2:2">
      <c r="B2481" s="1">
        <v>22073</v>
      </c>
    </row>
    <row r="2482" spans="2:2">
      <c r="B2482" s="1">
        <v>22079</v>
      </c>
    </row>
    <row r="2483" spans="2:2">
      <c r="B2483" s="1">
        <v>22091</v>
      </c>
    </row>
    <row r="2484" spans="2:2">
      <c r="B2484" s="1">
        <v>22093</v>
      </c>
    </row>
    <row r="2485" spans="2:2">
      <c r="B2485" s="1">
        <v>22109</v>
      </c>
    </row>
    <row r="2486" spans="2:2">
      <c r="B2486" s="1">
        <v>22111</v>
      </c>
    </row>
    <row r="2487" spans="2:2">
      <c r="B2487" s="1">
        <v>22123</v>
      </c>
    </row>
    <row r="2488" spans="2:2">
      <c r="B2488" s="1">
        <v>22129</v>
      </c>
    </row>
    <row r="2489" spans="2:2">
      <c r="B2489" s="1">
        <v>22133</v>
      </c>
    </row>
    <row r="2490" spans="2:2">
      <c r="B2490" s="1">
        <v>22147</v>
      </c>
    </row>
    <row r="2491" spans="2:2">
      <c r="B2491" s="1">
        <v>22153</v>
      </c>
    </row>
    <row r="2492" spans="2:2">
      <c r="B2492" s="1">
        <v>22157</v>
      </c>
    </row>
    <row r="2493" spans="2:2">
      <c r="B2493" s="1">
        <v>22159</v>
      </c>
    </row>
    <row r="2494" spans="2:2">
      <c r="B2494" s="1">
        <v>22171</v>
      </c>
    </row>
    <row r="2495" spans="2:2">
      <c r="B2495" s="1">
        <v>22189</v>
      </c>
    </row>
    <row r="2496" spans="2:2">
      <c r="B2496" s="1">
        <v>22193</v>
      </c>
    </row>
    <row r="2497" spans="2:2">
      <c r="B2497" s="1">
        <v>22229</v>
      </c>
    </row>
    <row r="2498" spans="2:2">
      <c r="B2498" s="1">
        <v>22247</v>
      </c>
    </row>
    <row r="2499" spans="2:2">
      <c r="B2499" s="1">
        <v>22259</v>
      </c>
    </row>
    <row r="2500" spans="2:2">
      <c r="B2500" s="1">
        <v>22271</v>
      </c>
    </row>
    <row r="2501" spans="2:2">
      <c r="B2501" s="1">
        <v>22273</v>
      </c>
    </row>
    <row r="2502" spans="2:2">
      <c r="B2502" s="1">
        <v>22277</v>
      </c>
    </row>
    <row r="2503" spans="2:2">
      <c r="B2503" s="1">
        <v>22279</v>
      </c>
    </row>
    <row r="2504" spans="2:2">
      <c r="B2504" s="1">
        <v>22283</v>
      </c>
    </row>
    <row r="2505" spans="2:2">
      <c r="B2505" s="1">
        <v>22291</v>
      </c>
    </row>
    <row r="2506" spans="2:2">
      <c r="B2506" s="1">
        <v>22303</v>
      </c>
    </row>
    <row r="2507" spans="2:2">
      <c r="B2507" s="1">
        <v>22307</v>
      </c>
    </row>
    <row r="2508" spans="2:2">
      <c r="B2508" s="1">
        <v>22343</v>
      </c>
    </row>
    <row r="2509" spans="2:2">
      <c r="B2509" s="1">
        <v>22349</v>
      </c>
    </row>
    <row r="2510" spans="2:2">
      <c r="B2510" s="1">
        <v>22367</v>
      </c>
    </row>
    <row r="2511" spans="2:2">
      <c r="B2511" s="1">
        <v>22369</v>
      </c>
    </row>
    <row r="2512" spans="2:2">
      <c r="B2512" s="1">
        <v>22381</v>
      </c>
    </row>
    <row r="2513" spans="2:2">
      <c r="B2513" s="1">
        <v>22391</v>
      </c>
    </row>
    <row r="2514" spans="2:2">
      <c r="B2514" s="1">
        <v>22397</v>
      </c>
    </row>
    <row r="2515" spans="2:2">
      <c r="B2515" s="1">
        <v>22409</v>
      </c>
    </row>
    <row r="2516" spans="2:2">
      <c r="B2516" s="1">
        <v>22433</v>
      </c>
    </row>
    <row r="2517" spans="2:2">
      <c r="B2517" s="1">
        <v>22441</v>
      </c>
    </row>
    <row r="2518" spans="2:2">
      <c r="B2518" s="1">
        <v>22447</v>
      </c>
    </row>
    <row r="2519" spans="2:2">
      <c r="B2519" s="1">
        <v>22453</v>
      </c>
    </row>
    <row r="2520" spans="2:2">
      <c r="B2520" s="1">
        <v>22469</v>
      </c>
    </row>
    <row r="2521" spans="2:2">
      <c r="B2521" s="1">
        <v>22481</v>
      </c>
    </row>
    <row r="2522" spans="2:2">
      <c r="B2522" s="1">
        <v>22483</v>
      </c>
    </row>
    <row r="2523" spans="2:2">
      <c r="B2523" s="1">
        <v>22501</v>
      </c>
    </row>
    <row r="2524" spans="2:2">
      <c r="B2524" s="1">
        <v>22511</v>
      </c>
    </row>
    <row r="2525" spans="2:2">
      <c r="B2525" s="1">
        <v>22531</v>
      </c>
    </row>
    <row r="2526" spans="2:2">
      <c r="B2526" s="1">
        <v>22541</v>
      </c>
    </row>
    <row r="2527" spans="2:2">
      <c r="B2527" s="1">
        <v>22543</v>
      </c>
    </row>
    <row r="2528" spans="2:2">
      <c r="B2528" s="1">
        <v>22549</v>
      </c>
    </row>
    <row r="2529" spans="2:2">
      <c r="B2529" s="1">
        <v>22567</v>
      </c>
    </row>
    <row r="2530" spans="2:2">
      <c r="B2530" s="1">
        <v>22571</v>
      </c>
    </row>
    <row r="2531" spans="2:2">
      <c r="B2531" s="1">
        <v>22573</v>
      </c>
    </row>
    <row r="2532" spans="2:2">
      <c r="B2532" s="1">
        <v>22613</v>
      </c>
    </row>
    <row r="2533" spans="2:2">
      <c r="B2533" s="1">
        <v>22619</v>
      </c>
    </row>
    <row r="2534" spans="2:2">
      <c r="B2534" s="1">
        <v>22621</v>
      </c>
    </row>
    <row r="2535" spans="2:2">
      <c r="B2535" s="1">
        <v>22637</v>
      </c>
    </row>
    <row r="2536" spans="2:2">
      <c r="B2536" s="1">
        <v>22639</v>
      </c>
    </row>
    <row r="2537" spans="2:2">
      <c r="B2537" s="1">
        <v>22643</v>
      </c>
    </row>
    <row r="2538" spans="2:2">
      <c r="B2538" s="1">
        <v>22651</v>
      </c>
    </row>
    <row r="2539" spans="2:2">
      <c r="B2539" s="1">
        <v>22669</v>
      </c>
    </row>
    <row r="2540" spans="2:2">
      <c r="B2540" s="1">
        <v>22679</v>
      </c>
    </row>
    <row r="2541" spans="2:2">
      <c r="B2541" s="1">
        <v>22691</v>
      </c>
    </row>
    <row r="2542" spans="2:2">
      <c r="B2542" s="1">
        <v>22697</v>
      </c>
    </row>
    <row r="2543" spans="2:2">
      <c r="B2543" s="1">
        <v>22699</v>
      </c>
    </row>
    <row r="2544" spans="2:2">
      <c r="B2544" s="1">
        <v>22709</v>
      </c>
    </row>
    <row r="2545" spans="2:2">
      <c r="B2545" s="1">
        <v>22717</v>
      </c>
    </row>
    <row r="2546" spans="2:2">
      <c r="B2546" s="1">
        <v>22721</v>
      </c>
    </row>
    <row r="2547" spans="2:2">
      <c r="B2547" s="1">
        <v>22727</v>
      </c>
    </row>
    <row r="2548" spans="2:2">
      <c r="B2548" s="1">
        <v>22739</v>
      </c>
    </row>
    <row r="2549" spans="2:2">
      <c r="B2549" s="1">
        <v>22741</v>
      </c>
    </row>
    <row r="2550" spans="2:2">
      <c r="B2550" s="1">
        <v>22751</v>
      </c>
    </row>
    <row r="2551" spans="2:2">
      <c r="B2551" s="1">
        <v>22769</v>
      </c>
    </row>
    <row r="2552" spans="2:2">
      <c r="B2552" s="1">
        <v>22777</v>
      </c>
    </row>
    <row r="2553" spans="2:2">
      <c r="B2553" s="1">
        <v>22783</v>
      </c>
    </row>
    <row r="2554" spans="2:2">
      <c r="B2554" s="1">
        <v>22787</v>
      </c>
    </row>
    <row r="2555" spans="2:2">
      <c r="B2555" s="1">
        <v>22807</v>
      </c>
    </row>
    <row r="2556" spans="2:2">
      <c r="B2556" s="1">
        <v>22811</v>
      </c>
    </row>
    <row r="2557" spans="2:2">
      <c r="B2557" s="1">
        <v>22817</v>
      </c>
    </row>
    <row r="2558" spans="2:2">
      <c r="B2558" s="1">
        <v>22853</v>
      </c>
    </row>
    <row r="2559" spans="2:2">
      <c r="B2559" s="1">
        <v>22859</v>
      </c>
    </row>
    <row r="2560" spans="2:2">
      <c r="B2560" s="1">
        <v>22861</v>
      </c>
    </row>
    <row r="2561" spans="2:2">
      <c r="B2561" s="1">
        <v>22871</v>
      </c>
    </row>
    <row r="2562" spans="2:2">
      <c r="B2562" s="1">
        <v>22877</v>
      </c>
    </row>
    <row r="2563" spans="2:2">
      <c r="B2563" s="1">
        <v>22901</v>
      </c>
    </row>
    <row r="2564" spans="2:2">
      <c r="B2564" s="1">
        <v>22907</v>
      </c>
    </row>
    <row r="2565" spans="2:2">
      <c r="B2565" s="1">
        <v>22921</v>
      </c>
    </row>
    <row r="2566" spans="2:2">
      <c r="B2566" s="1">
        <v>22937</v>
      </c>
    </row>
    <row r="2567" spans="2:2">
      <c r="B2567" s="1">
        <v>22943</v>
      </c>
    </row>
    <row r="2568" spans="2:2">
      <c r="B2568" s="1">
        <v>22961</v>
      </c>
    </row>
    <row r="2569" spans="2:2">
      <c r="B2569" s="1">
        <v>22963</v>
      </c>
    </row>
    <row r="2570" spans="2:2">
      <c r="B2570" s="1">
        <v>22973</v>
      </c>
    </row>
    <row r="2571" spans="2:2">
      <c r="B2571" s="1">
        <v>22993</v>
      </c>
    </row>
    <row r="2572" spans="2:2">
      <c r="B2572" s="1">
        <v>23003</v>
      </c>
    </row>
    <row r="2573" spans="2:2">
      <c r="B2573" s="1">
        <v>23011</v>
      </c>
    </row>
    <row r="2574" spans="2:2">
      <c r="B2574" s="1">
        <v>23017</v>
      </c>
    </row>
    <row r="2575" spans="2:2">
      <c r="B2575" s="1">
        <v>23021</v>
      </c>
    </row>
    <row r="2576" spans="2:2">
      <c r="B2576" s="1">
        <v>23027</v>
      </c>
    </row>
    <row r="2577" spans="2:2">
      <c r="B2577" s="1">
        <v>23029</v>
      </c>
    </row>
    <row r="2578" spans="2:2">
      <c r="B2578" s="1">
        <v>23039</v>
      </c>
    </row>
    <row r="2579" spans="2:2">
      <c r="B2579" s="1">
        <v>23041</v>
      </c>
    </row>
    <row r="2580" spans="2:2">
      <c r="B2580" s="1">
        <v>23053</v>
      </c>
    </row>
    <row r="2581" spans="2:2">
      <c r="B2581" s="1">
        <v>23057</v>
      </c>
    </row>
    <row r="2582" spans="2:2">
      <c r="B2582" s="1">
        <v>23059</v>
      </c>
    </row>
    <row r="2583" spans="2:2">
      <c r="B2583" s="1">
        <v>23063</v>
      </c>
    </row>
    <row r="2584" spans="2:2">
      <c r="B2584" s="1">
        <v>23071</v>
      </c>
    </row>
    <row r="2585" spans="2:2">
      <c r="B2585" s="1">
        <v>23081</v>
      </c>
    </row>
    <row r="2586" spans="2:2">
      <c r="B2586" s="1">
        <v>23087</v>
      </c>
    </row>
    <row r="2587" spans="2:2">
      <c r="B2587" s="1">
        <v>23099</v>
      </c>
    </row>
    <row r="2588" spans="2:2">
      <c r="B2588" s="1">
        <v>23117</v>
      </c>
    </row>
    <row r="2589" spans="2:2">
      <c r="B2589" s="1">
        <v>23131</v>
      </c>
    </row>
    <row r="2590" spans="2:2">
      <c r="B2590" s="1">
        <v>23143</v>
      </c>
    </row>
    <row r="2591" spans="2:2">
      <c r="B2591" s="1">
        <v>23159</v>
      </c>
    </row>
    <row r="2592" spans="2:2">
      <c r="B2592" s="1">
        <v>23167</v>
      </c>
    </row>
    <row r="2593" spans="2:2">
      <c r="B2593" s="1">
        <v>23173</v>
      </c>
    </row>
    <row r="2594" spans="2:2">
      <c r="B2594" s="1">
        <v>23189</v>
      </c>
    </row>
    <row r="2595" spans="2:2">
      <c r="B2595" s="1">
        <v>23197</v>
      </c>
    </row>
    <row r="2596" spans="2:2">
      <c r="B2596" s="1">
        <v>23201</v>
      </c>
    </row>
    <row r="2597" spans="2:2">
      <c r="B2597" s="1">
        <v>23203</v>
      </c>
    </row>
    <row r="2598" spans="2:2">
      <c r="B2598" s="1">
        <v>23209</v>
      </c>
    </row>
    <row r="2599" spans="2:2">
      <c r="B2599" s="1">
        <v>23227</v>
      </c>
    </row>
    <row r="2600" spans="2:2">
      <c r="B2600" s="1">
        <v>23251</v>
      </c>
    </row>
    <row r="2601" spans="2:2">
      <c r="B2601" s="1">
        <v>23269</v>
      </c>
    </row>
    <row r="2602" spans="2:2">
      <c r="B2602" s="1">
        <v>23279</v>
      </c>
    </row>
    <row r="2603" spans="2:2">
      <c r="B2603" s="1">
        <v>23291</v>
      </c>
    </row>
    <row r="2604" spans="2:2">
      <c r="B2604" s="1">
        <v>23293</v>
      </c>
    </row>
    <row r="2605" spans="2:2">
      <c r="B2605" s="1">
        <v>23297</v>
      </c>
    </row>
    <row r="2606" spans="2:2">
      <c r="B2606" s="1">
        <v>23311</v>
      </c>
    </row>
    <row r="2607" spans="2:2">
      <c r="B2607" s="1">
        <v>23321</v>
      </c>
    </row>
    <row r="2608" spans="2:2">
      <c r="B2608" s="1">
        <v>23327</v>
      </c>
    </row>
    <row r="2609" spans="2:2">
      <c r="B2609" s="1">
        <v>23333</v>
      </c>
    </row>
    <row r="2610" spans="2:2">
      <c r="B2610" s="1">
        <v>23339</v>
      </c>
    </row>
    <row r="2611" spans="2:2">
      <c r="B2611" s="1">
        <v>23357</v>
      </c>
    </row>
    <row r="2612" spans="2:2">
      <c r="B2612" s="1">
        <v>23369</v>
      </c>
    </row>
    <row r="2613" spans="2:2">
      <c r="B2613" s="1">
        <v>23371</v>
      </c>
    </row>
    <row r="2614" spans="2:2">
      <c r="B2614" s="1">
        <v>23399</v>
      </c>
    </row>
    <row r="2615" spans="2:2">
      <c r="B2615" s="1">
        <v>23417</v>
      </c>
    </row>
    <row r="2616" spans="2:2">
      <c r="B2616" s="1">
        <v>23431</v>
      </c>
    </row>
    <row r="2617" spans="2:2">
      <c r="B2617" s="1">
        <v>23447</v>
      </c>
    </row>
    <row r="2618" spans="2:2">
      <c r="B2618" s="1">
        <v>23459</v>
      </c>
    </row>
    <row r="2619" spans="2:2">
      <c r="B2619" s="1">
        <v>23473</v>
      </c>
    </row>
    <row r="2620" spans="2:2">
      <c r="B2620" s="1">
        <v>23497</v>
      </c>
    </row>
    <row r="2621" spans="2:2">
      <c r="B2621" s="1">
        <v>23509</v>
      </c>
    </row>
    <row r="2622" spans="2:2">
      <c r="B2622" s="1">
        <v>23531</v>
      </c>
    </row>
    <row r="2623" spans="2:2">
      <c r="B2623" s="1">
        <v>23537</v>
      </c>
    </row>
    <row r="2624" spans="2:2">
      <c r="B2624" s="1">
        <v>23539</v>
      </c>
    </row>
    <row r="2625" spans="2:2">
      <c r="B2625" s="1">
        <v>23549</v>
      </c>
    </row>
    <row r="2626" spans="2:2">
      <c r="B2626" s="1">
        <v>23557</v>
      </c>
    </row>
    <row r="2627" spans="2:2">
      <c r="B2627" s="1">
        <v>23561</v>
      </c>
    </row>
    <row r="2628" spans="2:2">
      <c r="B2628" s="1">
        <v>23563</v>
      </c>
    </row>
    <row r="2629" spans="2:2">
      <c r="B2629" s="1">
        <v>23567</v>
      </c>
    </row>
    <row r="2630" spans="2:2">
      <c r="B2630" s="1">
        <v>23581</v>
      </c>
    </row>
    <row r="2631" spans="2:2">
      <c r="B2631" s="1">
        <v>23593</v>
      </c>
    </row>
    <row r="2632" spans="2:2">
      <c r="B2632" s="1">
        <v>23599</v>
      </c>
    </row>
    <row r="2633" spans="2:2">
      <c r="B2633" s="1">
        <v>23603</v>
      </c>
    </row>
    <row r="2634" spans="2:2">
      <c r="B2634" s="1">
        <v>23609</v>
      </c>
    </row>
    <row r="2635" spans="2:2">
      <c r="B2635" s="1">
        <v>23623</v>
      </c>
    </row>
    <row r="2636" spans="2:2">
      <c r="B2636" s="1">
        <v>23627</v>
      </c>
    </row>
    <row r="2637" spans="2:2">
      <c r="B2637" s="1">
        <v>23629</v>
      </c>
    </row>
    <row r="2638" spans="2:2">
      <c r="B2638" s="1">
        <v>23633</v>
      </c>
    </row>
    <row r="2639" spans="2:2">
      <c r="B2639" s="1">
        <v>23663</v>
      </c>
    </row>
    <row r="2640" spans="2:2">
      <c r="B2640" s="1">
        <v>23669</v>
      </c>
    </row>
    <row r="2641" spans="2:2">
      <c r="B2641" s="1">
        <v>23671</v>
      </c>
    </row>
    <row r="2642" spans="2:2">
      <c r="B2642" s="1">
        <v>23677</v>
      </c>
    </row>
    <row r="2643" spans="2:2">
      <c r="B2643" s="1">
        <v>23687</v>
      </c>
    </row>
    <row r="2644" spans="2:2">
      <c r="B2644" s="1">
        <v>23689</v>
      </c>
    </row>
    <row r="2645" spans="2:2">
      <c r="B2645" s="1">
        <v>23719</v>
      </c>
    </row>
    <row r="2646" spans="2:2">
      <c r="B2646" s="1">
        <v>23741</v>
      </c>
    </row>
    <row r="2647" spans="2:2">
      <c r="B2647" s="1">
        <v>23743</v>
      </c>
    </row>
    <row r="2648" spans="2:2">
      <c r="B2648" s="1">
        <v>23747</v>
      </c>
    </row>
    <row r="2649" spans="2:2">
      <c r="B2649" s="1">
        <v>23753</v>
      </c>
    </row>
    <row r="2650" spans="2:2">
      <c r="B2650" s="1">
        <v>23761</v>
      </c>
    </row>
    <row r="2651" spans="2:2">
      <c r="B2651" s="1">
        <v>23767</v>
      </c>
    </row>
    <row r="2652" spans="2:2">
      <c r="B2652" s="1">
        <v>23773</v>
      </c>
    </row>
    <row r="2653" spans="2:2">
      <c r="B2653" s="1">
        <v>23789</v>
      </c>
    </row>
    <row r="2654" spans="2:2">
      <c r="B2654" s="1">
        <v>23801</v>
      </c>
    </row>
    <row r="2655" spans="2:2">
      <c r="B2655" s="1">
        <v>23813</v>
      </c>
    </row>
    <row r="2656" spans="2:2">
      <c r="B2656" s="1">
        <v>23819</v>
      </c>
    </row>
    <row r="2657" spans="2:2">
      <c r="B2657" s="1">
        <v>23827</v>
      </c>
    </row>
    <row r="2658" spans="2:2">
      <c r="B2658" s="1">
        <v>23831</v>
      </c>
    </row>
    <row r="2659" spans="2:2">
      <c r="B2659" s="1">
        <v>23833</v>
      </c>
    </row>
    <row r="2660" spans="2:2">
      <c r="B2660" s="1">
        <v>23857</v>
      </c>
    </row>
    <row r="2661" spans="2:2">
      <c r="B2661" s="1">
        <v>23869</v>
      </c>
    </row>
    <row r="2662" spans="2:2">
      <c r="B2662" s="1">
        <v>23873</v>
      </c>
    </row>
    <row r="2663" spans="2:2">
      <c r="B2663" s="1">
        <v>23879</v>
      </c>
    </row>
    <row r="2664" spans="2:2">
      <c r="B2664" s="1">
        <v>23887</v>
      </c>
    </row>
    <row r="2665" spans="2:2">
      <c r="B2665" s="1">
        <v>23893</v>
      </c>
    </row>
    <row r="2666" spans="2:2">
      <c r="B2666" s="1">
        <v>23899</v>
      </c>
    </row>
    <row r="2667" spans="2:2">
      <c r="B2667" s="1">
        <v>23909</v>
      </c>
    </row>
    <row r="2668" spans="2:2">
      <c r="B2668" s="1">
        <v>23911</v>
      </c>
    </row>
    <row r="2669" spans="2:2">
      <c r="B2669" s="1">
        <v>23917</v>
      </c>
    </row>
    <row r="2670" spans="2:2">
      <c r="B2670" s="1">
        <v>23929</v>
      </c>
    </row>
    <row r="2671" spans="2:2">
      <c r="B2671" s="1">
        <v>23957</v>
      </c>
    </row>
    <row r="2672" spans="2:2">
      <c r="B2672" s="1">
        <v>23971</v>
      </c>
    </row>
    <row r="2673" spans="2:2">
      <c r="B2673" s="1">
        <v>23977</v>
      </c>
    </row>
    <row r="2674" spans="2:2">
      <c r="B2674" s="1">
        <v>23981</v>
      </c>
    </row>
    <row r="2675" spans="2:2">
      <c r="B2675" s="1">
        <v>23993</v>
      </c>
    </row>
    <row r="2676" spans="2:2">
      <c r="B2676" s="1">
        <v>24001</v>
      </c>
    </row>
    <row r="2677" spans="2:2">
      <c r="B2677" s="1">
        <v>24007</v>
      </c>
    </row>
    <row r="2678" spans="2:2">
      <c r="B2678" s="1">
        <v>24019</v>
      </c>
    </row>
    <row r="2679" spans="2:2">
      <c r="B2679" s="1">
        <v>24023</v>
      </c>
    </row>
    <row r="2680" spans="2:2">
      <c r="B2680" s="1">
        <v>24029</v>
      </c>
    </row>
    <row r="2681" spans="2:2">
      <c r="B2681" s="1">
        <v>24043</v>
      </c>
    </row>
    <row r="2682" spans="2:2">
      <c r="B2682" s="1">
        <v>24049</v>
      </c>
    </row>
    <row r="2683" spans="2:2">
      <c r="B2683" s="1">
        <v>24061</v>
      </c>
    </row>
    <row r="2684" spans="2:2">
      <c r="B2684" s="1">
        <v>24071</v>
      </c>
    </row>
    <row r="2685" spans="2:2">
      <c r="B2685" s="1">
        <v>24077</v>
      </c>
    </row>
    <row r="2686" spans="2:2">
      <c r="B2686" s="1">
        <v>24083</v>
      </c>
    </row>
    <row r="2687" spans="2:2">
      <c r="B2687" s="1">
        <v>24091</v>
      </c>
    </row>
    <row r="2688" spans="2:2">
      <c r="B2688" s="1">
        <v>24097</v>
      </c>
    </row>
    <row r="2689" spans="2:2">
      <c r="B2689" s="1">
        <v>24103</v>
      </c>
    </row>
    <row r="2690" spans="2:2">
      <c r="B2690" s="1">
        <v>24107</v>
      </c>
    </row>
    <row r="2691" spans="2:2">
      <c r="B2691" s="1">
        <v>24109</v>
      </c>
    </row>
    <row r="2692" spans="2:2">
      <c r="B2692" s="1">
        <v>24113</v>
      </c>
    </row>
    <row r="2693" spans="2:2">
      <c r="B2693" s="1">
        <v>24121</v>
      </c>
    </row>
    <row r="2694" spans="2:2">
      <c r="B2694" s="1">
        <v>24133</v>
      </c>
    </row>
    <row r="2695" spans="2:2">
      <c r="B2695" s="1">
        <v>24137</v>
      </c>
    </row>
    <row r="2696" spans="2:2">
      <c r="B2696" s="1">
        <v>24151</v>
      </c>
    </row>
    <row r="2697" spans="2:2">
      <c r="B2697" s="1">
        <v>24169</v>
      </c>
    </row>
    <row r="2698" spans="2:2">
      <c r="B2698" s="1">
        <v>24179</v>
      </c>
    </row>
    <row r="2699" spans="2:2">
      <c r="B2699" s="1">
        <v>24181</v>
      </c>
    </row>
    <row r="2700" spans="2:2">
      <c r="B2700" s="1">
        <v>24197</v>
      </c>
    </row>
    <row r="2701" spans="2:2">
      <c r="B2701" s="1">
        <v>24203</v>
      </c>
    </row>
    <row r="2702" spans="2:2">
      <c r="B2702" s="1">
        <v>24223</v>
      </c>
    </row>
    <row r="2703" spans="2:2">
      <c r="B2703" s="1">
        <v>24229</v>
      </c>
    </row>
    <row r="2704" spans="2:2">
      <c r="B2704" s="1">
        <v>24239</v>
      </c>
    </row>
    <row r="2705" spans="2:2">
      <c r="B2705" s="1">
        <v>24247</v>
      </c>
    </row>
    <row r="2706" spans="2:2">
      <c r="B2706" s="1">
        <v>24251</v>
      </c>
    </row>
    <row r="2707" spans="2:2">
      <c r="B2707" s="1">
        <v>24281</v>
      </c>
    </row>
    <row r="2708" spans="2:2">
      <c r="B2708" s="1">
        <v>24317</v>
      </c>
    </row>
    <row r="2709" spans="2:2">
      <c r="B2709" s="1">
        <v>24329</v>
      </c>
    </row>
    <row r="2710" spans="2:2">
      <c r="B2710" s="1">
        <v>24337</v>
      </c>
    </row>
    <row r="2711" spans="2:2">
      <c r="B2711" s="1">
        <v>24359</v>
      </c>
    </row>
    <row r="2712" spans="2:2">
      <c r="B2712" s="1">
        <v>24371</v>
      </c>
    </row>
    <row r="2713" spans="2:2">
      <c r="B2713" s="1">
        <v>24373</v>
      </c>
    </row>
    <row r="2714" spans="2:2">
      <c r="B2714" s="1">
        <v>24379</v>
      </c>
    </row>
    <row r="2715" spans="2:2">
      <c r="B2715" s="1">
        <v>24391</v>
      </c>
    </row>
    <row r="2716" spans="2:2">
      <c r="B2716" s="1">
        <v>24407</v>
      </c>
    </row>
    <row r="2717" spans="2:2">
      <c r="B2717" s="1">
        <v>24413</v>
      </c>
    </row>
    <row r="2718" spans="2:2">
      <c r="B2718" s="1">
        <v>24419</v>
      </c>
    </row>
    <row r="2719" spans="2:2">
      <c r="B2719" s="1">
        <v>24421</v>
      </c>
    </row>
    <row r="2720" spans="2:2">
      <c r="B2720" s="1">
        <v>24439</v>
      </c>
    </row>
    <row r="2721" spans="2:2">
      <c r="B2721" s="1">
        <v>24443</v>
      </c>
    </row>
    <row r="2722" spans="2:2">
      <c r="B2722" s="1">
        <v>24469</v>
      </c>
    </row>
    <row r="2723" spans="2:2">
      <c r="B2723" s="1">
        <v>24473</v>
      </c>
    </row>
    <row r="2724" spans="2:2">
      <c r="B2724" s="1">
        <v>24481</v>
      </c>
    </row>
    <row r="2725" spans="2:2">
      <c r="B2725" s="1">
        <v>24499</v>
      </c>
    </row>
    <row r="2726" spans="2:2">
      <c r="B2726" s="1">
        <v>24509</v>
      </c>
    </row>
    <row r="2727" spans="2:2">
      <c r="B2727" s="1">
        <v>24517</v>
      </c>
    </row>
    <row r="2728" spans="2:2">
      <c r="B2728" s="1">
        <v>24527</v>
      </c>
    </row>
    <row r="2729" spans="2:2">
      <c r="B2729" s="1">
        <v>24533</v>
      </c>
    </row>
    <row r="2730" spans="2:2">
      <c r="B2730" s="1">
        <v>24547</v>
      </c>
    </row>
    <row r="2731" spans="2:2">
      <c r="B2731" s="1">
        <v>24551</v>
      </c>
    </row>
    <row r="2732" spans="2:2">
      <c r="B2732" s="1">
        <v>24571</v>
      </c>
    </row>
    <row r="2733" spans="2:2">
      <c r="B2733" s="1">
        <v>24593</v>
      </c>
    </row>
    <row r="2734" spans="2:2">
      <c r="B2734" s="1">
        <v>24611</v>
      </c>
    </row>
    <row r="2735" spans="2:2">
      <c r="B2735" s="1">
        <v>24623</v>
      </c>
    </row>
    <row r="2736" spans="2:2">
      <c r="B2736" s="1">
        <v>24631</v>
      </c>
    </row>
    <row r="2737" spans="2:2">
      <c r="B2737" s="1">
        <v>24659</v>
      </c>
    </row>
    <row r="2738" spans="2:2">
      <c r="B2738" s="1">
        <v>24671</v>
      </c>
    </row>
    <row r="2739" spans="2:2">
      <c r="B2739" s="1">
        <v>24677</v>
      </c>
    </row>
    <row r="2740" spans="2:2">
      <c r="B2740" s="1">
        <v>24683</v>
      </c>
    </row>
    <row r="2741" spans="2:2">
      <c r="B2741" s="1">
        <v>24691</v>
      </c>
    </row>
    <row r="2742" spans="2:2">
      <c r="B2742" s="1">
        <v>24697</v>
      </c>
    </row>
    <row r="2743" spans="2:2">
      <c r="B2743" s="1">
        <v>24709</v>
      </c>
    </row>
    <row r="2744" spans="2:2">
      <c r="B2744" s="1">
        <v>24733</v>
      </c>
    </row>
    <row r="2745" spans="2:2">
      <c r="B2745" s="1">
        <v>24749</v>
      </c>
    </row>
    <row r="2746" spans="2:2">
      <c r="B2746" s="1">
        <v>24763</v>
      </c>
    </row>
    <row r="2747" spans="2:2">
      <c r="B2747" s="1">
        <v>24767</v>
      </c>
    </row>
    <row r="2748" spans="2:2">
      <c r="B2748" s="1">
        <v>24781</v>
      </c>
    </row>
    <row r="2749" spans="2:2">
      <c r="B2749" s="1">
        <v>24793</v>
      </c>
    </row>
    <row r="2750" spans="2:2">
      <c r="B2750" s="1">
        <v>24799</v>
      </c>
    </row>
    <row r="2751" spans="2:2">
      <c r="B2751" s="1">
        <v>24809</v>
      </c>
    </row>
    <row r="2752" spans="2:2">
      <c r="B2752" s="1">
        <v>24821</v>
      </c>
    </row>
    <row r="2753" spans="2:2">
      <c r="B2753" s="1">
        <v>24841</v>
      </c>
    </row>
    <row r="2754" spans="2:2">
      <c r="B2754" s="1">
        <v>24847</v>
      </c>
    </row>
    <row r="2755" spans="2:2">
      <c r="B2755" s="1">
        <v>24851</v>
      </c>
    </row>
    <row r="2756" spans="2:2">
      <c r="B2756" s="1">
        <v>24859</v>
      </c>
    </row>
    <row r="2757" spans="2:2">
      <c r="B2757" s="1">
        <v>24877</v>
      </c>
    </row>
    <row r="2758" spans="2:2">
      <c r="B2758" s="1">
        <v>24889</v>
      </c>
    </row>
    <row r="2759" spans="2:2">
      <c r="B2759" s="1">
        <v>24907</v>
      </c>
    </row>
    <row r="2760" spans="2:2">
      <c r="B2760" s="1">
        <v>24917</v>
      </c>
    </row>
    <row r="2761" spans="2:2">
      <c r="B2761" s="1">
        <v>24919</v>
      </c>
    </row>
    <row r="2762" spans="2:2">
      <c r="B2762" s="1">
        <v>24923</v>
      </c>
    </row>
    <row r="2763" spans="2:2">
      <c r="B2763" s="1">
        <v>24943</v>
      </c>
    </row>
    <row r="2764" spans="2:2">
      <c r="B2764" s="1">
        <v>24953</v>
      </c>
    </row>
    <row r="2765" spans="2:2">
      <c r="B2765" s="1">
        <v>24967</v>
      </c>
    </row>
    <row r="2766" spans="2:2">
      <c r="B2766" s="1">
        <v>24971</v>
      </c>
    </row>
    <row r="2767" spans="2:2">
      <c r="B2767" s="1">
        <v>24977</v>
      </c>
    </row>
    <row r="2768" spans="2:2">
      <c r="B2768" s="1">
        <v>24979</v>
      </c>
    </row>
    <row r="2769" spans="2:2">
      <c r="B2769" s="1">
        <v>24989</v>
      </c>
    </row>
    <row r="2770" spans="2:2">
      <c r="B2770" s="1">
        <v>25013</v>
      </c>
    </row>
    <row r="2771" spans="2:2">
      <c r="B2771" s="1">
        <v>25031</v>
      </c>
    </row>
    <row r="2772" spans="2:2">
      <c r="B2772" s="1">
        <v>25033</v>
      </c>
    </row>
    <row r="2773" spans="2:2">
      <c r="B2773" s="1">
        <v>25037</v>
      </c>
    </row>
    <row r="2774" spans="2:2">
      <c r="B2774" s="1">
        <v>25057</v>
      </c>
    </row>
    <row r="2775" spans="2:2">
      <c r="B2775" s="1">
        <v>25073</v>
      </c>
    </row>
    <row r="2776" spans="2:2">
      <c r="B2776" s="1">
        <v>25087</v>
      </c>
    </row>
    <row r="2777" spans="2:2">
      <c r="B2777" s="1">
        <v>25097</v>
      </c>
    </row>
    <row r="2778" spans="2:2">
      <c r="B2778" s="1">
        <v>25111</v>
      </c>
    </row>
    <row r="2779" spans="2:2">
      <c r="B2779" s="1">
        <v>25117</v>
      </c>
    </row>
    <row r="2780" spans="2:2">
      <c r="B2780" s="1">
        <v>25121</v>
      </c>
    </row>
    <row r="2781" spans="2:2">
      <c r="B2781" s="1">
        <v>25127</v>
      </c>
    </row>
    <row r="2782" spans="2:2">
      <c r="B2782" s="1">
        <v>25147</v>
      </c>
    </row>
    <row r="2783" spans="2:2">
      <c r="B2783" s="1">
        <v>25153</v>
      </c>
    </row>
    <row r="2784" spans="2:2">
      <c r="B2784" s="1">
        <v>25163</v>
      </c>
    </row>
    <row r="2785" spans="2:2">
      <c r="B2785" s="1">
        <v>25169</v>
      </c>
    </row>
    <row r="2786" spans="2:2">
      <c r="B2786" s="1">
        <v>25171</v>
      </c>
    </row>
    <row r="2787" spans="2:2">
      <c r="B2787" s="1">
        <v>25183</v>
      </c>
    </row>
    <row r="2788" spans="2:2">
      <c r="B2788" s="1">
        <v>25189</v>
      </c>
    </row>
    <row r="2789" spans="2:2">
      <c r="B2789" s="1">
        <v>25219</v>
      </c>
    </row>
    <row r="2790" spans="2:2">
      <c r="B2790" s="1">
        <v>25229</v>
      </c>
    </row>
    <row r="2791" spans="2:2">
      <c r="B2791" s="1">
        <v>25237</v>
      </c>
    </row>
    <row r="2792" spans="2:2">
      <c r="B2792" s="1">
        <v>25243</v>
      </c>
    </row>
    <row r="2793" spans="2:2">
      <c r="B2793" s="1">
        <v>25247</v>
      </c>
    </row>
    <row r="2794" spans="2:2">
      <c r="B2794" s="1">
        <v>25253</v>
      </c>
    </row>
    <row r="2795" spans="2:2">
      <c r="B2795" s="1">
        <v>25261</v>
      </c>
    </row>
    <row r="2796" spans="2:2">
      <c r="B2796" s="1">
        <v>25301</v>
      </c>
    </row>
    <row r="2797" spans="2:2">
      <c r="B2797" s="1">
        <v>25303</v>
      </c>
    </row>
    <row r="2798" spans="2:2">
      <c r="B2798" s="1">
        <v>25307</v>
      </c>
    </row>
    <row r="2799" spans="2:2">
      <c r="B2799" s="1">
        <v>25309</v>
      </c>
    </row>
    <row r="2800" spans="2:2">
      <c r="B2800" s="1">
        <v>25321</v>
      </c>
    </row>
    <row r="2801" spans="2:2">
      <c r="B2801" s="1">
        <v>25339</v>
      </c>
    </row>
    <row r="2802" spans="2:2">
      <c r="B2802" s="1">
        <v>25343</v>
      </c>
    </row>
    <row r="2803" spans="2:2">
      <c r="B2803" s="1">
        <v>25349</v>
      </c>
    </row>
    <row r="2804" spans="2:2">
      <c r="B2804" s="1">
        <v>25357</v>
      </c>
    </row>
    <row r="2805" spans="2:2">
      <c r="B2805" s="1">
        <v>25367</v>
      </c>
    </row>
    <row r="2806" spans="2:2">
      <c r="B2806" s="1">
        <v>25373</v>
      </c>
    </row>
    <row r="2807" spans="2:2">
      <c r="B2807" s="1">
        <v>25391</v>
      </c>
    </row>
    <row r="2808" spans="2:2">
      <c r="B2808" s="1">
        <v>25409</v>
      </c>
    </row>
    <row r="2809" spans="2:2">
      <c r="B2809" s="1">
        <v>25411</v>
      </c>
    </row>
    <row r="2810" spans="2:2">
      <c r="B2810" s="1">
        <v>25423</v>
      </c>
    </row>
    <row r="2811" spans="2:2">
      <c r="B2811" s="1">
        <v>25439</v>
      </c>
    </row>
    <row r="2812" spans="2:2">
      <c r="B2812" s="1">
        <v>25447</v>
      </c>
    </row>
    <row r="2813" spans="2:2">
      <c r="B2813" s="1">
        <v>25453</v>
      </c>
    </row>
    <row r="2814" spans="2:2">
      <c r="B2814" s="1">
        <v>25457</v>
      </c>
    </row>
    <row r="2815" spans="2:2">
      <c r="B2815" s="1">
        <v>25463</v>
      </c>
    </row>
    <row r="2816" spans="2:2">
      <c r="B2816" s="1">
        <v>25469</v>
      </c>
    </row>
    <row r="2817" spans="2:2">
      <c r="B2817" s="1">
        <v>25471</v>
      </c>
    </row>
    <row r="2818" spans="2:2">
      <c r="B2818" s="1">
        <v>25523</v>
      </c>
    </row>
    <row r="2819" spans="2:2">
      <c r="B2819" s="1">
        <v>25537</v>
      </c>
    </row>
    <row r="2820" spans="2:2">
      <c r="B2820" s="1">
        <v>25541</v>
      </c>
    </row>
    <row r="2821" spans="2:2">
      <c r="B2821" s="1">
        <v>25561</v>
      </c>
    </row>
    <row r="2822" spans="2:2">
      <c r="B2822" s="1">
        <v>25577</v>
      </c>
    </row>
    <row r="2823" spans="2:2">
      <c r="B2823" s="1">
        <v>25579</v>
      </c>
    </row>
    <row r="2824" spans="2:2">
      <c r="B2824" s="1">
        <v>25583</v>
      </c>
    </row>
    <row r="2825" spans="2:2">
      <c r="B2825" s="1">
        <v>25589</v>
      </c>
    </row>
    <row r="2826" spans="2:2">
      <c r="B2826" s="1">
        <v>25601</v>
      </c>
    </row>
    <row r="2827" spans="2:2">
      <c r="B2827" s="1">
        <v>25603</v>
      </c>
    </row>
    <row r="2828" spans="2:2">
      <c r="B2828" s="1">
        <v>25609</v>
      </c>
    </row>
    <row r="2829" spans="2:2">
      <c r="B2829" s="1">
        <v>25621</v>
      </c>
    </row>
    <row r="2830" spans="2:2">
      <c r="B2830" s="1">
        <v>25633</v>
      </c>
    </row>
    <row r="2831" spans="2:2">
      <c r="B2831" s="1">
        <v>25639</v>
      </c>
    </row>
    <row r="2832" spans="2:2">
      <c r="B2832" s="1">
        <v>25643</v>
      </c>
    </row>
    <row r="2833" spans="2:2">
      <c r="B2833" s="1">
        <v>25657</v>
      </c>
    </row>
    <row r="2834" spans="2:2">
      <c r="B2834" s="1">
        <v>25667</v>
      </c>
    </row>
    <row r="2835" spans="2:2">
      <c r="B2835" s="1">
        <v>25673</v>
      </c>
    </row>
    <row r="2836" spans="2:2">
      <c r="B2836" s="1">
        <v>25679</v>
      </c>
    </row>
    <row r="2837" spans="2:2">
      <c r="B2837" s="1">
        <v>25693</v>
      </c>
    </row>
    <row r="2838" spans="2:2">
      <c r="B2838" s="1">
        <v>25703</v>
      </c>
    </row>
    <row r="2839" spans="2:2">
      <c r="B2839" s="1">
        <v>25717</v>
      </c>
    </row>
    <row r="2840" spans="2:2">
      <c r="B2840" s="1">
        <v>25733</v>
      </c>
    </row>
    <row r="2841" spans="2:2">
      <c r="B2841" s="1">
        <v>25741</v>
      </c>
    </row>
    <row r="2842" spans="2:2">
      <c r="B2842" s="1">
        <v>25747</v>
      </c>
    </row>
    <row r="2843" spans="2:2">
      <c r="B2843" s="1">
        <v>25759</v>
      </c>
    </row>
    <row r="2844" spans="2:2">
      <c r="B2844" s="1">
        <v>25763</v>
      </c>
    </row>
    <row r="2845" spans="2:2">
      <c r="B2845" s="1">
        <v>25771</v>
      </c>
    </row>
    <row r="2846" spans="2:2">
      <c r="B2846" s="1">
        <v>25793</v>
      </c>
    </row>
    <row r="2847" spans="2:2">
      <c r="B2847" s="1">
        <v>25799</v>
      </c>
    </row>
    <row r="2848" spans="2:2">
      <c r="B2848" s="1">
        <v>25801</v>
      </c>
    </row>
    <row r="2849" spans="2:2">
      <c r="B2849" s="1">
        <v>25819</v>
      </c>
    </row>
    <row r="2850" spans="2:2">
      <c r="B2850" s="1">
        <v>25841</v>
      </c>
    </row>
    <row r="2851" spans="2:2">
      <c r="B2851" s="1">
        <v>25847</v>
      </c>
    </row>
    <row r="2852" spans="2:2">
      <c r="B2852" s="1">
        <v>25849</v>
      </c>
    </row>
    <row r="2853" spans="2:2">
      <c r="B2853" s="1">
        <v>25867</v>
      </c>
    </row>
    <row r="2854" spans="2:2">
      <c r="B2854" s="1">
        <v>25873</v>
      </c>
    </row>
    <row r="2855" spans="2:2">
      <c r="B2855" s="1">
        <v>25889</v>
      </c>
    </row>
    <row r="2856" spans="2:2">
      <c r="B2856" s="1">
        <v>25903</v>
      </c>
    </row>
    <row r="2857" spans="2:2">
      <c r="B2857" s="1">
        <v>25913</v>
      </c>
    </row>
    <row r="2858" spans="2:2">
      <c r="B2858" s="1">
        <v>25919</v>
      </c>
    </row>
    <row r="2859" spans="2:2">
      <c r="B2859" s="1">
        <v>25931</v>
      </c>
    </row>
    <row r="2860" spans="2:2">
      <c r="B2860" s="1">
        <v>25933</v>
      </c>
    </row>
    <row r="2861" spans="2:2">
      <c r="B2861" s="1">
        <v>25939</v>
      </c>
    </row>
    <row r="2862" spans="2:2">
      <c r="B2862" s="1">
        <v>25943</v>
      </c>
    </row>
    <row r="2863" spans="2:2">
      <c r="B2863" s="1">
        <v>25951</v>
      </c>
    </row>
    <row r="2864" spans="2:2">
      <c r="B2864" s="1">
        <v>25969</v>
      </c>
    </row>
    <row r="2865" spans="2:2">
      <c r="B2865" s="1">
        <v>25981</v>
      </c>
    </row>
    <row r="2866" spans="2:2">
      <c r="B2866" s="1">
        <v>25997</v>
      </c>
    </row>
    <row r="2867" spans="2:2">
      <c r="B2867" s="1">
        <v>25999</v>
      </c>
    </row>
    <row r="2868" spans="2:2">
      <c r="B2868" s="1">
        <v>26003</v>
      </c>
    </row>
    <row r="2869" spans="2:2">
      <c r="B2869" s="1">
        <v>26017</v>
      </c>
    </row>
    <row r="2870" spans="2:2">
      <c r="B2870" s="1">
        <v>26021</v>
      </c>
    </row>
    <row r="2871" spans="2:2">
      <c r="B2871" s="1">
        <v>26029</v>
      </c>
    </row>
    <row r="2872" spans="2:2">
      <c r="B2872" s="1">
        <v>26041</v>
      </c>
    </row>
    <row r="2873" spans="2:2">
      <c r="B2873" s="1">
        <v>26053</v>
      </c>
    </row>
    <row r="2874" spans="2:2">
      <c r="B2874" s="1">
        <v>26083</v>
      </c>
    </row>
    <row r="2875" spans="2:2">
      <c r="B2875" s="1">
        <v>26099</v>
      </c>
    </row>
    <row r="2876" spans="2:2">
      <c r="B2876" s="1">
        <v>26107</v>
      </c>
    </row>
    <row r="2877" spans="2:2">
      <c r="B2877" s="1">
        <v>26111</v>
      </c>
    </row>
    <row r="2878" spans="2:2">
      <c r="B2878" s="1">
        <v>26113</v>
      </c>
    </row>
    <row r="2879" spans="2:2">
      <c r="B2879" s="1">
        <v>26119</v>
      </c>
    </row>
    <row r="2880" spans="2:2">
      <c r="B2880" s="1">
        <v>26141</v>
      </c>
    </row>
    <row r="2881" spans="2:2">
      <c r="B2881" s="1">
        <v>26153</v>
      </c>
    </row>
    <row r="2882" spans="2:2">
      <c r="B2882" s="1">
        <v>26161</v>
      </c>
    </row>
    <row r="2883" spans="2:2">
      <c r="B2883" s="1">
        <v>26171</v>
      </c>
    </row>
    <row r="2884" spans="2:2">
      <c r="B2884" s="1">
        <v>26177</v>
      </c>
    </row>
    <row r="2885" spans="2:2">
      <c r="B2885" s="1">
        <v>26183</v>
      </c>
    </row>
    <row r="2886" spans="2:2">
      <c r="B2886" s="1">
        <v>26189</v>
      </c>
    </row>
    <row r="2887" spans="2:2">
      <c r="B2887" s="1">
        <v>26203</v>
      </c>
    </row>
    <row r="2888" spans="2:2">
      <c r="B2888" s="1">
        <v>26209</v>
      </c>
    </row>
    <row r="2889" spans="2:2">
      <c r="B2889" s="1">
        <v>26227</v>
      </c>
    </row>
    <row r="2890" spans="2:2">
      <c r="B2890" s="1">
        <v>26237</v>
      </c>
    </row>
    <row r="2891" spans="2:2">
      <c r="B2891" s="1">
        <v>26249</v>
      </c>
    </row>
    <row r="2892" spans="2:2">
      <c r="B2892" s="1">
        <v>26251</v>
      </c>
    </row>
    <row r="2893" spans="2:2">
      <c r="B2893" s="1">
        <v>26261</v>
      </c>
    </row>
    <row r="2894" spans="2:2">
      <c r="B2894" s="1">
        <v>26263</v>
      </c>
    </row>
    <row r="2895" spans="2:2">
      <c r="B2895" s="1">
        <v>26267</v>
      </c>
    </row>
    <row r="2896" spans="2:2">
      <c r="B2896" s="1">
        <v>26293</v>
      </c>
    </row>
    <row r="2897" spans="2:2">
      <c r="B2897" s="1">
        <v>26297</v>
      </c>
    </row>
    <row r="2898" spans="2:2">
      <c r="B2898" s="1">
        <v>26309</v>
      </c>
    </row>
    <row r="2899" spans="2:2">
      <c r="B2899" s="1">
        <v>26317</v>
      </c>
    </row>
    <row r="2900" spans="2:2">
      <c r="B2900" s="1">
        <v>26321</v>
      </c>
    </row>
    <row r="2901" spans="2:2">
      <c r="B2901" s="1">
        <v>26339</v>
      </c>
    </row>
    <row r="2902" spans="2:2">
      <c r="B2902" s="1">
        <v>26347</v>
      </c>
    </row>
    <row r="2903" spans="2:2">
      <c r="B2903" s="1">
        <v>26357</v>
      </c>
    </row>
    <row r="2904" spans="2:2">
      <c r="B2904" s="1">
        <v>26371</v>
      </c>
    </row>
    <row r="2905" spans="2:2">
      <c r="B2905" s="1">
        <v>26387</v>
      </c>
    </row>
    <row r="2906" spans="2:2">
      <c r="B2906" s="1">
        <v>26393</v>
      </c>
    </row>
    <row r="2907" spans="2:2">
      <c r="B2907" s="1">
        <v>26399</v>
      </c>
    </row>
    <row r="2908" spans="2:2">
      <c r="B2908" s="1">
        <v>26407</v>
      </c>
    </row>
    <row r="2909" spans="2:2">
      <c r="B2909" s="1">
        <v>26417</v>
      </c>
    </row>
    <row r="2910" spans="2:2">
      <c r="B2910" s="1">
        <v>26423</v>
      </c>
    </row>
    <row r="2911" spans="2:2">
      <c r="B2911" s="1">
        <v>26431</v>
      </c>
    </row>
    <row r="2912" spans="2:2">
      <c r="B2912" s="1">
        <v>26437</v>
      </c>
    </row>
    <row r="2913" spans="2:2">
      <c r="B2913" s="1">
        <v>26449</v>
      </c>
    </row>
    <row r="2914" spans="2:2">
      <c r="B2914" s="1">
        <v>26459</v>
      </c>
    </row>
    <row r="2915" spans="2:2">
      <c r="B2915" s="1">
        <v>26479</v>
      </c>
    </row>
    <row r="2916" spans="2:2">
      <c r="B2916" s="1">
        <v>26489</v>
      </c>
    </row>
    <row r="2917" spans="2:2">
      <c r="B2917" s="1">
        <v>26497</v>
      </c>
    </row>
    <row r="2918" spans="2:2">
      <c r="B2918" s="1">
        <v>26501</v>
      </c>
    </row>
    <row r="2919" spans="2:2">
      <c r="B2919" s="1">
        <v>26513</v>
      </c>
    </row>
    <row r="2920" spans="2:2">
      <c r="B2920" s="1">
        <v>26539</v>
      </c>
    </row>
    <row r="2921" spans="2:2">
      <c r="B2921" s="1">
        <v>26557</v>
      </c>
    </row>
    <row r="2922" spans="2:2">
      <c r="B2922" s="1">
        <v>26561</v>
      </c>
    </row>
    <row r="2923" spans="2:2">
      <c r="B2923" s="1">
        <v>26573</v>
      </c>
    </row>
    <row r="2924" spans="2:2">
      <c r="B2924" s="1">
        <v>26591</v>
      </c>
    </row>
    <row r="2925" spans="2:2">
      <c r="B2925" s="1">
        <v>26597</v>
      </c>
    </row>
    <row r="2926" spans="2:2">
      <c r="B2926" s="1">
        <v>26627</v>
      </c>
    </row>
    <row r="2927" spans="2:2">
      <c r="B2927" s="1">
        <v>26633</v>
      </c>
    </row>
    <row r="2928" spans="2:2">
      <c r="B2928" s="1">
        <v>26641</v>
      </c>
    </row>
    <row r="2929" spans="2:2">
      <c r="B2929" s="1">
        <v>26647</v>
      </c>
    </row>
    <row r="2930" spans="2:2">
      <c r="B2930" s="1">
        <v>26669</v>
      </c>
    </row>
    <row r="2931" spans="2:2">
      <c r="B2931" s="1">
        <v>26681</v>
      </c>
    </row>
    <row r="2932" spans="2:2">
      <c r="B2932" s="1">
        <v>26683</v>
      </c>
    </row>
    <row r="2933" spans="2:2">
      <c r="B2933" s="1">
        <v>26687</v>
      </c>
    </row>
    <row r="2934" spans="2:2">
      <c r="B2934" s="1">
        <v>26693</v>
      </c>
    </row>
    <row r="2935" spans="2:2">
      <c r="B2935" s="1">
        <v>26699</v>
      </c>
    </row>
    <row r="2936" spans="2:2">
      <c r="B2936" s="1">
        <v>26701</v>
      </c>
    </row>
    <row r="2937" spans="2:2">
      <c r="B2937" s="1">
        <v>26711</v>
      </c>
    </row>
    <row r="2938" spans="2:2">
      <c r="B2938" s="1">
        <v>26713</v>
      </c>
    </row>
    <row r="2939" spans="2:2">
      <c r="B2939" s="1">
        <v>26717</v>
      </c>
    </row>
    <row r="2940" spans="2:2">
      <c r="B2940" s="1">
        <v>26723</v>
      </c>
    </row>
    <row r="2941" spans="2:2">
      <c r="B2941" s="1">
        <v>26729</v>
      </c>
    </row>
    <row r="2942" spans="2:2">
      <c r="B2942" s="1">
        <v>26731</v>
      </c>
    </row>
    <row r="2943" spans="2:2">
      <c r="B2943" s="1">
        <v>26737</v>
      </c>
    </row>
    <row r="2944" spans="2:2">
      <c r="B2944" s="1">
        <v>26759</v>
      </c>
    </row>
    <row r="2945" spans="2:2">
      <c r="B2945" s="1">
        <v>26777</v>
      </c>
    </row>
    <row r="2946" spans="2:2">
      <c r="B2946" s="1">
        <v>26783</v>
      </c>
    </row>
    <row r="2947" spans="2:2">
      <c r="B2947" s="1">
        <v>26801</v>
      </c>
    </row>
    <row r="2948" spans="2:2">
      <c r="B2948" s="1">
        <v>26813</v>
      </c>
    </row>
    <row r="2949" spans="2:2">
      <c r="B2949" s="1">
        <v>26821</v>
      </c>
    </row>
    <row r="2950" spans="2:2">
      <c r="B2950" s="1">
        <v>26833</v>
      </c>
    </row>
    <row r="2951" spans="2:2">
      <c r="B2951" s="1">
        <v>26839</v>
      </c>
    </row>
    <row r="2952" spans="2:2">
      <c r="B2952" s="1">
        <v>26849</v>
      </c>
    </row>
    <row r="2953" spans="2:2">
      <c r="B2953" s="1">
        <v>26861</v>
      </c>
    </row>
    <row r="2954" spans="2:2">
      <c r="B2954" s="1">
        <v>26863</v>
      </c>
    </row>
    <row r="2955" spans="2:2">
      <c r="B2955" s="1">
        <v>26879</v>
      </c>
    </row>
    <row r="2956" spans="2:2">
      <c r="B2956" s="1">
        <v>26881</v>
      </c>
    </row>
    <row r="2957" spans="2:2">
      <c r="B2957" s="1">
        <v>26891</v>
      </c>
    </row>
    <row r="2958" spans="2:2">
      <c r="B2958" s="1">
        <v>26893</v>
      </c>
    </row>
    <row r="2959" spans="2:2">
      <c r="B2959" s="1">
        <v>26903</v>
      </c>
    </row>
    <row r="2960" spans="2:2">
      <c r="B2960" s="1">
        <v>26921</v>
      </c>
    </row>
    <row r="2961" spans="2:2">
      <c r="B2961" s="1">
        <v>26927</v>
      </c>
    </row>
    <row r="2962" spans="2:2">
      <c r="B2962" s="1">
        <v>26947</v>
      </c>
    </row>
    <row r="2963" spans="2:2">
      <c r="B2963" s="1">
        <v>26951</v>
      </c>
    </row>
    <row r="2964" spans="2:2">
      <c r="B2964" s="1">
        <v>26953</v>
      </c>
    </row>
    <row r="2965" spans="2:2">
      <c r="B2965" s="1">
        <v>26959</v>
      </c>
    </row>
    <row r="2966" spans="2:2">
      <c r="B2966" s="1">
        <v>26981</v>
      </c>
    </row>
    <row r="2967" spans="2:2">
      <c r="B2967" s="1">
        <v>26987</v>
      </c>
    </row>
    <row r="2968" spans="2:2">
      <c r="B2968" s="1">
        <v>26993</v>
      </c>
    </row>
    <row r="2969" spans="2:2">
      <c r="B2969" s="1">
        <v>27011</v>
      </c>
    </row>
    <row r="2970" spans="2:2">
      <c r="B2970" s="1">
        <v>27017</v>
      </c>
    </row>
    <row r="2971" spans="2:2">
      <c r="B2971" s="1">
        <v>27031</v>
      </c>
    </row>
    <row r="2972" spans="2:2">
      <c r="B2972" s="1">
        <v>27043</v>
      </c>
    </row>
    <row r="2973" spans="2:2">
      <c r="B2973" s="1">
        <v>27059</v>
      </c>
    </row>
    <row r="2974" spans="2:2">
      <c r="B2974" s="1">
        <v>27061</v>
      </c>
    </row>
    <row r="2975" spans="2:2">
      <c r="B2975" s="1">
        <v>27067</v>
      </c>
    </row>
    <row r="2976" spans="2:2">
      <c r="B2976" s="1">
        <v>27073</v>
      </c>
    </row>
    <row r="2977" spans="2:2">
      <c r="B2977" s="1">
        <v>27077</v>
      </c>
    </row>
    <row r="2978" spans="2:2">
      <c r="B2978" s="1">
        <v>27091</v>
      </c>
    </row>
    <row r="2979" spans="2:2">
      <c r="B2979" s="1">
        <v>27103</v>
      </c>
    </row>
    <row r="2980" spans="2:2">
      <c r="B2980" s="1">
        <v>27107</v>
      </c>
    </row>
    <row r="2981" spans="2:2">
      <c r="B2981" s="1">
        <v>27109</v>
      </c>
    </row>
    <row r="2982" spans="2:2">
      <c r="B2982" s="1">
        <v>27127</v>
      </c>
    </row>
    <row r="2983" spans="2:2">
      <c r="B2983" s="1">
        <v>27143</v>
      </c>
    </row>
    <row r="2984" spans="2:2">
      <c r="B2984" s="1">
        <v>27179</v>
      </c>
    </row>
    <row r="2985" spans="2:2">
      <c r="B2985" s="1">
        <v>27191</v>
      </c>
    </row>
    <row r="2986" spans="2:2">
      <c r="B2986" s="1">
        <v>27197</v>
      </c>
    </row>
    <row r="2987" spans="2:2">
      <c r="B2987" s="1">
        <v>27211</v>
      </c>
    </row>
    <row r="2988" spans="2:2">
      <c r="B2988" s="1">
        <v>27239</v>
      </c>
    </row>
    <row r="2989" spans="2:2">
      <c r="B2989" s="1">
        <v>27241</v>
      </c>
    </row>
    <row r="2990" spans="2:2">
      <c r="B2990" s="1">
        <v>27253</v>
      </c>
    </row>
    <row r="2991" spans="2:2">
      <c r="B2991" s="1">
        <v>27259</v>
      </c>
    </row>
    <row r="2992" spans="2:2">
      <c r="B2992" s="1">
        <v>27271</v>
      </c>
    </row>
    <row r="2993" spans="2:2">
      <c r="B2993" s="1">
        <v>27277</v>
      </c>
    </row>
    <row r="2994" spans="2:2">
      <c r="B2994" s="1">
        <v>27281</v>
      </c>
    </row>
    <row r="2995" spans="2:2">
      <c r="B2995" s="1">
        <v>27283</v>
      </c>
    </row>
    <row r="2996" spans="2:2">
      <c r="B2996" s="1">
        <v>27299</v>
      </c>
    </row>
    <row r="2997" spans="2:2">
      <c r="B2997" s="1">
        <v>27329</v>
      </c>
    </row>
    <row r="2998" spans="2:2">
      <c r="B2998" s="1">
        <v>27337</v>
      </c>
    </row>
    <row r="2999" spans="2:2">
      <c r="B2999" s="1">
        <v>27361</v>
      </c>
    </row>
    <row r="3000" spans="2:2">
      <c r="B3000" s="1">
        <v>27367</v>
      </c>
    </row>
    <row r="3001" spans="2:2">
      <c r="B3001" s="1">
        <v>27397</v>
      </c>
    </row>
    <row r="3002" spans="2:2">
      <c r="B3002" s="1">
        <v>27407</v>
      </c>
    </row>
    <row r="3003" spans="2:2">
      <c r="B3003" s="1">
        <v>27409</v>
      </c>
    </row>
    <row r="3004" spans="2:2">
      <c r="B3004" s="1">
        <v>27427</v>
      </c>
    </row>
    <row r="3005" spans="2:2">
      <c r="B3005" s="1">
        <v>27431</v>
      </c>
    </row>
    <row r="3006" spans="2:2">
      <c r="B3006" s="1">
        <v>27437</v>
      </c>
    </row>
    <row r="3007" spans="2:2">
      <c r="B3007" s="1">
        <v>27449</v>
      </c>
    </row>
    <row r="3008" spans="2:2">
      <c r="B3008" s="1">
        <v>27457</v>
      </c>
    </row>
    <row r="3009" spans="2:2">
      <c r="B3009" s="1">
        <v>27479</v>
      </c>
    </row>
    <row r="3010" spans="2:2">
      <c r="B3010" s="1">
        <v>27481</v>
      </c>
    </row>
    <row r="3011" spans="2:2">
      <c r="B3011" s="1">
        <v>27487</v>
      </c>
    </row>
    <row r="3012" spans="2:2">
      <c r="B3012" s="1">
        <v>27509</v>
      </c>
    </row>
    <row r="3013" spans="2:2">
      <c r="B3013" s="1">
        <v>27527</v>
      </c>
    </row>
    <row r="3014" spans="2:2">
      <c r="B3014" s="1">
        <v>27529</v>
      </c>
    </row>
    <row r="3015" spans="2:2">
      <c r="B3015" s="1">
        <v>27539</v>
      </c>
    </row>
    <row r="3016" spans="2:2">
      <c r="B3016" s="1">
        <v>27541</v>
      </c>
    </row>
    <row r="3017" spans="2:2">
      <c r="B3017" s="1">
        <v>27551</v>
      </c>
    </row>
    <row r="3018" spans="2:2">
      <c r="B3018" s="1">
        <v>27581</v>
      </c>
    </row>
    <row r="3019" spans="2:2">
      <c r="B3019" s="1">
        <v>27583</v>
      </c>
    </row>
    <row r="3020" spans="2:2">
      <c r="B3020" s="1">
        <v>27611</v>
      </c>
    </row>
    <row r="3021" spans="2:2">
      <c r="B3021" s="1">
        <v>27617</v>
      </c>
    </row>
    <row r="3022" spans="2:2">
      <c r="B3022" s="1">
        <v>27631</v>
      </c>
    </row>
    <row r="3023" spans="2:2">
      <c r="B3023" s="1">
        <v>27647</v>
      </c>
    </row>
    <row r="3024" spans="2:2">
      <c r="B3024" s="1">
        <v>27653</v>
      </c>
    </row>
    <row r="3025" spans="2:2">
      <c r="B3025" s="1">
        <v>27673</v>
      </c>
    </row>
    <row r="3026" spans="2:2">
      <c r="B3026" s="1">
        <v>27689</v>
      </c>
    </row>
    <row r="3027" spans="2:2">
      <c r="B3027" s="1">
        <v>27691</v>
      </c>
    </row>
    <row r="3028" spans="2:2">
      <c r="B3028" s="1">
        <v>27697</v>
      </c>
    </row>
    <row r="3029" spans="2:2">
      <c r="B3029" s="1">
        <v>27701</v>
      </c>
    </row>
    <row r="3030" spans="2:2">
      <c r="B3030" s="1">
        <v>27733</v>
      </c>
    </row>
    <row r="3031" spans="2:2">
      <c r="B3031" s="1">
        <v>27737</v>
      </c>
    </row>
    <row r="3032" spans="2:2">
      <c r="B3032" s="1">
        <v>27739</v>
      </c>
    </row>
    <row r="3033" spans="2:2">
      <c r="B3033" s="1">
        <v>27743</v>
      </c>
    </row>
    <row r="3034" spans="2:2">
      <c r="B3034" s="1">
        <v>27749</v>
      </c>
    </row>
    <row r="3035" spans="2:2">
      <c r="B3035" s="1">
        <v>27751</v>
      </c>
    </row>
    <row r="3036" spans="2:2">
      <c r="B3036" s="1">
        <v>27763</v>
      </c>
    </row>
    <row r="3037" spans="2:2">
      <c r="B3037" s="1">
        <v>27767</v>
      </c>
    </row>
    <row r="3038" spans="2:2">
      <c r="B3038" s="1">
        <v>27773</v>
      </c>
    </row>
    <row r="3039" spans="2:2">
      <c r="B3039" s="1">
        <v>27779</v>
      </c>
    </row>
    <row r="3040" spans="2:2">
      <c r="B3040" s="1">
        <v>27791</v>
      </c>
    </row>
    <row r="3041" spans="2:2">
      <c r="B3041" s="1">
        <v>27793</v>
      </c>
    </row>
    <row r="3042" spans="2:2">
      <c r="B3042" s="1">
        <v>27799</v>
      </c>
    </row>
    <row r="3043" spans="2:2">
      <c r="B3043" s="1">
        <v>27803</v>
      </c>
    </row>
    <row r="3044" spans="2:2">
      <c r="B3044" s="1">
        <v>27809</v>
      </c>
    </row>
    <row r="3045" spans="2:2">
      <c r="B3045" s="1">
        <v>27817</v>
      </c>
    </row>
    <row r="3046" spans="2:2">
      <c r="B3046" s="1">
        <v>27823</v>
      </c>
    </row>
    <row r="3047" spans="2:2">
      <c r="B3047" s="1">
        <v>27827</v>
      </c>
    </row>
    <row r="3048" spans="2:2">
      <c r="B3048" s="1">
        <v>27847</v>
      </c>
    </row>
    <row r="3049" spans="2:2">
      <c r="B3049" s="1">
        <v>27851</v>
      </c>
    </row>
    <row r="3050" spans="2:2">
      <c r="B3050" s="1">
        <v>27883</v>
      </c>
    </row>
    <row r="3051" spans="2:2">
      <c r="B3051" s="1">
        <v>27893</v>
      </c>
    </row>
    <row r="3052" spans="2:2">
      <c r="B3052" s="1">
        <v>27901</v>
      </c>
    </row>
    <row r="3053" spans="2:2">
      <c r="B3053" s="1">
        <v>27917</v>
      </c>
    </row>
    <row r="3054" spans="2:2">
      <c r="B3054" s="1">
        <v>27919</v>
      </c>
    </row>
    <row r="3055" spans="2:2">
      <c r="B3055" s="1">
        <v>27941</v>
      </c>
    </row>
    <row r="3056" spans="2:2">
      <c r="B3056" s="1">
        <v>27943</v>
      </c>
    </row>
    <row r="3057" spans="2:2">
      <c r="B3057" s="1">
        <v>27947</v>
      </c>
    </row>
    <row r="3058" spans="2:2">
      <c r="B3058" s="1">
        <v>27953</v>
      </c>
    </row>
    <row r="3059" spans="2:2">
      <c r="B3059" s="1">
        <v>27961</v>
      </c>
    </row>
    <row r="3060" spans="2:2">
      <c r="B3060" s="1">
        <v>27967</v>
      </c>
    </row>
    <row r="3061" spans="2:2">
      <c r="B3061" s="1">
        <v>27983</v>
      </c>
    </row>
    <row r="3062" spans="2:2">
      <c r="B3062" s="1">
        <v>27997</v>
      </c>
    </row>
    <row r="3063" spans="2:2">
      <c r="B3063" s="1">
        <v>28001</v>
      </c>
    </row>
    <row r="3064" spans="2:2">
      <c r="B3064" s="1">
        <v>28019</v>
      </c>
    </row>
    <row r="3065" spans="2:2">
      <c r="B3065" s="1">
        <v>28027</v>
      </c>
    </row>
    <row r="3066" spans="2:2">
      <c r="B3066" s="1">
        <v>28031</v>
      </c>
    </row>
    <row r="3067" spans="2:2">
      <c r="B3067" s="1">
        <v>28051</v>
      </c>
    </row>
    <row r="3068" spans="2:2">
      <c r="B3068" s="1">
        <v>28057</v>
      </c>
    </row>
    <row r="3069" spans="2:2">
      <c r="B3069" s="1">
        <v>28069</v>
      </c>
    </row>
    <row r="3070" spans="2:2">
      <c r="B3070" s="1">
        <v>28081</v>
      </c>
    </row>
    <row r="3071" spans="2:2">
      <c r="B3071" s="1">
        <v>28087</v>
      </c>
    </row>
    <row r="3072" spans="2:2">
      <c r="B3072" s="1">
        <v>28097</v>
      </c>
    </row>
    <row r="3073" spans="2:2">
      <c r="B3073" s="1">
        <v>28099</v>
      </c>
    </row>
    <row r="3074" spans="2:2">
      <c r="B3074" s="1">
        <v>28109</v>
      </c>
    </row>
    <row r="3075" spans="2:2">
      <c r="B3075" s="1">
        <v>28111</v>
      </c>
    </row>
    <row r="3076" spans="2:2">
      <c r="B3076" s="1">
        <v>28123</v>
      </c>
    </row>
    <row r="3077" spans="2:2">
      <c r="B3077" s="1">
        <v>28151</v>
      </c>
    </row>
    <row r="3078" spans="2:2">
      <c r="B3078" s="1">
        <v>28163</v>
      </c>
    </row>
    <row r="3079" spans="2:2">
      <c r="B3079" s="1">
        <v>28181</v>
      </c>
    </row>
    <row r="3080" spans="2:2">
      <c r="B3080" s="1">
        <v>28183</v>
      </c>
    </row>
    <row r="3081" spans="2:2">
      <c r="B3081" s="1">
        <v>28201</v>
      </c>
    </row>
    <row r="3082" spans="2:2">
      <c r="B3082" s="1">
        <v>28211</v>
      </c>
    </row>
    <row r="3083" spans="2:2">
      <c r="B3083" s="1">
        <v>28219</v>
      </c>
    </row>
    <row r="3084" spans="2:2">
      <c r="B3084" s="1">
        <v>28229</v>
      </c>
    </row>
    <row r="3085" spans="2:2">
      <c r="B3085" s="1">
        <v>28277</v>
      </c>
    </row>
    <row r="3086" spans="2:2">
      <c r="B3086" s="1">
        <v>28279</v>
      </c>
    </row>
    <row r="3087" spans="2:2">
      <c r="B3087" s="1">
        <v>28283</v>
      </c>
    </row>
    <row r="3088" spans="2:2">
      <c r="B3088" s="1">
        <v>28289</v>
      </c>
    </row>
    <row r="3089" spans="2:2">
      <c r="B3089" s="1">
        <v>28297</v>
      </c>
    </row>
    <row r="3090" spans="2:2">
      <c r="B3090" s="1">
        <v>28307</v>
      </c>
    </row>
    <row r="3091" spans="2:2">
      <c r="B3091" s="1">
        <v>28309</v>
      </c>
    </row>
    <row r="3092" spans="2:2">
      <c r="B3092" s="1">
        <v>28319</v>
      </c>
    </row>
    <row r="3093" spans="2:2">
      <c r="B3093" s="1">
        <v>28349</v>
      </c>
    </row>
    <row r="3094" spans="2:2">
      <c r="B3094" s="1">
        <v>28351</v>
      </c>
    </row>
    <row r="3095" spans="2:2">
      <c r="B3095" s="1">
        <v>28387</v>
      </c>
    </row>
    <row r="3096" spans="2:2">
      <c r="B3096" s="1">
        <v>28393</v>
      </c>
    </row>
    <row r="3097" spans="2:2">
      <c r="B3097" s="1">
        <v>28403</v>
      </c>
    </row>
    <row r="3098" spans="2:2">
      <c r="B3098" s="1">
        <v>28409</v>
      </c>
    </row>
    <row r="3099" spans="2:2">
      <c r="B3099" s="1">
        <v>28411</v>
      </c>
    </row>
    <row r="3100" spans="2:2">
      <c r="B3100" s="1">
        <v>28429</v>
      </c>
    </row>
    <row r="3101" spans="2:2">
      <c r="B3101" s="1">
        <v>28433</v>
      </c>
    </row>
    <row r="3102" spans="2:2">
      <c r="B3102" s="1">
        <v>28439</v>
      </c>
    </row>
    <row r="3103" spans="2:2">
      <c r="B3103" s="1">
        <v>28447</v>
      </c>
    </row>
    <row r="3104" spans="2:2">
      <c r="B3104" s="1">
        <v>28463</v>
      </c>
    </row>
    <row r="3105" spans="2:2">
      <c r="B3105" s="1">
        <v>28477</v>
      </c>
    </row>
    <row r="3106" spans="2:2">
      <c r="B3106" s="1">
        <v>28493</v>
      </c>
    </row>
    <row r="3107" spans="2:2">
      <c r="B3107" s="1">
        <v>28499</v>
      </c>
    </row>
    <row r="3108" spans="2:2">
      <c r="B3108" s="1">
        <v>28513</v>
      </c>
    </row>
    <row r="3109" spans="2:2">
      <c r="B3109" s="1">
        <v>28517</v>
      </c>
    </row>
    <row r="3110" spans="2:2">
      <c r="B3110" s="1">
        <v>28537</v>
      </c>
    </row>
    <row r="3111" spans="2:2">
      <c r="B3111" s="1">
        <v>28541</v>
      </c>
    </row>
    <row r="3112" spans="2:2">
      <c r="B3112" s="1">
        <v>28547</v>
      </c>
    </row>
    <row r="3113" spans="2:2">
      <c r="B3113" s="1">
        <v>28549</v>
      </c>
    </row>
    <row r="3114" spans="2:2">
      <c r="B3114" s="1">
        <v>28559</v>
      </c>
    </row>
    <row r="3115" spans="2:2">
      <c r="B3115" s="1">
        <v>28571</v>
      </c>
    </row>
    <row r="3116" spans="2:2">
      <c r="B3116" s="1">
        <v>28573</v>
      </c>
    </row>
    <row r="3117" spans="2:2">
      <c r="B3117" s="1">
        <v>28579</v>
      </c>
    </row>
    <row r="3118" spans="2:2">
      <c r="B3118" s="1">
        <v>28591</v>
      </c>
    </row>
    <row r="3119" spans="2:2">
      <c r="B3119" s="1">
        <v>28597</v>
      </c>
    </row>
    <row r="3120" spans="2:2">
      <c r="B3120" s="1">
        <v>28603</v>
      </c>
    </row>
    <row r="3121" spans="2:2">
      <c r="B3121" s="1">
        <v>28607</v>
      </c>
    </row>
    <row r="3122" spans="2:2">
      <c r="B3122" s="1">
        <v>28619</v>
      </c>
    </row>
    <row r="3123" spans="2:2">
      <c r="B3123" s="1">
        <v>28621</v>
      </c>
    </row>
    <row r="3124" spans="2:2">
      <c r="B3124" s="1">
        <v>28627</v>
      </c>
    </row>
    <row r="3125" spans="2:2">
      <c r="B3125" s="1">
        <v>28631</v>
      </c>
    </row>
    <row r="3126" spans="2:2">
      <c r="B3126" s="1">
        <v>28643</v>
      </c>
    </row>
    <row r="3127" spans="2:2">
      <c r="B3127" s="1">
        <v>28649</v>
      </c>
    </row>
    <row r="3128" spans="2:2">
      <c r="B3128" s="1">
        <v>28657</v>
      </c>
    </row>
    <row r="3129" spans="2:2">
      <c r="B3129" s="1">
        <v>28661</v>
      </c>
    </row>
    <row r="3130" spans="2:2">
      <c r="B3130" s="1">
        <v>28663</v>
      </c>
    </row>
    <row r="3131" spans="2:2">
      <c r="B3131" s="1">
        <v>28669</v>
      </c>
    </row>
    <row r="3132" spans="2:2">
      <c r="B3132" s="1">
        <v>28687</v>
      </c>
    </row>
    <row r="3133" spans="2:2">
      <c r="B3133" s="1">
        <v>28697</v>
      </c>
    </row>
    <row r="3134" spans="2:2">
      <c r="B3134" s="1">
        <v>28703</v>
      </c>
    </row>
    <row r="3135" spans="2:2">
      <c r="B3135" s="1">
        <v>28711</v>
      </c>
    </row>
    <row r="3136" spans="2:2">
      <c r="B3136" s="1">
        <v>28723</v>
      </c>
    </row>
    <row r="3137" spans="2:2">
      <c r="B3137" s="1">
        <v>28729</v>
      </c>
    </row>
    <row r="3138" spans="2:2">
      <c r="B3138" s="1">
        <v>28751</v>
      </c>
    </row>
    <row r="3139" spans="2:2">
      <c r="B3139" s="1">
        <v>28753</v>
      </c>
    </row>
    <row r="3140" spans="2:2">
      <c r="B3140" s="1">
        <v>28759</v>
      </c>
    </row>
    <row r="3141" spans="2:2">
      <c r="B3141" s="1">
        <v>28771</v>
      </c>
    </row>
    <row r="3142" spans="2:2">
      <c r="B3142" s="1">
        <v>28789</v>
      </c>
    </row>
    <row r="3143" spans="2:2">
      <c r="B3143" s="1">
        <v>28793</v>
      </c>
    </row>
    <row r="3144" spans="2:2">
      <c r="B3144" s="1">
        <v>28807</v>
      </c>
    </row>
    <row r="3145" spans="2:2">
      <c r="B3145" s="1">
        <v>28813</v>
      </c>
    </row>
    <row r="3146" spans="2:2">
      <c r="B3146" s="1">
        <v>28817</v>
      </c>
    </row>
    <row r="3147" spans="2:2">
      <c r="B3147" s="1">
        <v>28837</v>
      </c>
    </row>
    <row r="3148" spans="2:2">
      <c r="B3148" s="1">
        <v>28843</v>
      </c>
    </row>
    <row r="3149" spans="2:2">
      <c r="B3149" s="1">
        <v>28859</v>
      </c>
    </row>
    <row r="3150" spans="2:2">
      <c r="B3150" s="1">
        <v>28867</v>
      </c>
    </row>
    <row r="3151" spans="2:2">
      <c r="B3151" s="1">
        <v>28871</v>
      </c>
    </row>
    <row r="3152" spans="2:2">
      <c r="B3152" s="1">
        <v>28879</v>
      </c>
    </row>
    <row r="3153" spans="2:2">
      <c r="B3153" s="1">
        <v>28901</v>
      </c>
    </row>
    <row r="3154" spans="2:2">
      <c r="B3154" s="1">
        <v>28909</v>
      </c>
    </row>
    <row r="3155" spans="2:2">
      <c r="B3155" s="1">
        <v>28921</v>
      </c>
    </row>
    <row r="3156" spans="2:2">
      <c r="B3156" s="1">
        <v>28927</v>
      </c>
    </row>
    <row r="3157" spans="2:2">
      <c r="B3157" s="1">
        <v>28933</v>
      </c>
    </row>
    <row r="3158" spans="2:2">
      <c r="B3158" s="1">
        <v>28949</v>
      </c>
    </row>
    <row r="3159" spans="2:2">
      <c r="B3159" s="1">
        <v>28961</v>
      </c>
    </row>
    <row r="3160" spans="2:2">
      <c r="B3160" s="1">
        <v>28979</v>
      </c>
    </row>
    <row r="3161" spans="2:2">
      <c r="B3161" s="1">
        <v>29009</v>
      </c>
    </row>
    <row r="3162" spans="2:2">
      <c r="B3162" s="1">
        <v>29017</v>
      </c>
    </row>
    <row r="3163" spans="2:2">
      <c r="B3163" s="1">
        <v>29021</v>
      </c>
    </row>
    <row r="3164" spans="2:2">
      <c r="B3164" s="1">
        <v>29023</v>
      </c>
    </row>
    <row r="3165" spans="2:2">
      <c r="B3165" s="1">
        <v>29027</v>
      </c>
    </row>
    <row r="3166" spans="2:2">
      <c r="B3166" s="1">
        <v>29033</v>
      </c>
    </row>
    <row r="3167" spans="2:2">
      <c r="B3167" s="1">
        <v>29059</v>
      </c>
    </row>
    <row r="3168" spans="2:2">
      <c r="B3168" s="1">
        <v>29063</v>
      </c>
    </row>
    <row r="3169" spans="2:2">
      <c r="B3169" s="1">
        <v>29077</v>
      </c>
    </row>
    <row r="3170" spans="2:2">
      <c r="B3170" s="1">
        <v>29101</v>
      </c>
    </row>
    <row r="3171" spans="2:2">
      <c r="B3171" s="1">
        <v>29123</v>
      </c>
    </row>
    <row r="3172" spans="2:2">
      <c r="B3172" s="1">
        <v>29129</v>
      </c>
    </row>
    <row r="3173" spans="2:2">
      <c r="B3173" s="1">
        <v>29131</v>
      </c>
    </row>
    <row r="3174" spans="2:2">
      <c r="B3174" s="1">
        <v>29137</v>
      </c>
    </row>
    <row r="3175" spans="2:2">
      <c r="B3175" s="1">
        <v>29147</v>
      </c>
    </row>
    <row r="3176" spans="2:2">
      <c r="B3176" s="1">
        <v>29153</v>
      </c>
    </row>
    <row r="3177" spans="2:2">
      <c r="B3177" s="1">
        <v>29167</v>
      </c>
    </row>
    <row r="3178" spans="2:2">
      <c r="B3178" s="1">
        <v>29173</v>
      </c>
    </row>
    <row r="3179" spans="2:2">
      <c r="B3179" s="1">
        <v>29179</v>
      </c>
    </row>
    <row r="3180" spans="2:2">
      <c r="B3180" s="1">
        <v>29191</v>
      </c>
    </row>
    <row r="3181" spans="2:2">
      <c r="B3181" s="1">
        <v>29201</v>
      </c>
    </row>
    <row r="3182" spans="2:2">
      <c r="B3182" s="1">
        <v>29207</v>
      </c>
    </row>
    <row r="3183" spans="2:2">
      <c r="B3183" s="1">
        <v>29209</v>
      </c>
    </row>
    <row r="3184" spans="2:2">
      <c r="B3184" s="1">
        <v>29221</v>
      </c>
    </row>
    <row r="3185" spans="2:2">
      <c r="B3185" s="1">
        <v>29231</v>
      </c>
    </row>
    <row r="3186" spans="2:2">
      <c r="B3186" s="1">
        <v>29243</v>
      </c>
    </row>
    <row r="3187" spans="2:2">
      <c r="B3187" s="1">
        <v>29251</v>
      </c>
    </row>
    <row r="3188" spans="2:2">
      <c r="B3188" s="1">
        <v>29269</v>
      </c>
    </row>
    <row r="3189" spans="2:2">
      <c r="B3189" s="1">
        <v>29287</v>
      </c>
    </row>
    <row r="3190" spans="2:2">
      <c r="B3190" s="1">
        <v>29297</v>
      </c>
    </row>
    <row r="3191" spans="2:2">
      <c r="B3191" s="1">
        <v>29303</v>
      </c>
    </row>
    <row r="3192" spans="2:2">
      <c r="B3192" s="1">
        <v>29311</v>
      </c>
    </row>
    <row r="3193" spans="2:2">
      <c r="B3193" s="1">
        <v>29327</v>
      </c>
    </row>
    <row r="3194" spans="2:2">
      <c r="B3194" s="1">
        <v>29333</v>
      </c>
    </row>
    <row r="3195" spans="2:2">
      <c r="B3195" s="1">
        <v>29339</v>
      </c>
    </row>
    <row r="3196" spans="2:2">
      <c r="B3196" s="1">
        <v>29347</v>
      </c>
    </row>
    <row r="3197" spans="2:2">
      <c r="B3197" s="1">
        <v>29363</v>
      </c>
    </row>
    <row r="3198" spans="2:2">
      <c r="B3198" s="1">
        <v>29383</v>
      </c>
    </row>
    <row r="3199" spans="2:2">
      <c r="B3199" s="1">
        <v>29387</v>
      </c>
    </row>
    <row r="3200" spans="2:2">
      <c r="B3200" s="1">
        <v>29389</v>
      </c>
    </row>
    <row r="3201" spans="2:2">
      <c r="B3201" s="1">
        <v>29399</v>
      </c>
    </row>
    <row r="3202" spans="2:2">
      <c r="B3202" s="1">
        <v>29401</v>
      </c>
    </row>
    <row r="3203" spans="2:2">
      <c r="B3203" s="1">
        <v>29411</v>
      </c>
    </row>
    <row r="3204" spans="2:2">
      <c r="B3204" s="1">
        <v>29423</v>
      </c>
    </row>
    <row r="3205" spans="2:2">
      <c r="B3205" s="1">
        <v>29429</v>
      </c>
    </row>
    <row r="3206" spans="2:2">
      <c r="B3206" s="1">
        <v>29437</v>
      </c>
    </row>
    <row r="3207" spans="2:2">
      <c r="B3207" s="1">
        <v>29443</v>
      </c>
    </row>
    <row r="3208" spans="2:2">
      <c r="B3208" s="1">
        <v>29453</v>
      </c>
    </row>
    <row r="3209" spans="2:2">
      <c r="B3209" s="1">
        <v>29473</v>
      </c>
    </row>
    <row r="3210" spans="2:2">
      <c r="B3210" s="1">
        <v>29483</v>
      </c>
    </row>
    <row r="3211" spans="2:2">
      <c r="B3211" s="1">
        <v>29501</v>
      </c>
    </row>
    <row r="3212" spans="2:2">
      <c r="B3212" s="1">
        <v>29527</v>
      </c>
    </row>
    <row r="3213" spans="2:2">
      <c r="B3213" s="1">
        <v>29531</v>
      </c>
    </row>
    <row r="3214" spans="2:2">
      <c r="B3214" s="1">
        <v>29537</v>
      </c>
    </row>
    <row r="3215" spans="2:2">
      <c r="B3215" s="1">
        <v>29567</v>
      </c>
    </row>
    <row r="3216" spans="2:2">
      <c r="B3216" s="1">
        <v>29569</v>
      </c>
    </row>
    <row r="3217" spans="2:2">
      <c r="B3217" s="1">
        <v>29573</v>
      </c>
    </row>
    <row r="3218" spans="2:2">
      <c r="B3218" s="1">
        <v>29581</v>
      </c>
    </row>
    <row r="3219" spans="2:2">
      <c r="B3219" s="1">
        <v>29587</v>
      </c>
    </row>
    <row r="3220" spans="2:2">
      <c r="B3220" s="1">
        <v>29599</v>
      </c>
    </row>
    <row r="3221" spans="2:2">
      <c r="B3221" s="1">
        <v>29611</v>
      </c>
    </row>
    <row r="3222" spans="2:2">
      <c r="B3222" s="1">
        <v>29629</v>
      </c>
    </row>
    <row r="3223" spans="2:2">
      <c r="B3223" s="1">
        <v>29633</v>
      </c>
    </row>
    <row r="3224" spans="2:2">
      <c r="B3224" s="1">
        <v>29641</v>
      </c>
    </row>
    <row r="3225" spans="2:2">
      <c r="B3225" s="1">
        <v>29663</v>
      </c>
    </row>
    <row r="3226" spans="2:2">
      <c r="B3226" s="1">
        <v>29669</v>
      </c>
    </row>
    <row r="3227" spans="2:2">
      <c r="B3227" s="1">
        <v>29671</v>
      </c>
    </row>
    <row r="3228" spans="2:2">
      <c r="B3228" s="1">
        <v>29683</v>
      </c>
    </row>
    <row r="3229" spans="2:2">
      <c r="B3229" s="1">
        <v>29717</v>
      </c>
    </row>
    <row r="3230" spans="2:2">
      <c r="B3230" s="1">
        <v>29723</v>
      </c>
    </row>
    <row r="3231" spans="2:2">
      <c r="B3231" s="1">
        <v>29741</v>
      </c>
    </row>
    <row r="3232" spans="2:2">
      <c r="B3232" s="1">
        <v>29753</v>
      </c>
    </row>
    <row r="3233" spans="2:2">
      <c r="B3233" s="1">
        <v>29759</v>
      </c>
    </row>
    <row r="3234" spans="2:2">
      <c r="B3234" s="1">
        <v>29761</v>
      </c>
    </row>
    <row r="3235" spans="2:2">
      <c r="B3235" s="1">
        <v>29789</v>
      </c>
    </row>
    <row r="3236" spans="2:2">
      <c r="B3236" s="1">
        <v>29803</v>
      </c>
    </row>
    <row r="3237" spans="2:2">
      <c r="B3237" s="1">
        <v>29819</v>
      </c>
    </row>
    <row r="3238" spans="2:2">
      <c r="B3238" s="1">
        <v>29833</v>
      </c>
    </row>
    <row r="3239" spans="2:2">
      <c r="B3239" s="1">
        <v>29837</v>
      </c>
    </row>
    <row r="3240" spans="2:2">
      <c r="B3240" s="1">
        <v>29851</v>
      </c>
    </row>
    <row r="3241" spans="2:2">
      <c r="B3241" s="1">
        <v>29863</v>
      </c>
    </row>
    <row r="3242" spans="2:2">
      <c r="B3242" s="1">
        <v>29867</v>
      </c>
    </row>
    <row r="3243" spans="2:2">
      <c r="B3243" s="1">
        <v>29873</v>
      </c>
    </row>
    <row r="3244" spans="2:2">
      <c r="B3244" s="1">
        <v>29879</v>
      </c>
    </row>
    <row r="3245" spans="2:2">
      <c r="B3245" s="1">
        <v>29881</v>
      </c>
    </row>
    <row r="3246" spans="2:2">
      <c r="B3246" s="1">
        <v>29917</v>
      </c>
    </row>
    <row r="3247" spans="2:2">
      <c r="B3247" s="1">
        <v>29921</v>
      </c>
    </row>
    <row r="3248" spans="2:2">
      <c r="B3248" s="1">
        <v>29927</v>
      </c>
    </row>
    <row r="3249" spans="2:2">
      <c r="B3249" s="1">
        <v>29947</v>
      </c>
    </row>
    <row r="3250" spans="2:2">
      <c r="B3250" s="1">
        <v>29959</v>
      </c>
    </row>
    <row r="3251" spans="2:2">
      <c r="B3251" s="1">
        <v>29983</v>
      </c>
    </row>
    <row r="3252" spans="2:2">
      <c r="B3252" s="1">
        <v>29989</v>
      </c>
    </row>
    <row r="3253" spans="2:2">
      <c r="B3253" s="1">
        <v>30011</v>
      </c>
    </row>
    <row r="3254" spans="2:2">
      <c r="B3254" s="1">
        <v>30013</v>
      </c>
    </row>
    <row r="3255" spans="2:2">
      <c r="B3255" s="1">
        <v>30029</v>
      </c>
    </row>
    <row r="3256" spans="2:2">
      <c r="B3256" s="1">
        <v>30047</v>
      </c>
    </row>
    <row r="3257" spans="2:2">
      <c r="B3257" s="1">
        <v>30059</v>
      </c>
    </row>
    <row r="3258" spans="2:2">
      <c r="B3258" s="1">
        <v>30071</v>
      </c>
    </row>
    <row r="3259" spans="2:2">
      <c r="B3259" s="1">
        <v>30089</v>
      </c>
    </row>
    <row r="3260" spans="2:2">
      <c r="B3260" s="1">
        <v>30091</v>
      </c>
    </row>
    <row r="3261" spans="2:2">
      <c r="B3261" s="1">
        <v>30097</v>
      </c>
    </row>
    <row r="3262" spans="2:2">
      <c r="B3262" s="1">
        <v>30103</v>
      </c>
    </row>
    <row r="3263" spans="2:2">
      <c r="B3263" s="1">
        <v>30109</v>
      </c>
    </row>
    <row r="3264" spans="2:2">
      <c r="B3264" s="1">
        <v>30113</v>
      </c>
    </row>
    <row r="3265" spans="2:2">
      <c r="B3265" s="1">
        <v>30119</v>
      </c>
    </row>
    <row r="3266" spans="2:2">
      <c r="B3266" s="1">
        <v>30133</v>
      </c>
    </row>
    <row r="3267" spans="2:2">
      <c r="B3267" s="1">
        <v>30137</v>
      </c>
    </row>
    <row r="3268" spans="2:2">
      <c r="B3268" s="1">
        <v>30139</v>
      </c>
    </row>
    <row r="3269" spans="2:2">
      <c r="B3269" s="1">
        <v>30161</v>
      </c>
    </row>
    <row r="3270" spans="2:2">
      <c r="B3270" s="1">
        <v>30169</v>
      </c>
    </row>
    <row r="3271" spans="2:2">
      <c r="B3271" s="1">
        <v>30181</v>
      </c>
    </row>
    <row r="3272" spans="2:2">
      <c r="B3272" s="1">
        <v>30187</v>
      </c>
    </row>
    <row r="3273" spans="2:2">
      <c r="B3273" s="1">
        <v>30197</v>
      </c>
    </row>
    <row r="3274" spans="2:2">
      <c r="B3274" s="1">
        <v>30203</v>
      </c>
    </row>
    <row r="3275" spans="2:2">
      <c r="B3275" s="1">
        <v>30211</v>
      </c>
    </row>
    <row r="3276" spans="2:2">
      <c r="B3276" s="1">
        <v>30223</v>
      </c>
    </row>
    <row r="3277" spans="2:2">
      <c r="B3277" s="1">
        <v>30241</v>
      </c>
    </row>
    <row r="3278" spans="2:2">
      <c r="B3278" s="1">
        <v>30253</v>
      </c>
    </row>
    <row r="3279" spans="2:2">
      <c r="B3279" s="1">
        <v>30259</v>
      </c>
    </row>
    <row r="3280" spans="2:2">
      <c r="B3280" s="1">
        <v>30269</v>
      </c>
    </row>
    <row r="3281" spans="2:2">
      <c r="B3281" s="1">
        <v>30271</v>
      </c>
    </row>
    <row r="3282" spans="2:2">
      <c r="B3282" s="1">
        <v>30293</v>
      </c>
    </row>
    <row r="3283" spans="2:2">
      <c r="B3283" s="1">
        <v>30307</v>
      </c>
    </row>
    <row r="3284" spans="2:2">
      <c r="B3284" s="1">
        <v>30313</v>
      </c>
    </row>
    <row r="3285" spans="2:2">
      <c r="B3285" s="1">
        <v>30319</v>
      </c>
    </row>
    <row r="3286" spans="2:2">
      <c r="B3286" s="1">
        <v>30323</v>
      </c>
    </row>
    <row r="3287" spans="2:2">
      <c r="B3287" s="1">
        <v>30341</v>
      </c>
    </row>
    <row r="3288" spans="2:2">
      <c r="B3288" s="1">
        <v>30347</v>
      </c>
    </row>
    <row r="3289" spans="2:2">
      <c r="B3289" s="1">
        <v>30367</v>
      </c>
    </row>
    <row r="3290" spans="2:2">
      <c r="B3290" s="1">
        <v>30389</v>
      </c>
    </row>
    <row r="3291" spans="2:2">
      <c r="B3291" s="1">
        <v>30391</v>
      </c>
    </row>
    <row r="3292" spans="2:2">
      <c r="B3292" s="1">
        <v>30403</v>
      </c>
    </row>
    <row r="3293" spans="2:2">
      <c r="B3293" s="1">
        <v>30427</v>
      </c>
    </row>
    <row r="3294" spans="2:2">
      <c r="B3294" s="1">
        <v>30431</v>
      </c>
    </row>
    <row r="3295" spans="2:2">
      <c r="B3295" s="1">
        <v>30449</v>
      </c>
    </row>
    <row r="3296" spans="2:2">
      <c r="B3296" s="1">
        <v>30467</v>
      </c>
    </row>
    <row r="3297" spans="2:2">
      <c r="B3297" s="1">
        <v>30469</v>
      </c>
    </row>
    <row r="3298" spans="2:2">
      <c r="B3298" s="1">
        <v>30491</v>
      </c>
    </row>
    <row r="3299" spans="2:2">
      <c r="B3299" s="1">
        <v>30493</v>
      </c>
    </row>
    <row r="3300" spans="2:2">
      <c r="B3300" s="1">
        <v>30497</v>
      </c>
    </row>
    <row r="3301" spans="2:2">
      <c r="B3301" s="1">
        <v>30509</v>
      </c>
    </row>
    <row r="3302" spans="2:2">
      <c r="B3302" s="1">
        <v>30517</v>
      </c>
    </row>
    <row r="3303" spans="2:2">
      <c r="B3303" s="1">
        <v>30529</v>
      </c>
    </row>
    <row r="3304" spans="2:2">
      <c r="B3304" s="1">
        <v>30539</v>
      </c>
    </row>
    <row r="3305" spans="2:2">
      <c r="B3305" s="1">
        <v>30553</v>
      </c>
    </row>
    <row r="3306" spans="2:2">
      <c r="B3306" s="1">
        <v>30557</v>
      </c>
    </row>
    <row r="3307" spans="2:2">
      <c r="B3307" s="1">
        <v>30559</v>
      </c>
    </row>
    <row r="3308" spans="2:2">
      <c r="B3308" s="1">
        <v>30577</v>
      </c>
    </row>
    <row r="3309" spans="2:2">
      <c r="B3309" s="1">
        <v>30593</v>
      </c>
    </row>
    <row r="3310" spans="2:2">
      <c r="B3310" s="1">
        <v>30631</v>
      </c>
    </row>
    <row r="3311" spans="2:2">
      <c r="B3311" s="1">
        <v>30637</v>
      </c>
    </row>
    <row r="3312" spans="2:2">
      <c r="B3312" s="1">
        <v>30643</v>
      </c>
    </row>
    <row r="3313" spans="2:2">
      <c r="B3313" s="1">
        <v>30649</v>
      </c>
    </row>
    <row r="3314" spans="2:2">
      <c r="B3314" s="1">
        <v>30661</v>
      </c>
    </row>
    <row r="3315" spans="2:2">
      <c r="B3315" s="1">
        <v>30671</v>
      </c>
    </row>
    <row r="3316" spans="2:2">
      <c r="B3316" s="1">
        <v>30677</v>
      </c>
    </row>
    <row r="3317" spans="2:2">
      <c r="B3317" s="1">
        <v>30689</v>
      </c>
    </row>
    <row r="3318" spans="2:2">
      <c r="B3318" s="1">
        <v>30697</v>
      </c>
    </row>
    <row r="3319" spans="2:2">
      <c r="B3319" s="1">
        <v>30703</v>
      </c>
    </row>
    <row r="3320" spans="2:2">
      <c r="B3320" s="1">
        <v>30707</v>
      </c>
    </row>
    <row r="3321" spans="2:2">
      <c r="B3321" s="1">
        <v>30713</v>
      </c>
    </row>
    <row r="3322" spans="2:2">
      <c r="B3322" s="1">
        <v>30727</v>
      </c>
    </row>
    <row r="3323" spans="2:2">
      <c r="B3323" s="1">
        <v>30757</v>
      </c>
    </row>
    <row r="3324" spans="2:2">
      <c r="B3324" s="1">
        <v>30763</v>
      </c>
    </row>
    <row r="3325" spans="2:2">
      <c r="B3325" s="1">
        <v>30773</v>
      </c>
    </row>
    <row r="3326" spans="2:2">
      <c r="B3326" s="1">
        <v>30781</v>
      </c>
    </row>
    <row r="3327" spans="2:2">
      <c r="B3327" s="1">
        <v>30803</v>
      </c>
    </row>
    <row r="3328" spans="2:2">
      <c r="B3328" s="1">
        <v>30809</v>
      </c>
    </row>
    <row r="3329" spans="2:2">
      <c r="B3329" s="1">
        <v>30817</v>
      </c>
    </row>
    <row r="3330" spans="2:2">
      <c r="B3330" s="1">
        <v>30829</v>
      </c>
    </row>
    <row r="3331" spans="2:2">
      <c r="B3331" s="1">
        <v>30839</v>
      </c>
    </row>
    <row r="3332" spans="2:2">
      <c r="B3332" s="1">
        <v>30841</v>
      </c>
    </row>
    <row r="3333" spans="2:2">
      <c r="B3333" s="1">
        <v>30851</v>
      </c>
    </row>
    <row r="3334" spans="2:2">
      <c r="B3334" s="1">
        <v>30853</v>
      </c>
    </row>
    <row r="3335" spans="2:2">
      <c r="B3335" s="1">
        <v>30859</v>
      </c>
    </row>
    <row r="3336" spans="2:2">
      <c r="B3336" s="1">
        <v>30869</v>
      </c>
    </row>
    <row r="3337" spans="2:2">
      <c r="B3337" s="1">
        <v>30871</v>
      </c>
    </row>
    <row r="3338" spans="2:2">
      <c r="B3338" s="1">
        <v>30881</v>
      </c>
    </row>
    <row r="3339" spans="2:2">
      <c r="B3339" s="1">
        <v>30893</v>
      </c>
    </row>
    <row r="3340" spans="2:2">
      <c r="B3340" s="1">
        <v>30911</v>
      </c>
    </row>
    <row r="3341" spans="2:2">
      <c r="B3341" s="1">
        <v>30931</v>
      </c>
    </row>
    <row r="3342" spans="2:2">
      <c r="B3342" s="1">
        <v>30937</v>
      </c>
    </row>
    <row r="3343" spans="2:2">
      <c r="B3343" s="1">
        <v>30941</v>
      </c>
    </row>
    <row r="3344" spans="2:2">
      <c r="B3344" s="1">
        <v>30949</v>
      </c>
    </row>
    <row r="3345" spans="2:2">
      <c r="B3345" s="1">
        <v>30971</v>
      </c>
    </row>
    <row r="3346" spans="2:2">
      <c r="B3346" s="1">
        <v>30977</v>
      </c>
    </row>
    <row r="3347" spans="2:2">
      <c r="B3347" s="1">
        <v>30983</v>
      </c>
    </row>
    <row r="3348" spans="2:2">
      <c r="B3348" s="1">
        <v>31013</v>
      </c>
    </row>
    <row r="3349" spans="2:2">
      <c r="B3349" s="1">
        <v>31019</v>
      </c>
    </row>
    <row r="3350" spans="2:2">
      <c r="B3350" s="1">
        <v>31033</v>
      </c>
    </row>
    <row r="3351" spans="2:2">
      <c r="B3351" s="1">
        <v>31039</v>
      </c>
    </row>
    <row r="3352" spans="2:2">
      <c r="B3352" s="1">
        <v>31051</v>
      </c>
    </row>
    <row r="3353" spans="2:2">
      <c r="B3353" s="1">
        <v>31063</v>
      </c>
    </row>
    <row r="3354" spans="2:2">
      <c r="B3354" s="1">
        <v>31069</v>
      </c>
    </row>
    <row r="3355" spans="2:2">
      <c r="B3355" s="1">
        <v>31079</v>
      </c>
    </row>
    <row r="3356" spans="2:2">
      <c r="B3356" s="1">
        <v>31081</v>
      </c>
    </row>
    <row r="3357" spans="2:2">
      <c r="B3357" s="1">
        <v>31091</v>
      </c>
    </row>
    <row r="3358" spans="2:2">
      <c r="B3358" s="1">
        <v>31121</v>
      </c>
    </row>
    <row r="3359" spans="2:2">
      <c r="B3359" s="1">
        <v>31123</v>
      </c>
    </row>
    <row r="3360" spans="2:2">
      <c r="B3360" s="1">
        <v>31139</v>
      </c>
    </row>
    <row r="3361" spans="2:2">
      <c r="B3361" s="1">
        <v>31147</v>
      </c>
    </row>
    <row r="3362" spans="2:2">
      <c r="B3362" s="1">
        <v>31151</v>
      </c>
    </row>
    <row r="3363" spans="2:2">
      <c r="B3363" s="1">
        <v>31153</v>
      </c>
    </row>
    <row r="3364" spans="2:2">
      <c r="B3364" s="1">
        <v>31159</v>
      </c>
    </row>
    <row r="3365" spans="2:2">
      <c r="B3365" s="1">
        <v>31177</v>
      </c>
    </row>
    <row r="3366" spans="2:2">
      <c r="B3366" s="1">
        <v>31181</v>
      </c>
    </row>
    <row r="3367" spans="2:2">
      <c r="B3367" s="1">
        <v>31183</v>
      </c>
    </row>
    <row r="3368" spans="2:2">
      <c r="B3368" s="1">
        <v>31189</v>
      </c>
    </row>
    <row r="3369" spans="2:2">
      <c r="B3369" s="1">
        <v>31193</v>
      </c>
    </row>
    <row r="3370" spans="2:2">
      <c r="B3370" s="1">
        <v>31219</v>
      </c>
    </row>
    <row r="3371" spans="2:2">
      <c r="B3371" s="1">
        <v>31223</v>
      </c>
    </row>
    <row r="3372" spans="2:2">
      <c r="B3372" s="1">
        <v>31231</v>
      </c>
    </row>
    <row r="3373" spans="2:2">
      <c r="B3373" s="1">
        <v>31237</v>
      </c>
    </row>
    <row r="3374" spans="2:2">
      <c r="B3374" s="1">
        <v>31247</v>
      </c>
    </row>
    <row r="3375" spans="2:2">
      <c r="B3375" s="1">
        <v>31249</v>
      </c>
    </row>
    <row r="3376" spans="2:2">
      <c r="B3376" s="1">
        <v>31253</v>
      </c>
    </row>
    <row r="3377" spans="2:2">
      <c r="B3377" s="1">
        <v>31259</v>
      </c>
    </row>
    <row r="3378" spans="2:2">
      <c r="B3378" s="1">
        <v>31267</v>
      </c>
    </row>
    <row r="3379" spans="2:2">
      <c r="B3379" s="1">
        <v>31271</v>
      </c>
    </row>
    <row r="3380" spans="2:2">
      <c r="B3380" s="1">
        <v>31277</v>
      </c>
    </row>
    <row r="3381" spans="2:2">
      <c r="B3381" s="1">
        <v>31307</v>
      </c>
    </row>
    <row r="3382" spans="2:2">
      <c r="B3382" s="1">
        <v>31319</v>
      </c>
    </row>
    <row r="3383" spans="2:2">
      <c r="B3383" s="1">
        <v>31321</v>
      </c>
    </row>
    <row r="3384" spans="2:2">
      <c r="B3384" s="1">
        <v>31327</v>
      </c>
    </row>
    <row r="3385" spans="2:2">
      <c r="B3385" s="1">
        <v>31333</v>
      </c>
    </row>
    <row r="3386" spans="2:2">
      <c r="B3386" s="1">
        <v>31337</v>
      </c>
    </row>
    <row r="3387" spans="2:2">
      <c r="B3387" s="1">
        <v>31357</v>
      </c>
    </row>
    <row r="3388" spans="2:2">
      <c r="B3388" s="1">
        <v>31379</v>
      </c>
    </row>
    <row r="3389" spans="2:2">
      <c r="B3389" s="1">
        <v>31387</v>
      </c>
    </row>
    <row r="3390" spans="2:2">
      <c r="B3390" s="1">
        <v>31391</v>
      </c>
    </row>
    <row r="3391" spans="2:2">
      <c r="B3391" s="1">
        <v>31393</v>
      </c>
    </row>
    <row r="3392" spans="2:2">
      <c r="B3392" s="1">
        <v>31397</v>
      </c>
    </row>
    <row r="3393" spans="2:2">
      <c r="B3393" s="1">
        <v>31469</v>
      </c>
    </row>
    <row r="3394" spans="2:2">
      <c r="B3394" s="1">
        <v>31477</v>
      </c>
    </row>
    <row r="3395" spans="2:2">
      <c r="B3395" s="1">
        <v>31481</v>
      </c>
    </row>
    <row r="3396" spans="2:2">
      <c r="B3396" s="1">
        <v>31489</v>
      </c>
    </row>
    <row r="3397" spans="2:2">
      <c r="B3397" s="1">
        <v>31511</v>
      </c>
    </row>
    <row r="3398" spans="2:2">
      <c r="B3398" s="1">
        <v>31513</v>
      </c>
    </row>
    <row r="3399" spans="2:2">
      <c r="B3399" s="1">
        <v>31517</v>
      </c>
    </row>
    <row r="3400" spans="2:2">
      <c r="B3400" s="1">
        <v>31531</v>
      </c>
    </row>
    <row r="3401" spans="2:2">
      <c r="B3401" s="1">
        <v>31541</v>
      </c>
    </row>
    <row r="3402" spans="2:2">
      <c r="B3402" s="1">
        <v>31543</v>
      </c>
    </row>
    <row r="3403" spans="2:2">
      <c r="B3403" s="1">
        <v>31547</v>
      </c>
    </row>
    <row r="3404" spans="2:2">
      <c r="B3404" s="1">
        <v>31567</v>
      </c>
    </row>
    <row r="3405" spans="2:2">
      <c r="B3405" s="1">
        <v>31573</v>
      </c>
    </row>
    <row r="3406" spans="2:2">
      <c r="B3406" s="1">
        <v>31583</v>
      </c>
    </row>
    <row r="3407" spans="2:2">
      <c r="B3407" s="1">
        <v>31601</v>
      </c>
    </row>
    <row r="3408" spans="2:2">
      <c r="B3408" s="1">
        <v>31607</v>
      </c>
    </row>
    <row r="3409" spans="2:2">
      <c r="B3409" s="1">
        <v>31627</v>
      </c>
    </row>
    <row r="3410" spans="2:2">
      <c r="B3410" s="1">
        <v>31643</v>
      </c>
    </row>
    <row r="3411" spans="2:2">
      <c r="B3411" s="1">
        <v>31649</v>
      </c>
    </row>
    <row r="3412" spans="2:2">
      <c r="B3412" s="1">
        <v>31657</v>
      </c>
    </row>
    <row r="3413" spans="2:2">
      <c r="B3413" s="1">
        <v>31663</v>
      </c>
    </row>
    <row r="3414" spans="2:2">
      <c r="B3414" s="1">
        <v>31667</v>
      </c>
    </row>
    <row r="3415" spans="2:2">
      <c r="B3415" s="1">
        <v>31687</v>
      </c>
    </row>
    <row r="3416" spans="2:2">
      <c r="B3416" s="1">
        <v>31699</v>
      </c>
    </row>
    <row r="3417" spans="2:2">
      <c r="B3417" s="1">
        <v>31721</v>
      </c>
    </row>
    <row r="3418" spans="2:2">
      <c r="B3418" s="1">
        <v>31723</v>
      </c>
    </row>
    <row r="3419" spans="2:2">
      <c r="B3419" s="1">
        <v>31727</v>
      </c>
    </row>
    <row r="3420" spans="2:2">
      <c r="B3420" s="1">
        <v>31729</v>
      </c>
    </row>
    <row r="3421" spans="2:2">
      <c r="B3421" s="1">
        <v>31741</v>
      </c>
    </row>
    <row r="3422" spans="2:2">
      <c r="B3422" s="1">
        <v>31751</v>
      </c>
    </row>
    <row r="3423" spans="2:2">
      <c r="B3423" s="1">
        <v>31769</v>
      </c>
    </row>
    <row r="3424" spans="2:2">
      <c r="B3424" s="1">
        <v>31771</v>
      </c>
    </row>
    <row r="3425" spans="2:2">
      <c r="B3425" s="1">
        <v>31793</v>
      </c>
    </row>
    <row r="3426" spans="2:2">
      <c r="B3426" s="1">
        <v>31799</v>
      </c>
    </row>
    <row r="3427" spans="2:2">
      <c r="B3427" s="1">
        <v>31817</v>
      </c>
    </row>
    <row r="3428" spans="2:2">
      <c r="B3428" s="1">
        <v>31847</v>
      </c>
    </row>
    <row r="3429" spans="2:2">
      <c r="B3429" s="1">
        <v>31849</v>
      </c>
    </row>
    <row r="3430" spans="2:2">
      <c r="B3430" s="1">
        <v>31859</v>
      </c>
    </row>
    <row r="3431" spans="2:2">
      <c r="B3431" s="1">
        <v>31873</v>
      </c>
    </row>
    <row r="3432" spans="2:2">
      <c r="B3432" s="1">
        <v>31883</v>
      </c>
    </row>
    <row r="3433" spans="2:2">
      <c r="B3433" s="1">
        <v>31891</v>
      </c>
    </row>
    <row r="3434" spans="2:2">
      <c r="B3434" s="1">
        <v>31907</v>
      </c>
    </row>
    <row r="3435" spans="2:2">
      <c r="B3435" s="1">
        <v>31957</v>
      </c>
    </row>
    <row r="3436" spans="2:2">
      <c r="B3436" s="1">
        <v>31963</v>
      </c>
    </row>
    <row r="3437" spans="2:2">
      <c r="B3437" s="1">
        <v>31973</v>
      </c>
    </row>
    <row r="3438" spans="2:2">
      <c r="B3438" s="1">
        <v>31981</v>
      </c>
    </row>
    <row r="3439" spans="2:2">
      <c r="B3439" s="1">
        <v>31991</v>
      </c>
    </row>
    <row r="3440" spans="2:2">
      <c r="B3440" s="1">
        <v>32003</v>
      </c>
    </row>
    <row r="3441" spans="2:2">
      <c r="B3441" s="1">
        <v>32009</v>
      </c>
    </row>
    <row r="3442" spans="2:2">
      <c r="B3442" s="1">
        <v>32027</v>
      </c>
    </row>
    <row r="3443" spans="2:2">
      <c r="B3443" s="1">
        <v>32029</v>
      </c>
    </row>
    <row r="3444" spans="2:2">
      <c r="B3444" s="1">
        <v>32051</v>
      </c>
    </row>
    <row r="3445" spans="2:2">
      <c r="B3445" s="1">
        <v>32057</v>
      </c>
    </row>
    <row r="3446" spans="2:2">
      <c r="B3446" s="1">
        <v>32059</v>
      </c>
    </row>
    <row r="3447" spans="2:2">
      <c r="B3447" s="1">
        <v>32063</v>
      </c>
    </row>
    <row r="3448" spans="2:2">
      <c r="B3448" s="1">
        <v>32069</v>
      </c>
    </row>
    <row r="3449" spans="2:2">
      <c r="B3449" s="1">
        <v>32077</v>
      </c>
    </row>
    <row r="3450" spans="2:2">
      <c r="B3450" s="1">
        <v>32083</v>
      </c>
    </row>
    <row r="3451" spans="2:2">
      <c r="B3451" s="1">
        <v>32089</v>
      </c>
    </row>
    <row r="3452" spans="2:2">
      <c r="B3452" s="1">
        <v>32099</v>
      </c>
    </row>
    <row r="3453" spans="2:2">
      <c r="B3453" s="1">
        <v>32117</v>
      </c>
    </row>
    <row r="3454" spans="2:2">
      <c r="B3454" s="1">
        <v>32119</v>
      </c>
    </row>
    <row r="3455" spans="2:2">
      <c r="B3455" s="1">
        <v>32141</v>
      </c>
    </row>
    <row r="3456" spans="2:2">
      <c r="B3456" s="1">
        <v>32143</v>
      </c>
    </row>
    <row r="3457" spans="2:2">
      <c r="B3457" s="1">
        <v>32159</v>
      </c>
    </row>
    <row r="3458" spans="2:2">
      <c r="B3458" s="1">
        <v>32173</v>
      </c>
    </row>
    <row r="3459" spans="2:2">
      <c r="B3459" s="1">
        <v>32183</v>
      </c>
    </row>
    <row r="3460" spans="2:2">
      <c r="B3460" s="1">
        <v>32189</v>
      </c>
    </row>
    <row r="3461" spans="2:2">
      <c r="B3461" s="1">
        <v>32191</v>
      </c>
    </row>
    <row r="3462" spans="2:2">
      <c r="B3462" s="1">
        <v>32203</v>
      </c>
    </row>
    <row r="3463" spans="2:2">
      <c r="B3463" s="1">
        <v>32213</v>
      </c>
    </row>
    <row r="3464" spans="2:2">
      <c r="B3464" s="1">
        <v>32233</v>
      </c>
    </row>
    <row r="3465" spans="2:2">
      <c r="B3465" s="1">
        <v>32237</v>
      </c>
    </row>
    <row r="3466" spans="2:2">
      <c r="B3466" s="1">
        <v>32251</v>
      </c>
    </row>
    <row r="3467" spans="2:2">
      <c r="B3467" s="1">
        <v>32257</v>
      </c>
    </row>
    <row r="3468" spans="2:2">
      <c r="B3468" s="1">
        <v>32261</v>
      </c>
    </row>
    <row r="3469" spans="2:2">
      <c r="B3469" s="1">
        <v>32297</v>
      </c>
    </row>
    <row r="3470" spans="2:2">
      <c r="B3470" s="1">
        <v>32299</v>
      </c>
    </row>
    <row r="3471" spans="2:2">
      <c r="B3471" s="1">
        <v>32303</v>
      </c>
    </row>
    <row r="3472" spans="2:2">
      <c r="B3472" s="1">
        <v>32309</v>
      </c>
    </row>
    <row r="3473" spans="2:2">
      <c r="B3473" s="1">
        <v>32321</v>
      </c>
    </row>
    <row r="3474" spans="2:2">
      <c r="B3474" s="1">
        <v>32323</v>
      </c>
    </row>
    <row r="3475" spans="2:2">
      <c r="B3475" s="1">
        <v>32327</v>
      </c>
    </row>
    <row r="3476" spans="2:2">
      <c r="B3476" s="1">
        <v>32341</v>
      </c>
    </row>
    <row r="3477" spans="2:2">
      <c r="B3477" s="1">
        <v>32353</v>
      </c>
    </row>
    <row r="3478" spans="2:2">
      <c r="B3478" s="1">
        <v>32359</v>
      </c>
    </row>
    <row r="3479" spans="2:2">
      <c r="B3479" s="1">
        <v>32363</v>
      </c>
    </row>
    <row r="3480" spans="2:2">
      <c r="B3480" s="1">
        <v>32369</v>
      </c>
    </row>
    <row r="3481" spans="2:2">
      <c r="B3481" s="1">
        <v>32371</v>
      </c>
    </row>
    <row r="3482" spans="2:2">
      <c r="B3482" s="1">
        <v>32377</v>
      </c>
    </row>
    <row r="3483" spans="2:2">
      <c r="B3483" s="1">
        <v>32381</v>
      </c>
    </row>
    <row r="3484" spans="2:2">
      <c r="B3484" s="1">
        <v>32401</v>
      </c>
    </row>
    <row r="3485" spans="2:2">
      <c r="B3485" s="1">
        <v>32411</v>
      </c>
    </row>
    <row r="3486" spans="2:2">
      <c r="B3486" s="1">
        <v>32413</v>
      </c>
    </row>
    <row r="3487" spans="2:2">
      <c r="B3487" s="1">
        <v>32423</v>
      </c>
    </row>
    <row r="3488" spans="2:2">
      <c r="B3488" s="1">
        <v>32429</v>
      </c>
    </row>
    <row r="3489" spans="2:2">
      <c r="B3489" s="1">
        <v>32441</v>
      </c>
    </row>
    <row r="3490" spans="2:2">
      <c r="B3490" s="1">
        <v>32443</v>
      </c>
    </row>
    <row r="3491" spans="2:2">
      <c r="B3491" s="1">
        <v>32467</v>
      </c>
    </row>
    <row r="3492" spans="2:2">
      <c r="B3492" s="1">
        <v>32479</v>
      </c>
    </row>
    <row r="3493" spans="2:2">
      <c r="B3493" s="1">
        <v>32491</v>
      </c>
    </row>
    <row r="3494" spans="2:2">
      <c r="B3494" s="1">
        <v>32497</v>
      </c>
    </row>
    <row r="3495" spans="2:2">
      <c r="B3495" s="1">
        <v>32503</v>
      </c>
    </row>
    <row r="3496" spans="2:2">
      <c r="B3496" s="1">
        <v>32507</v>
      </c>
    </row>
    <row r="3497" spans="2:2">
      <c r="B3497" s="1">
        <v>32531</v>
      </c>
    </row>
    <row r="3498" spans="2:2">
      <c r="B3498" s="1">
        <v>32533</v>
      </c>
    </row>
    <row r="3499" spans="2:2">
      <c r="B3499" s="1">
        <v>32537</v>
      </c>
    </row>
    <row r="3500" spans="2:2">
      <c r="B3500" s="1">
        <v>32561</v>
      </c>
    </row>
    <row r="3501" spans="2:2">
      <c r="B3501" s="1">
        <v>32563</v>
      </c>
    </row>
    <row r="3502" spans="2:2">
      <c r="B3502" s="1">
        <v>32569</v>
      </c>
    </row>
    <row r="3503" spans="2:2">
      <c r="B3503" s="1">
        <v>32573</v>
      </c>
    </row>
    <row r="3504" spans="2:2">
      <c r="B3504" s="1">
        <v>32579</v>
      </c>
    </row>
    <row r="3505" spans="2:2">
      <c r="B3505" s="1">
        <v>32587</v>
      </c>
    </row>
    <row r="3506" spans="2:2">
      <c r="B3506" s="1">
        <v>32603</v>
      </c>
    </row>
    <row r="3507" spans="2:2">
      <c r="B3507" s="1">
        <v>32609</v>
      </c>
    </row>
    <row r="3508" spans="2:2">
      <c r="B3508" s="1">
        <v>32611</v>
      </c>
    </row>
    <row r="3509" spans="2:2">
      <c r="B3509" s="1">
        <v>32621</v>
      </c>
    </row>
    <row r="3510" spans="2:2">
      <c r="B3510" s="1">
        <v>32633</v>
      </c>
    </row>
    <row r="3511" spans="2:2">
      <c r="B3511" s="1">
        <v>32647</v>
      </c>
    </row>
    <row r="3512" spans="2:2">
      <c r="B3512" s="1">
        <v>32653</v>
      </c>
    </row>
    <row r="3513" spans="2:2">
      <c r="B3513" s="1">
        <v>32687</v>
      </c>
    </row>
    <row r="3514" spans="2:2">
      <c r="B3514" s="1">
        <v>32693</v>
      </c>
    </row>
    <row r="3515" spans="2:2">
      <c r="B3515" s="1">
        <v>32707</v>
      </c>
    </row>
    <row r="3516" spans="2:2">
      <c r="B3516" s="1">
        <v>32713</v>
      </c>
    </row>
    <row r="3517" spans="2:2">
      <c r="B3517" s="1">
        <v>32717</v>
      </c>
    </row>
    <row r="3518" spans="2:2">
      <c r="B3518" s="1">
        <v>32719</v>
      </c>
    </row>
    <row r="3519" spans="2:2">
      <c r="B3519" s="1">
        <v>32749</v>
      </c>
    </row>
    <row r="3520" spans="2:2">
      <c r="B3520" s="1">
        <v>32771</v>
      </c>
    </row>
    <row r="3521" spans="2:2">
      <c r="B3521" s="1">
        <v>32779</v>
      </c>
    </row>
    <row r="3522" spans="2:2">
      <c r="B3522" s="1">
        <v>32783</v>
      </c>
    </row>
    <row r="3523" spans="2:2">
      <c r="B3523" s="1">
        <v>32789</v>
      </c>
    </row>
    <row r="3524" spans="2:2">
      <c r="B3524" s="1">
        <v>32797</v>
      </c>
    </row>
    <row r="3525" spans="2:2">
      <c r="B3525" s="1">
        <v>32801</v>
      </c>
    </row>
    <row r="3526" spans="2:2">
      <c r="B3526" s="1">
        <v>32803</v>
      </c>
    </row>
    <row r="3527" spans="2:2">
      <c r="B3527" s="1">
        <v>32831</v>
      </c>
    </row>
    <row r="3528" spans="2:2">
      <c r="B3528" s="1">
        <v>32833</v>
      </c>
    </row>
    <row r="3529" spans="2:2">
      <c r="B3529" s="1">
        <v>32839</v>
      </c>
    </row>
    <row r="3530" spans="2:2">
      <c r="B3530" s="1">
        <v>32843</v>
      </c>
    </row>
    <row r="3531" spans="2:2">
      <c r="B3531" s="1">
        <v>32869</v>
      </c>
    </row>
    <row r="3532" spans="2:2">
      <c r="B3532" s="1">
        <v>32887</v>
      </c>
    </row>
    <row r="3533" spans="2:2">
      <c r="B3533" s="1">
        <v>32909</v>
      </c>
    </row>
    <row r="3534" spans="2:2">
      <c r="B3534" s="1">
        <v>32911</v>
      </c>
    </row>
    <row r="3535" spans="2:2">
      <c r="B3535" s="1">
        <v>32917</v>
      </c>
    </row>
    <row r="3536" spans="2:2">
      <c r="B3536" s="1">
        <v>32933</v>
      </c>
    </row>
    <row r="3537" spans="2:2">
      <c r="B3537" s="1">
        <v>32939</v>
      </c>
    </row>
    <row r="3538" spans="2:2">
      <c r="B3538" s="1">
        <v>32941</v>
      </c>
    </row>
    <row r="3539" spans="2:2">
      <c r="B3539" s="1">
        <v>32957</v>
      </c>
    </row>
    <row r="3540" spans="2:2">
      <c r="B3540" s="1">
        <v>32969</v>
      </c>
    </row>
    <row r="3541" spans="2:2">
      <c r="B3541" s="1">
        <v>32971</v>
      </c>
    </row>
    <row r="3542" spans="2:2">
      <c r="B3542" s="1">
        <v>32983</v>
      </c>
    </row>
    <row r="3543" spans="2:2">
      <c r="B3543" s="1">
        <v>32987</v>
      </c>
    </row>
    <row r="3544" spans="2:2">
      <c r="B3544" s="1">
        <v>32993</v>
      </c>
    </row>
    <row r="3545" spans="2:2">
      <c r="B3545" s="1">
        <v>32999</v>
      </c>
    </row>
    <row r="3546" spans="2:2">
      <c r="B3546" s="1">
        <v>33013</v>
      </c>
    </row>
    <row r="3547" spans="2:2">
      <c r="B3547" s="1">
        <v>33023</v>
      </c>
    </row>
    <row r="3548" spans="2:2">
      <c r="B3548" s="1">
        <v>33029</v>
      </c>
    </row>
    <row r="3549" spans="2:2">
      <c r="B3549" s="1">
        <v>33037</v>
      </c>
    </row>
    <row r="3550" spans="2:2">
      <c r="B3550" s="1">
        <v>33049</v>
      </c>
    </row>
    <row r="3551" spans="2:2">
      <c r="B3551" s="1">
        <v>33053</v>
      </c>
    </row>
    <row r="3552" spans="2:2">
      <c r="B3552" s="1">
        <v>33071</v>
      </c>
    </row>
    <row r="3553" spans="2:2">
      <c r="B3553" s="1">
        <v>33073</v>
      </c>
    </row>
    <row r="3554" spans="2:2">
      <c r="B3554" s="1">
        <v>33083</v>
      </c>
    </row>
    <row r="3555" spans="2:2">
      <c r="B3555" s="1">
        <v>33091</v>
      </c>
    </row>
    <row r="3556" spans="2:2">
      <c r="B3556" s="1">
        <v>33107</v>
      </c>
    </row>
    <row r="3557" spans="2:2">
      <c r="B3557" s="1">
        <v>33113</v>
      </c>
    </row>
    <row r="3558" spans="2:2">
      <c r="B3558" s="1">
        <v>33119</v>
      </c>
    </row>
    <row r="3559" spans="2:2">
      <c r="B3559" s="1">
        <v>33149</v>
      </c>
    </row>
    <row r="3560" spans="2:2">
      <c r="B3560" s="1">
        <v>33151</v>
      </c>
    </row>
    <row r="3561" spans="2:2">
      <c r="B3561" s="1">
        <v>33161</v>
      </c>
    </row>
    <row r="3562" spans="2:2">
      <c r="B3562" s="1">
        <v>33179</v>
      </c>
    </row>
    <row r="3563" spans="2:2">
      <c r="B3563" s="1">
        <v>33181</v>
      </c>
    </row>
    <row r="3564" spans="2:2">
      <c r="B3564" s="1">
        <v>33191</v>
      </c>
    </row>
    <row r="3565" spans="2:2">
      <c r="B3565" s="1">
        <v>33199</v>
      </c>
    </row>
    <row r="3566" spans="2:2">
      <c r="B3566" s="1">
        <v>33203</v>
      </c>
    </row>
    <row r="3567" spans="2:2">
      <c r="B3567" s="1">
        <v>33211</v>
      </c>
    </row>
    <row r="3568" spans="2:2">
      <c r="B3568" s="1">
        <v>33223</v>
      </c>
    </row>
    <row r="3569" spans="2:2">
      <c r="B3569" s="1">
        <v>33247</v>
      </c>
    </row>
    <row r="3570" spans="2:2">
      <c r="B3570" s="1">
        <v>33287</v>
      </c>
    </row>
    <row r="3571" spans="2:2">
      <c r="B3571" s="1">
        <v>33289</v>
      </c>
    </row>
    <row r="3572" spans="2:2">
      <c r="B3572" s="1">
        <v>33301</v>
      </c>
    </row>
    <row r="3573" spans="2:2">
      <c r="B3573" s="1">
        <v>33311</v>
      </c>
    </row>
    <row r="3574" spans="2:2">
      <c r="B3574" s="1">
        <v>33317</v>
      </c>
    </row>
    <row r="3575" spans="2:2">
      <c r="B3575" s="1">
        <v>33329</v>
      </c>
    </row>
    <row r="3576" spans="2:2">
      <c r="B3576" s="1">
        <v>33331</v>
      </c>
    </row>
    <row r="3577" spans="2:2">
      <c r="B3577" s="1">
        <v>33343</v>
      </c>
    </row>
    <row r="3578" spans="2:2">
      <c r="B3578" s="1">
        <v>33347</v>
      </c>
    </row>
    <row r="3579" spans="2:2">
      <c r="B3579" s="1">
        <v>33349</v>
      </c>
    </row>
    <row r="3580" spans="2:2">
      <c r="B3580" s="1">
        <v>33353</v>
      </c>
    </row>
    <row r="3581" spans="2:2">
      <c r="B3581" s="1">
        <v>33359</v>
      </c>
    </row>
    <row r="3582" spans="2:2">
      <c r="B3582" s="1">
        <v>33377</v>
      </c>
    </row>
    <row r="3583" spans="2:2">
      <c r="B3583" s="1">
        <v>33391</v>
      </c>
    </row>
    <row r="3584" spans="2:2">
      <c r="B3584" s="1">
        <v>33403</v>
      </c>
    </row>
    <row r="3585" spans="2:2">
      <c r="B3585" s="1">
        <v>33409</v>
      </c>
    </row>
    <row r="3586" spans="2:2">
      <c r="B3586" s="1">
        <v>33413</v>
      </c>
    </row>
    <row r="3587" spans="2:2">
      <c r="B3587" s="1">
        <v>33427</v>
      </c>
    </row>
    <row r="3588" spans="2:2">
      <c r="B3588" s="1">
        <v>33457</v>
      </c>
    </row>
    <row r="3589" spans="2:2">
      <c r="B3589" s="1">
        <v>33461</v>
      </c>
    </row>
    <row r="3590" spans="2:2">
      <c r="B3590" s="1">
        <v>33469</v>
      </c>
    </row>
    <row r="3591" spans="2:2">
      <c r="B3591" s="1">
        <v>33479</v>
      </c>
    </row>
    <row r="3592" spans="2:2">
      <c r="B3592" s="1">
        <v>33487</v>
      </c>
    </row>
    <row r="3593" spans="2:2">
      <c r="B3593" s="1">
        <v>33493</v>
      </c>
    </row>
    <row r="3594" spans="2:2">
      <c r="B3594" s="1">
        <v>33503</v>
      </c>
    </row>
    <row r="3595" spans="2:2">
      <c r="B3595" s="1">
        <v>33521</v>
      </c>
    </row>
    <row r="3596" spans="2:2">
      <c r="B3596" s="1">
        <v>33529</v>
      </c>
    </row>
    <row r="3597" spans="2:2">
      <c r="B3597" s="1">
        <v>33533</v>
      </c>
    </row>
    <row r="3598" spans="2:2">
      <c r="B3598" s="1">
        <v>33547</v>
      </c>
    </row>
    <row r="3599" spans="2:2">
      <c r="B3599" s="1">
        <v>33563</v>
      </c>
    </row>
    <row r="3600" spans="2:2">
      <c r="B3600" s="1">
        <v>33569</v>
      </c>
    </row>
    <row r="3601" spans="2:2">
      <c r="B3601" s="1">
        <v>33577</v>
      </c>
    </row>
    <row r="3602" spans="2:2">
      <c r="B3602" s="1">
        <v>33581</v>
      </c>
    </row>
    <row r="3603" spans="2:2">
      <c r="B3603" s="1">
        <v>33587</v>
      </c>
    </row>
    <row r="3604" spans="2:2">
      <c r="B3604" s="1">
        <v>33589</v>
      </c>
    </row>
    <row r="3605" spans="2:2">
      <c r="B3605" s="1">
        <v>33599</v>
      </c>
    </row>
    <row r="3606" spans="2:2">
      <c r="B3606" s="1">
        <v>33601</v>
      </c>
    </row>
    <row r="3607" spans="2:2">
      <c r="B3607" s="1">
        <v>33613</v>
      </c>
    </row>
    <row r="3608" spans="2:2">
      <c r="B3608" s="1">
        <v>33617</v>
      </c>
    </row>
    <row r="3609" spans="2:2">
      <c r="B3609" s="1">
        <v>33619</v>
      </c>
    </row>
    <row r="3610" spans="2:2">
      <c r="B3610" s="1">
        <v>33623</v>
      </c>
    </row>
    <row r="3611" spans="2:2">
      <c r="B3611" s="1">
        <v>33629</v>
      </c>
    </row>
    <row r="3612" spans="2:2">
      <c r="B3612" s="1">
        <v>33637</v>
      </c>
    </row>
    <row r="3613" spans="2:2">
      <c r="B3613" s="1">
        <v>33641</v>
      </c>
    </row>
    <row r="3614" spans="2:2">
      <c r="B3614" s="1">
        <v>33647</v>
      </c>
    </row>
    <row r="3615" spans="2:2">
      <c r="B3615" s="1">
        <v>33679</v>
      </c>
    </row>
    <row r="3616" spans="2:2">
      <c r="B3616" s="1">
        <v>33703</v>
      </c>
    </row>
    <row r="3617" spans="2:2">
      <c r="B3617" s="1">
        <v>33713</v>
      </c>
    </row>
    <row r="3618" spans="2:2">
      <c r="B3618" s="1">
        <v>33721</v>
      </c>
    </row>
    <row r="3619" spans="2:2">
      <c r="B3619" s="1">
        <v>33739</v>
      </c>
    </row>
    <row r="3620" spans="2:2">
      <c r="B3620" s="1">
        <v>33749</v>
      </c>
    </row>
    <row r="3621" spans="2:2">
      <c r="B3621" s="1">
        <v>33751</v>
      </c>
    </row>
    <row r="3622" spans="2:2">
      <c r="B3622" s="1">
        <v>33757</v>
      </c>
    </row>
    <row r="3623" spans="2:2">
      <c r="B3623" s="1">
        <v>33767</v>
      </c>
    </row>
    <row r="3624" spans="2:2">
      <c r="B3624" s="1">
        <v>33769</v>
      </c>
    </row>
    <row r="3625" spans="2:2">
      <c r="B3625" s="1">
        <v>33773</v>
      </c>
    </row>
    <row r="3626" spans="2:2">
      <c r="B3626" s="1">
        <v>33791</v>
      </c>
    </row>
    <row r="3627" spans="2:2">
      <c r="B3627" s="1">
        <v>33797</v>
      </c>
    </row>
    <row r="3628" spans="2:2">
      <c r="B3628" s="1">
        <v>33809</v>
      </c>
    </row>
    <row r="3629" spans="2:2">
      <c r="B3629" s="1">
        <v>33811</v>
      </c>
    </row>
    <row r="3630" spans="2:2">
      <c r="B3630" s="1">
        <v>33827</v>
      </c>
    </row>
    <row r="3631" spans="2:2">
      <c r="B3631" s="1">
        <v>33829</v>
      </c>
    </row>
    <row r="3632" spans="2:2">
      <c r="B3632" s="1">
        <v>33851</v>
      </c>
    </row>
    <row r="3633" spans="2:2">
      <c r="B3633" s="1">
        <v>33857</v>
      </c>
    </row>
    <row r="3634" spans="2:2">
      <c r="B3634" s="1">
        <v>33863</v>
      </c>
    </row>
    <row r="3635" spans="2:2">
      <c r="B3635" s="1">
        <v>33871</v>
      </c>
    </row>
    <row r="3636" spans="2:2">
      <c r="B3636" s="1">
        <v>33889</v>
      </c>
    </row>
    <row r="3637" spans="2:2">
      <c r="B3637" s="1">
        <v>33893</v>
      </c>
    </row>
    <row r="3638" spans="2:2">
      <c r="B3638" s="1">
        <v>33911</v>
      </c>
    </row>
    <row r="3639" spans="2:2">
      <c r="B3639" s="1">
        <v>33923</v>
      </c>
    </row>
    <row r="3640" spans="2:2">
      <c r="B3640" s="1">
        <v>33931</v>
      </c>
    </row>
    <row r="3641" spans="2:2">
      <c r="B3641" s="1">
        <v>33937</v>
      </c>
    </row>
    <row r="3642" spans="2:2">
      <c r="B3642" s="1">
        <v>33941</v>
      </c>
    </row>
    <row r="3643" spans="2:2">
      <c r="B3643" s="1">
        <v>33961</v>
      </c>
    </row>
    <row r="3644" spans="2:2">
      <c r="B3644" s="1">
        <v>33967</v>
      </c>
    </row>
    <row r="3645" spans="2:2">
      <c r="B3645" s="1">
        <v>33997</v>
      </c>
    </row>
    <row r="3646" spans="2:2">
      <c r="B3646" s="1">
        <v>34019</v>
      </c>
    </row>
    <row r="3647" spans="2:2">
      <c r="B3647" s="1">
        <v>34031</v>
      </c>
    </row>
    <row r="3648" spans="2:2">
      <c r="B3648" s="1">
        <v>34033</v>
      </c>
    </row>
    <row r="3649" spans="2:2">
      <c r="B3649" s="1">
        <v>34039</v>
      </c>
    </row>
    <row r="3650" spans="2:2">
      <c r="B3650" s="1">
        <v>34057</v>
      </c>
    </row>
    <row r="3651" spans="2:2">
      <c r="B3651" s="1">
        <v>34061</v>
      </c>
    </row>
    <row r="3652" spans="2:2">
      <c r="B3652" s="1">
        <v>34123</v>
      </c>
    </row>
    <row r="3653" spans="2:2">
      <c r="B3653" s="1">
        <v>34127</v>
      </c>
    </row>
    <row r="3654" spans="2:2">
      <c r="B3654" s="1">
        <v>34129</v>
      </c>
    </row>
    <row r="3655" spans="2:2">
      <c r="B3655" s="1">
        <v>34141</v>
      </c>
    </row>
    <row r="3656" spans="2:2">
      <c r="B3656" s="1">
        <v>34147</v>
      </c>
    </row>
    <row r="3657" spans="2:2">
      <c r="B3657" s="1">
        <v>34157</v>
      </c>
    </row>
    <row r="3658" spans="2:2">
      <c r="B3658" s="1">
        <v>34159</v>
      </c>
    </row>
    <row r="3659" spans="2:2">
      <c r="B3659" s="1">
        <v>34171</v>
      </c>
    </row>
    <row r="3660" spans="2:2">
      <c r="B3660" s="1">
        <v>34183</v>
      </c>
    </row>
    <row r="3661" spans="2:2">
      <c r="B3661" s="1">
        <v>34211</v>
      </c>
    </row>
    <row r="3662" spans="2:2">
      <c r="B3662" s="1">
        <v>34213</v>
      </c>
    </row>
    <row r="3663" spans="2:2">
      <c r="B3663" s="1">
        <v>34217</v>
      </c>
    </row>
    <row r="3664" spans="2:2">
      <c r="B3664" s="1">
        <v>34231</v>
      </c>
    </row>
    <row r="3665" spans="2:2">
      <c r="B3665" s="1">
        <v>34253</v>
      </c>
    </row>
    <row r="3666" spans="2:2">
      <c r="B3666" s="1">
        <v>34259</v>
      </c>
    </row>
    <row r="3667" spans="2:2">
      <c r="B3667" s="1">
        <v>34261</v>
      </c>
    </row>
    <row r="3668" spans="2:2">
      <c r="B3668" s="1">
        <v>34267</v>
      </c>
    </row>
    <row r="3669" spans="2:2">
      <c r="B3669" s="1">
        <v>34273</v>
      </c>
    </row>
    <row r="3670" spans="2:2">
      <c r="B3670" s="1">
        <v>34283</v>
      </c>
    </row>
    <row r="3671" spans="2:2">
      <c r="B3671" s="1">
        <v>34297</v>
      </c>
    </row>
    <row r="3672" spans="2:2">
      <c r="B3672" s="1">
        <v>34301</v>
      </c>
    </row>
    <row r="3673" spans="2:2">
      <c r="B3673" s="1">
        <v>34303</v>
      </c>
    </row>
    <row r="3674" spans="2:2">
      <c r="B3674" s="1">
        <v>34313</v>
      </c>
    </row>
    <row r="3675" spans="2:2">
      <c r="B3675" s="1">
        <v>34319</v>
      </c>
    </row>
    <row r="3676" spans="2:2">
      <c r="B3676" s="1">
        <v>34327</v>
      </c>
    </row>
    <row r="3677" spans="2:2">
      <c r="B3677" s="1">
        <v>34337</v>
      </c>
    </row>
    <row r="3678" spans="2:2">
      <c r="B3678" s="1">
        <v>34351</v>
      </c>
    </row>
    <row r="3679" spans="2:2">
      <c r="B3679" s="1">
        <v>34361</v>
      </c>
    </row>
    <row r="3680" spans="2:2">
      <c r="B3680" s="1">
        <v>34367</v>
      </c>
    </row>
    <row r="3681" spans="2:2">
      <c r="B3681" s="1">
        <v>34369</v>
      </c>
    </row>
    <row r="3682" spans="2:2">
      <c r="B3682" s="1">
        <v>34381</v>
      </c>
    </row>
    <row r="3683" spans="2:2">
      <c r="B3683" s="1">
        <v>34403</v>
      </c>
    </row>
    <row r="3684" spans="2:2">
      <c r="B3684" s="1">
        <v>34421</v>
      </c>
    </row>
    <row r="3685" spans="2:2">
      <c r="B3685" s="1">
        <v>34429</v>
      </c>
    </row>
    <row r="3686" spans="2:2">
      <c r="B3686" s="1">
        <v>34439</v>
      </c>
    </row>
    <row r="3687" spans="2:2">
      <c r="B3687" s="1">
        <v>34457</v>
      </c>
    </row>
    <row r="3688" spans="2:2">
      <c r="B3688" s="1">
        <v>34469</v>
      </c>
    </row>
    <row r="3689" spans="2:2">
      <c r="B3689" s="1">
        <v>34471</v>
      </c>
    </row>
    <row r="3690" spans="2:2">
      <c r="B3690" s="1">
        <v>34483</v>
      </c>
    </row>
    <row r="3691" spans="2:2">
      <c r="B3691" s="1">
        <v>34487</v>
      </c>
    </row>
    <row r="3692" spans="2:2">
      <c r="B3692" s="1">
        <v>34499</v>
      </c>
    </row>
    <row r="3693" spans="2:2">
      <c r="B3693" s="1">
        <v>34501</v>
      </c>
    </row>
    <row r="3694" spans="2:2">
      <c r="B3694" s="1">
        <v>34511</v>
      </c>
    </row>
    <row r="3695" spans="2:2">
      <c r="B3695" s="1">
        <v>34513</v>
      </c>
    </row>
    <row r="3696" spans="2:2">
      <c r="B3696" s="1">
        <v>34519</v>
      </c>
    </row>
    <row r="3697" spans="2:2">
      <c r="B3697" s="1">
        <v>34537</v>
      </c>
    </row>
    <row r="3698" spans="2:2">
      <c r="B3698" s="1">
        <v>34543</v>
      </c>
    </row>
    <row r="3699" spans="2:2">
      <c r="B3699" s="1">
        <v>34549</v>
      </c>
    </row>
    <row r="3700" spans="2:2">
      <c r="B3700" s="1">
        <v>34583</v>
      </c>
    </row>
    <row r="3701" spans="2:2">
      <c r="B3701" s="1">
        <v>34589</v>
      </c>
    </row>
    <row r="3702" spans="2:2">
      <c r="B3702" s="1">
        <v>34591</v>
      </c>
    </row>
    <row r="3703" spans="2:2">
      <c r="B3703" s="1">
        <v>34603</v>
      </c>
    </row>
    <row r="3704" spans="2:2">
      <c r="B3704" s="1">
        <v>34607</v>
      </c>
    </row>
    <row r="3705" spans="2:2">
      <c r="B3705" s="1">
        <v>34613</v>
      </c>
    </row>
    <row r="3706" spans="2:2">
      <c r="B3706" s="1">
        <v>34631</v>
      </c>
    </row>
    <row r="3707" spans="2:2">
      <c r="B3707" s="1">
        <v>34649</v>
      </c>
    </row>
    <row r="3708" spans="2:2">
      <c r="B3708" s="1">
        <v>34651</v>
      </c>
    </row>
    <row r="3709" spans="2:2">
      <c r="B3709" s="1">
        <v>34667</v>
      </c>
    </row>
    <row r="3710" spans="2:2">
      <c r="B3710" s="1">
        <v>34673</v>
      </c>
    </row>
    <row r="3711" spans="2:2">
      <c r="B3711" s="1">
        <v>34679</v>
      </c>
    </row>
    <row r="3712" spans="2:2">
      <c r="B3712" s="1">
        <v>34687</v>
      </c>
    </row>
    <row r="3713" spans="2:2">
      <c r="B3713" s="1">
        <v>34693</v>
      </c>
    </row>
    <row r="3714" spans="2:2">
      <c r="B3714" s="1">
        <v>34703</v>
      </c>
    </row>
    <row r="3715" spans="2:2">
      <c r="B3715" s="1">
        <v>34721</v>
      </c>
    </row>
    <row r="3716" spans="2:2">
      <c r="B3716" s="1">
        <v>34729</v>
      </c>
    </row>
    <row r="3717" spans="2:2">
      <c r="B3717" s="1">
        <v>34739</v>
      </c>
    </row>
    <row r="3718" spans="2:2">
      <c r="B3718" s="1">
        <v>34747</v>
      </c>
    </row>
    <row r="3719" spans="2:2">
      <c r="B3719" s="1">
        <v>34757</v>
      </c>
    </row>
    <row r="3720" spans="2:2">
      <c r="B3720" s="1">
        <v>34759</v>
      </c>
    </row>
    <row r="3721" spans="2:2">
      <c r="B3721" s="1">
        <v>34763</v>
      </c>
    </row>
    <row r="3722" spans="2:2">
      <c r="B3722" s="1">
        <v>34781</v>
      </c>
    </row>
    <row r="3723" spans="2:2">
      <c r="B3723" s="1">
        <v>34807</v>
      </c>
    </row>
    <row r="3724" spans="2:2">
      <c r="B3724" s="1">
        <v>34819</v>
      </c>
    </row>
    <row r="3725" spans="2:2">
      <c r="B3725" s="1">
        <v>34841</v>
      </c>
    </row>
    <row r="3726" spans="2:2">
      <c r="B3726" s="1">
        <v>34843</v>
      </c>
    </row>
    <row r="3727" spans="2:2">
      <c r="B3727" s="1">
        <v>34847</v>
      </c>
    </row>
    <row r="3728" spans="2:2">
      <c r="B3728" s="1">
        <v>34849</v>
      </c>
    </row>
    <row r="3729" spans="2:2">
      <c r="B3729" s="1">
        <v>34871</v>
      </c>
    </row>
    <row r="3730" spans="2:2">
      <c r="B3730" s="1">
        <v>34877</v>
      </c>
    </row>
    <row r="3731" spans="2:2">
      <c r="B3731" s="1">
        <v>34883</v>
      </c>
    </row>
    <row r="3732" spans="2:2">
      <c r="B3732" s="1">
        <v>34897</v>
      </c>
    </row>
    <row r="3733" spans="2:2">
      <c r="B3733" s="1">
        <v>34913</v>
      </c>
    </row>
    <row r="3734" spans="2:2">
      <c r="B3734" s="1">
        <v>34919</v>
      </c>
    </row>
    <row r="3735" spans="2:2">
      <c r="B3735" s="1">
        <v>34939</v>
      </c>
    </row>
    <row r="3736" spans="2:2">
      <c r="B3736" s="1">
        <v>34949</v>
      </c>
    </row>
    <row r="3737" spans="2:2">
      <c r="B3737" s="1">
        <v>34961</v>
      </c>
    </row>
    <row r="3738" spans="2:2">
      <c r="B3738" s="1">
        <v>34963</v>
      </c>
    </row>
    <row r="3739" spans="2:2">
      <c r="B3739" s="1">
        <v>34981</v>
      </c>
    </row>
    <row r="3740" spans="2:2">
      <c r="B3740" s="1">
        <v>35023</v>
      </c>
    </row>
    <row r="3741" spans="2:2">
      <c r="B3741" s="1">
        <v>35027</v>
      </c>
    </row>
    <row r="3742" spans="2:2">
      <c r="B3742" s="1">
        <v>35051</v>
      </c>
    </row>
    <row r="3743" spans="2:2">
      <c r="B3743" s="1">
        <v>35053</v>
      </c>
    </row>
    <row r="3744" spans="2:2">
      <c r="B3744" s="1">
        <v>35059</v>
      </c>
    </row>
    <row r="3745" spans="2:2">
      <c r="B3745" s="1">
        <v>35069</v>
      </c>
    </row>
    <row r="3746" spans="2:2">
      <c r="B3746" s="1">
        <v>35081</v>
      </c>
    </row>
    <row r="3747" spans="2:2">
      <c r="B3747" s="1">
        <v>35083</v>
      </c>
    </row>
    <row r="3748" spans="2:2">
      <c r="B3748" s="1">
        <v>35089</v>
      </c>
    </row>
    <row r="3749" spans="2:2">
      <c r="B3749" s="1">
        <v>35099</v>
      </c>
    </row>
    <row r="3750" spans="2:2">
      <c r="B3750" s="1">
        <v>35107</v>
      </c>
    </row>
    <row r="3751" spans="2:2">
      <c r="B3751" s="1">
        <v>35111</v>
      </c>
    </row>
    <row r="3752" spans="2:2">
      <c r="B3752" s="1">
        <v>35117</v>
      </c>
    </row>
    <row r="3753" spans="2:2">
      <c r="B3753" s="1">
        <v>35129</v>
      </c>
    </row>
    <row r="3754" spans="2:2">
      <c r="B3754" s="1">
        <v>35141</v>
      </c>
    </row>
    <row r="3755" spans="2:2">
      <c r="B3755" s="1">
        <v>35149</v>
      </c>
    </row>
    <row r="3756" spans="2:2">
      <c r="B3756" s="1">
        <v>35153</v>
      </c>
    </row>
    <row r="3757" spans="2:2">
      <c r="B3757" s="1">
        <v>35159</v>
      </c>
    </row>
    <row r="3758" spans="2:2">
      <c r="B3758" s="1">
        <v>35171</v>
      </c>
    </row>
    <row r="3759" spans="2:2">
      <c r="B3759" s="1">
        <v>35201</v>
      </c>
    </row>
    <row r="3760" spans="2:2">
      <c r="B3760" s="1">
        <v>35221</v>
      </c>
    </row>
    <row r="3761" spans="2:2">
      <c r="B3761" s="1">
        <v>35227</v>
      </c>
    </row>
    <row r="3762" spans="2:2">
      <c r="B3762" s="1">
        <v>35251</v>
      </c>
    </row>
    <row r="3763" spans="2:2">
      <c r="B3763" s="1">
        <v>35257</v>
      </c>
    </row>
    <row r="3764" spans="2:2">
      <c r="B3764" s="1">
        <v>35267</v>
      </c>
    </row>
    <row r="3765" spans="2:2">
      <c r="B3765" s="1">
        <v>35279</v>
      </c>
    </row>
    <row r="3766" spans="2:2">
      <c r="B3766" s="1">
        <v>35281</v>
      </c>
    </row>
    <row r="3767" spans="2:2">
      <c r="B3767" s="1">
        <v>35291</v>
      </c>
    </row>
    <row r="3768" spans="2:2">
      <c r="B3768" s="1">
        <v>35311</v>
      </c>
    </row>
    <row r="3769" spans="2:2">
      <c r="B3769" s="1">
        <v>35317</v>
      </c>
    </row>
    <row r="3770" spans="2:2">
      <c r="B3770" s="1">
        <v>35323</v>
      </c>
    </row>
    <row r="3771" spans="2:2">
      <c r="B3771" s="1">
        <v>35327</v>
      </c>
    </row>
    <row r="3772" spans="2:2">
      <c r="B3772" s="1">
        <v>35339</v>
      </c>
    </row>
    <row r="3773" spans="2:2">
      <c r="B3773" s="1">
        <v>35353</v>
      </c>
    </row>
    <row r="3774" spans="2:2">
      <c r="B3774" s="1">
        <v>35363</v>
      </c>
    </row>
    <row r="3775" spans="2:2">
      <c r="B3775" s="1">
        <v>35381</v>
      </c>
    </row>
    <row r="3776" spans="2:2">
      <c r="B3776" s="1">
        <v>35393</v>
      </c>
    </row>
    <row r="3777" spans="2:2">
      <c r="B3777" s="1">
        <v>35401</v>
      </c>
    </row>
    <row r="3778" spans="2:2">
      <c r="B3778" s="1">
        <v>35407</v>
      </c>
    </row>
    <row r="3779" spans="2:2">
      <c r="B3779" s="1">
        <v>35419</v>
      </c>
    </row>
    <row r="3780" spans="2:2">
      <c r="B3780" s="1">
        <v>35423</v>
      </c>
    </row>
    <row r="3781" spans="2:2">
      <c r="B3781" s="1">
        <v>35437</v>
      </c>
    </row>
    <row r="3782" spans="2:2">
      <c r="B3782" s="1">
        <v>35447</v>
      </c>
    </row>
    <row r="3783" spans="2:2">
      <c r="B3783" s="1">
        <v>35449</v>
      </c>
    </row>
    <row r="3784" spans="2:2">
      <c r="B3784" s="1">
        <v>35461</v>
      </c>
    </row>
    <row r="3785" spans="2:2">
      <c r="B3785" s="1">
        <v>35491</v>
      </c>
    </row>
    <row r="3786" spans="2:2">
      <c r="B3786" s="1">
        <v>35507</v>
      </c>
    </row>
    <row r="3787" spans="2:2">
      <c r="B3787" s="1">
        <v>35509</v>
      </c>
    </row>
    <row r="3788" spans="2:2">
      <c r="B3788" s="1">
        <v>35521</v>
      </c>
    </row>
    <row r="3789" spans="2:2">
      <c r="B3789" s="1">
        <v>35527</v>
      </c>
    </row>
    <row r="3790" spans="2:2">
      <c r="B3790" s="1">
        <v>35531</v>
      </c>
    </row>
    <row r="3791" spans="2:2">
      <c r="B3791" s="1">
        <v>35533</v>
      </c>
    </row>
    <row r="3792" spans="2:2">
      <c r="B3792" s="1">
        <v>35537</v>
      </c>
    </row>
    <row r="3793" spans="2:2">
      <c r="B3793" s="1">
        <v>35543</v>
      </c>
    </row>
    <row r="3794" spans="2:2">
      <c r="B3794" s="1">
        <v>35569</v>
      </c>
    </row>
    <row r="3795" spans="2:2">
      <c r="B3795" s="1">
        <v>35573</v>
      </c>
    </row>
    <row r="3796" spans="2:2">
      <c r="B3796" s="1">
        <v>35591</v>
      </c>
    </row>
    <row r="3797" spans="2:2">
      <c r="B3797" s="1">
        <v>35593</v>
      </c>
    </row>
    <row r="3798" spans="2:2">
      <c r="B3798" s="1">
        <v>35597</v>
      </c>
    </row>
    <row r="3799" spans="2:2">
      <c r="B3799" s="1">
        <v>35603</v>
      </c>
    </row>
    <row r="3800" spans="2:2">
      <c r="B3800" s="1">
        <v>35617</v>
      </c>
    </row>
    <row r="3801" spans="2:2">
      <c r="B3801" s="1">
        <v>35671</v>
      </c>
    </row>
    <row r="3802" spans="2:2">
      <c r="B3802" s="1">
        <v>35677</v>
      </c>
    </row>
    <row r="3803" spans="2:2">
      <c r="B3803" s="1">
        <v>35729</v>
      </c>
    </row>
    <row r="3804" spans="2:2">
      <c r="B3804" s="1">
        <v>35731</v>
      </c>
    </row>
    <row r="3805" spans="2:2">
      <c r="B3805" s="1">
        <v>35747</v>
      </c>
    </row>
    <row r="3806" spans="2:2">
      <c r="B3806" s="1">
        <v>35753</v>
      </c>
    </row>
    <row r="3807" spans="2:2">
      <c r="B3807" s="1">
        <v>35759</v>
      </c>
    </row>
    <row r="3808" spans="2:2">
      <c r="B3808" s="1">
        <v>35771</v>
      </c>
    </row>
    <row r="3809" spans="2:2">
      <c r="B3809" s="1">
        <v>35797</v>
      </c>
    </row>
    <row r="3810" spans="2:2">
      <c r="B3810" s="1">
        <v>35801</v>
      </c>
    </row>
    <row r="3811" spans="2:2">
      <c r="B3811" s="1">
        <v>35803</v>
      </c>
    </row>
    <row r="3812" spans="2:2">
      <c r="B3812" s="1">
        <v>35809</v>
      </c>
    </row>
    <row r="3813" spans="2:2">
      <c r="B3813" s="1">
        <v>35831</v>
      </c>
    </row>
    <row r="3814" spans="2:2">
      <c r="B3814" s="1">
        <v>35837</v>
      </c>
    </row>
    <row r="3815" spans="2:2">
      <c r="B3815" s="1">
        <v>35839</v>
      </c>
    </row>
    <row r="3816" spans="2:2">
      <c r="B3816" s="1">
        <v>35851</v>
      </c>
    </row>
    <row r="3817" spans="2:2">
      <c r="B3817" s="1">
        <v>35863</v>
      </c>
    </row>
    <row r="3818" spans="2:2">
      <c r="B3818" s="1">
        <v>35869</v>
      </c>
    </row>
    <row r="3819" spans="2:2">
      <c r="B3819" s="1">
        <v>35879</v>
      </c>
    </row>
    <row r="3820" spans="2:2">
      <c r="B3820" s="1">
        <v>35897</v>
      </c>
    </row>
    <row r="3821" spans="2:2">
      <c r="B3821" s="1">
        <v>35899</v>
      </c>
    </row>
    <row r="3822" spans="2:2">
      <c r="B3822" s="1">
        <v>35911</v>
      </c>
    </row>
    <row r="3823" spans="2:2">
      <c r="B3823" s="1">
        <v>35923</v>
      </c>
    </row>
    <row r="3824" spans="2:2">
      <c r="B3824" s="1">
        <v>35933</v>
      </c>
    </row>
    <row r="3825" spans="2:2">
      <c r="B3825" s="1">
        <v>35951</v>
      </c>
    </row>
    <row r="3826" spans="2:2">
      <c r="B3826" s="1">
        <v>35963</v>
      </c>
    </row>
    <row r="3827" spans="2:2">
      <c r="B3827" s="1">
        <v>35969</v>
      </c>
    </row>
    <row r="3828" spans="2:2">
      <c r="B3828" s="1">
        <v>35977</v>
      </c>
    </row>
    <row r="3829" spans="2:2">
      <c r="B3829" s="1">
        <v>35983</v>
      </c>
    </row>
    <row r="3830" spans="2:2">
      <c r="B3830" s="1">
        <v>35993</v>
      </c>
    </row>
    <row r="3831" spans="2:2">
      <c r="B3831" s="1">
        <v>35999</v>
      </c>
    </row>
    <row r="3832" spans="2:2">
      <c r="B3832" s="1">
        <v>36007</v>
      </c>
    </row>
    <row r="3833" spans="2:2">
      <c r="B3833" s="1">
        <v>36011</v>
      </c>
    </row>
    <row r="3834" spans="2:2">
      <c r="B3834" s="1">
        <v>36013</v>
      </c>
    </row>
    <row r="3835" spans="2:2">
      <c r="B3835" s="1">
        <v>36017</v>
      </c>
    </row>
    <row r="3836" spans="2:2">
      <c r="B3836" s="1">
        <v>36037</v>
      </c>
    </row>
    <row r="3837" spans="2:2">
      <c r="B3837" s="1">
        <v>36061</v>
      </c>
    </row>
    <row r="3838" spans="2:2">
      <c r="B3838" s="1">
        <v>36067</v>
      </c>
    </row>
    <row r="3839" spans="2:2">
      <c r="B3839" s="1">
        <v>36073</v>
      </c>
    </row>
    <row r="3840" spans="2:2">
      <c r="B3840" s="1">
        <v>36083</v>
      </c>
    </row>
    <row r="3841" spans="2:2">
      <c r="B3841" s="1">
        <v>36097</v>
      </c>
    </row>
    <row r="3842" spans="2:2">
      <c r="B3842" s="1">
        <v>36107</v>
      </c>
    </row>
    <row r="3843" spans="2:2">
      <c r="B3843" s="1">
        <v>36109</v>
      </c>
    </row>
    <row r="3844" spans="2:2">
      <c r="B3844" s="1">
        <v>36131</v>
      </c>
    </row>
    <row r="3845" spans="2:2">
      <c r="B3845" s="1">
        <v>36137</v>
      </c>
    </row>
    <row r="3846" spans="2:2">
      <c r="B3846" s="1">
        <v>36151</v>
      </c>
    </row>
    <row r="3847" spans="2:2">
      <c r="B3847" s="1">
        <v>36161</v>
      </c>
    </row>
    <row r="3848" spans="2:2">
      <c r="B3848" s="1">
        <v>36187</v>
      </c>
    </row>
    <row r="3849" spans="2:2">
      <c r="B3849" s="1">
        <v>36191</v>
      </c>
    </row>
    <row r="3850" spans="2:2">
      <c r="B3850" s="1">
        <v>36209</v>
      </c>
    </row>
    <row r="3851" spans="2:2">
      <c r="B3851" s="1">
        <v>36217</v>
      </c>
    </row>
    <row r="3852" spans="2:2">
      <c r="B3852" s="1">
        <v>36229</v>
      </c>
    </row>
    <row r="3853" spans="2:2">
      <c r="B3853" s="1">
        <v>36241</v>
      </c>
    </row>
    <row r="3854" spans="2:2">
      <c r="B3854" s="1">
        <v>36251</v>
      </c>
    </row>
    <row r="3855" spans="2:2">
      <c r="B3855" s="1">
        <v>36263</v>
      </c>
    </row>
    <row r="3856" spans="2:2">
      <c r="B3856" s="1">
        <v>36269</v>
      </c>
    </row>
    <row r="3857" spans="2:2">
      <c r="B3857" s="1">
        <v>36277</v>
      </c>
    </row>
    <row r="3858" spans="2:2">
      <c r="B3858" s="1">
        <v>36293</v>
      </c>
    </row>
    <row r="3859" spans="2:2">
      <c r="B3859" s="1">
        <v>36299</v>
      </c>
    </row>
    <row r="3860" spans="2:2">
      <c r="B3860" s="1">
        <v>36307</v>
      </c>
    </row>
    <row r="3861" spans="2:2">
      <c r="B3861" s="1">
        <v>36313</v>
      </c>
    </row>
    <row r="3862" spans="2:2">
      <c r="B3862" s="1">
        <v>36319</v>
      </c>
    </row>
    <row r="3863" spans="2:2">
      <c r="B3863" s="1">
        <v>36341</v>
      </c>
    </row>
    <row r="3864" spans="2:2">
      <c r="B3864" s="1">
        <v>36343</v>
      </c>
    </row>
    <row r="3865" spans="2:2">
      <c r="B3865" s="1">
        <v>36353</v>
      </c>
    </row>
    <row r="3866" spans="2:2">
      <c r="B3866" s="1">
        <v>36373</v>
      </c>
    </row>
    <row r="3867" spans="2:2">
      <c r="B3867" s="1">
        <v>36383</v>
      </c>
    </row>
    <row r="3868" spans="2:2">
      <c r="B3868" s="1">
        <v>36389</v>
      </c>
    </row>
    <row r="3869" spans="2:2">
      <c r="B3869" s="1">
        <v>36433</v>
      </c>
    </row>
    <row r="3870" spans="2:2">
      <c r="B3870" s="1">
        <v>36451</v>
      </c>
    </row>
    <row r="3871" spans="2:2">
      <c r="B3871" s="1">
        <v>36457</v>
      </c>
    </row>
    <row r="3872" spans="2:2">
      <c r="B3872" s="1">
        <v>36467</v>
      </c>
    </row>
    <row r="3873" spans="2:2">
      <c r="B3873" s="1">
        <v>36469</v>
      </c>
    </row>
    <row r="3874" spans="2:2">
      <c r="B3874" s="1">
        <v>36473</v>
      </c>
    </row>
    <row r="3875" spans="2:2">
      <c r="B3875" s="1">
        <v>36479</v>
      </c>
    </row>
    <row r="3876" spans="2:2">
      <c r="B3876" s="1">
        <v>36493</v>
      </c>
    </row>
    <row r="3877" spans="2:2">
      <c r="B3877" s="1">
        <v>36497</v>
      </c>
    </row>
    <row r="3878" spans="2:2">
      <c r="B3878" s="1">
        <v>36523</v>
      </c>
    </row>
    <row r="3879" spans="2:2">
      <c r="B3879" s="1">
        <v>36527</v>
      </c>
    </row>
    <row r="3880" spans="2:2">
      <c r="B3880" s="1">
        <v>36529</v>
      </c>
    </row>
    <row r="3881" spans="2:2">
      <c r="B3881" s="1">
        <v>36541</v>
      </c>
    </row>
    <row r="3882" spans="2:2">
      <c r="B3882" s="1">
        <v>36551</v>
      </c>
    </row>
    <row r="3883" spans="2:2">
      <c r="B3883" s="1">
        <v>36559</v>
      </c>
    </row>
    <row r="3884" spans="2:2">
      <c r="B3884" s="1">
        <v>36563</v>
      </c>
    </row>
    <row r="3885" spans="2:2">
      <c r="B3885" s="1">
        <v>36571</v>
      </c>
    </row>
    <row r="3886" spans="2:2">
      <c r="B3886" s="1">
        <v>36583</v>
      </c>
    </row>
    <row r="3887" spans="2:2">
      <c r="B3887" s="1">
        <v>36587</v>
      </c>
    </row>
    <row r="3888" spans="2:2">
      <c r="B3888" s="1">
        <v>36599</v>
      </c>
    </row>
    <row r="3889" spans="2:2">
      <c r="B3889" s="1">
        <v>36607</v>
      </c>
    </row>
    <row r="3890" spans="2:2">
      <c r="B3890" s="1">
        <v>36629</v>
      </c>
    </row>
    <row r="3891" spans="2:2">
      <c r="B3891" s="1">
        <v>36637</v>
      </c>
    </row>
    <row r="3892" spans="2:2">
      <c r="B3892" s="1">
        <v>36643</v>
      </c>
    </row>
    <row r="3893" spans="2:2">
      <c r="B3893" s="1">
        <v>36653</v>
      </c>
    </row>
    <row r="3894" spans="2:2">
      <c r="B3894" s="1">
        <v>36671</v>
      </c>
    </row>
    <row r="3895" spans="2:2">
      <c r="B3895" s="1">
        <v>36677</v>
      </c>
    </row>
    <row r="3896" spans="2:2">
      <c r="B3896" s="1">
        <v>36683</v>
      </c>
    </row>
    <row r="3897" spans="2:2">
      <c r="B3897" s="1">
        <v>36691</v>
      </c>
    </row>
    <row r="3898" spans="2:2">
      <c r="B3898" s="1">
        <v>36697</v>
      </c>
    </row>
    <row r="3899" spans="2:2">
      <c r="B3899" s="1">
        <v>36709</v>
      </c>
    </row>
    <row r="3900" spans="2:2">
      <c r="B3900" s="1">
        <v>36713</v>
      </c>
    </row>
    <row r="3901" spans="2:2">
      <c r="B3901" s="1">
        <v>36721</v>
      </c>
    </row>
    <row r="3902" spans="2:2">
      <c r="B3902" s="1">
        <v>36739</v>
      </c>
    </row>
    <row r="3903" spans="2:2">
      <c r="B3903" s="1">
        <v>36749</v>
      </c>
    </row>
    <row r="3904" spans="2:2">
      <c r="B3904" s="1">
        <v>36761</v>
      </c>
    </row>
    <row r="3905" spans="2:2">
      <c r="B3905" s="1">
        <v>36767</v>
      </c>
    </row>
    <row r="3906" spans="2:2">
      <c r="B3906" s="1">
        <v>36779</v>
      </c>
    </row>
    <row r="3907" spans="2:2">
      <c r="B3907" s="1">
        <v>36781</v>
      </c>
    </row>
    <row r="3908" spans="2:2">
      <c r="B3908" s="1">
        <v>36787</v>
      </c>
    </row>
    <row r="3909" spans="2:2">
      <c r="B3909" s="1">
        <v>36791</v>
      </c>
    </row>
    <row r="3910" spans="2:2">
      <c r="B3910" s="1">
        <v>36793</v>
      </c>
    </row>
    <row r="3911" spans="2:2">
      <c r="B3911" s="1">
        <v>36809</v>
      </c>
    </row>
    <row r="3912" spans="2:2">
      <c r="B3912" s="1">
        <v>36821</v>
      </c>
    </row>
    <row r="3913" spans="2:2">
      <c r="B3913" s="1">
        <v>36833</v>
      </c>
    </row>
    <row r="3914" spans="2:2">
      <c r="B3914" s="1">
        <v>36847</v>
      </c>
    </row>
    <row r="3915" spans="2:2">
      <c r="B3915" s="1">
        <v>36857</v>
      </c>
    </row>
    <row r="3916" spans="2:2">
      <c r="B3916" s="1">
        <v>36871</v>
      </c>
    </row>
    <row r="3917" spans="2:2">
      <c r="B3917" s="1">
        <v>36877</v>
      </c>
    </row>
    <row r="3918" spans="2:2">
      <c r="B3918" s="1">
        <v>36887</v>
      </c>
    </row>
    <row r="3919" spans="2:2">
      <c r="B3919" s="1">
        <v>36899</v>
      </c>
    </row>
    <row r="3920" spans="2:2">
      <c r="B3920" s="1">
        <v>36901</v>
      </c>
    </row>
    <row r="3921" spans="2:2">
      <c r="B3921" s="1">
        <v>36913</v>
      </c>
    </row>
    <row r="3922" spans="2:2">
      <c r="B3922" s="1">
        <v>36919</v>
      </c>
    </row>
    <row r="3923" spans="2:2">
      <c r="B3923" s="1">
        <v>36923</v>
      </c>
    </row>
    <row r="3924" spans="2:2">
      <c r="B3924" s="1">
        <v>36929</v>
      </c>
    </row>
    <row r="3925" spans="2:2">
      <c r="B3925" s="1">
        <v>36931</v>
      </c>
    </row>
    <row r="3926" spans="2:2">
      <c r="B3926" s="1">
        <v>36943</v>
      </c>
    </row>
    <row r="3927" spans="2:2">
      <c r="B3927" s="1">
        <v>36947</v>
      </c>
    </row>
    <row r="3928" spans="2:2">
      <c r="B3928" s="1">
        <v>36973</v>
      </c>
    </row>
    <row r="3929" spans="2:2">
      <c r="B3929" s="1">
        <v>36979</v>
      </c>
    </row>
    <row r="3930" spans="2:2">
      <c r="B3930" s="1">
        <v>36997</v>
      </c>
    </row>
    <row r="3931" spans="2:2">
      <c r="B3931" s="1">
        <v>37003</v>
      </c>
    </row>
    <row r="3932" spans="2:2">
      <c r="B3932" s="1">
        <v>37013</v>
      </c>
    </row>
    <row r="3933" spans="2:2">
      <c r="B3933" s="1">
        <v>37019</v>
      </c>
    </row>
    <row r="3934" spans="2:2">
      <c r="B3934" s="1">
        <v>37021</v>
      </c>
    </row>
    <row r="3935" spans="2:2">
      <c r="B3935" s="1">
        <v>37039</v>
      </c>
    </row>
    <row r="3936" spans="2:2">
      <c r="B3936" s="1">
        <v>37049</v>
      </c>
    </row>
    <row r="3937" spans="2:2">
      <c r="B3937" s="1">
        <v>37057</v>
      </c>
    </row>
    <row r="3938" spans="2:2">
      <c r="B3938" s="1">
        <v>37061</v>
      </c>
    </row>
    <row r="3939" spans="2:2">
      <c r="B3939" s="1">
        <v>37087</v>
      </c>
    </row>
    <row r="3940" spans="2:2">
      <c r="B3940" s="1">
        <v>37097</v>
      </c>
    </row>
    <row r="3941" spans="2:2">
      <c r="B3941" s="1">
        <v>37117</v>
      </c>
    </row>
    <row r="3942" spans="2:2">
      <c r="B3942" s="1">
        <v>37123</v>
      </c>
    </row>
    <row r="3943" spans="2:2">
      <c r="B3943" s="1">
        <v>37139</v>
      </c>
    </row>
    <row r="3944" spans="2:2">
      <c r="B3944" s="1">
        <v>37159</v>
      </c>
    </row>
    <row r="3945" spans="2:2">
      <c r="B3945" s="1">
        <v>37171</v>
      </c>
    </row>
    <row r="3946" spans="2:2">
      <c r="B3946" s="1">
        <v>37181</v>
      </c>
    </row>
    <row r="3947" spans="2:2">
      <c r="B3947" s="1">
        <v>37189</v>
      </c>
    </row>
    <row r="3948" spans="2:2">
      <c r="B3948" s="1">
        <v>37199</v>
      </c>
    </row>
    <row r="3949" spans="2:2">
      <c r="B3949" s="1">
        <v>37201</v>
      </c>
    </row>
    <row r="3950" spans="2:2">
      <c r="B3950" s="1">
        <v>37217</v>
      </c>
    </row>
    <row r="3951" spans="2:2">
      <c r="B3951" s="1">
        <v>37223</v>
      </c>
    </row>
    <row r="3952" spans="2:2">
      <c r="B3952" s="1">
        <v>37243</v>
      </c>
    </row>
    <row r="3953" spans="2:2">
      <c r="B3953" s="1">
        <v>37253</v>
      </c>
    </row>
    <row r="3954" spans="2:2">
      <c r="B3954" s="1">
        <v>37273</v>
      </c>
    </row>
    <row r="3955" spans="2:2">
      <c r="B3955" s="1">
        <v>37277</v>
      </c>
    </row>
    <row r="3956" spans="2:2">
      <c r="B3956" s="1">
        <v>37307</v>
      </c>
    </row>
    <row r="3957" spans="2:2">
      <c r="B3957" s="1">
        <v>37309</v>
      </c>
    </row>
    <row r="3958" spans="2:2">
      <c r="B3958" s="1">
        <v>37313</v>
      </c>
    </row>
    <row r="3959" spans="2:2">
      <c r="B3959" s="1">
        <v>37321</v>
      </c>
    </row>
    <row r="3960" spans="2:2">
      <c r="B3960" s="1">
        <v>37337</v>
      </c>
    </row>
    <row r="3961" spans="2:2">
      <c r="B3961" s="1">
        <v>37339</v>
      </c>
    </row>
    <row r="3962" spans="2:2">
      <c r="B3962" s="1">
        <v>37357</v>
      </c>
    </row>
    <row r="3963" spans="2:2">
      <c r="B3963" s="1">
        <v>37361</v>
      </c>
    </row>
    <row r="3964" spans="2:2">
      <c r="B3964" s="1">
        <v>37363</v>
      </c>
    </row>
    <row r="3965" spans="2:2">
      <c r="B3965" s="1">
        <v>37369</v>
      </c>
    </row>
    <row r="3966" spans="2:2">
      <c r="B3966" s="1">
        <v>37379</v>
      </c>
    </row>
    <row r="3967" spans="2:2">
      <c r="B3967" s="1">
        <v>37397</v>
      </c>
    </row>
    <row r="3968" spans="2:2">
      <c r="B3968" s="1">
        <v>37409</v>
      </c>
    </row>
    <row r="3969" spans="2:2">
      <c r="B3969" s="1">
        <v>37423</v>
      </c>
    </row>
    <row r="3970" spans="2:2">
      <c r="B3970" s="1">
        <v>37441</v>
      </c>
    </row>
    <row r="3971" spans="2:2">
      <c r="B3971" s="1">
        <v>37447</v>
      </c>
    </row>
    <row r="3972" spans="2:2">
      <c r="B3972" s="1">
        <v>37463</v>
      </c>
    </row>
    <row r="3973" spans="2:2">
      <c r="B3973" s="1">
        <v>37483</v>
      </c>
    </row>
    <row r="3974" spans="2:2">
      <c r="B3974" s="1">
        <v>37489</v>
      </c>
    </row>
    <row r="3975" spans="2:2">
      <c r="B3975" s="1">
        <v>37493</v>
      </c>
    </row>
    <row r="3976" spans="2:2">
      <c r="B3976" s="1">
        <v>37501</v>
      </c>
    </row>
    <row r="3977" spans="2:2">
      <c r="B3977" s="1">
        <v>37507</v>
      </c>
    </row>
    <row r="3978" spans="2:2">
      <c r="B3978" s="1">
        <v>37511</v>
      </c>
    </row>
    <row r="3979" spans="2:2">
      <c r="B3979" s="1">
        <v>37517</v>
      </c>
    </row>
    <row r="3980" spans="2:2">
      <c r="B3980" s="1">
        <v>37529</v>
      </c>
    </row>
    <row r="3981" spans="2:2">
      <c r="B3981" s="1">
        <v>37537</v>
      </c>
    </row>
    <row r="3982" spans="2:2">
      <c r="B3982" s="1">
        <v>37547</v>
      </c>
    </row>
    <row r="3983" spans="2:2">
      <c r="B3983" s="1">
        <v>37549</v>
      </c>
    </row>
    <row r="3984" spans="2:2">
      <c r="B3984" s="1">
        <v>37561</v>
      </c>
    </row>
    <row r="3985" spans="2:2">
      <c r="B3985" s="1">
        <v>37567</v>
      </c>
    </row>
    <row r="3986" spans="2:2">
      <c r="B3986" s="1">
        <v>37571</v>
      </c>
    </row>
    <row r="3987" spans="2:2">
      <c r="B3987" s="1">
        <v>37573</v>
      </c>
    </row>
    <row r="3988" spans="2:2">
      <c r="B3988" s="1">
        <v>37579</v>
      </c>
    </row>
    <row r="3989" spans="2:2">
      <c r="B3989" s="1">
        <v>37589</v>
      </c>
    </row>
    <row r="3990" spans="2:2">
      <c r="B3990" s="1">
        <v>37591</v>
      </c>
    </row>
    <row r="3991" spans="2:2">
      <c r="B3991" s="1">
        <v>37607</v>
      </c>
    </row>
    <row r="3992" spans="2:2">
      <c r="B3992" s="1">
        <v>37619</v>
      </c>
    </row>
    <row r="3993" spans="2:2">
      <c r="B3993" s="1">
        <v>37633</v>
      </c>
    </row>
    <row r="3994" spans="2:2">
      <c r="B3994" s="1">
        <v>37643</v>
      </c>
    </row>
    <row r="3995" spans="2:2">
      <c r="B3995" s="1">
        <v>37649</v>
      </c>
    </row>
    <row r="3996" spans="2:2">
      <c r="B3996" s="1">
        <v>37657</v>
      </c>
    </row>
    <row r="3997" spans="2:2">
      <c r="B3997" s="1">
        <v>37663</v>
      </c>
    </row>
    <row r="3998" spans="2:2">
      <c r="B3998" s="1">
        <v>37691</v>
      </c>
    </row>
    <row r="3999" spans="2:2">
      <c r="B3999" s="1">
        <v>37693</v>
      </c>
    </row>
    <row r="4000" spans="2:2">
      <c r="B4000" s="1">
        <v>37699</v>
      </c>
    </row>
    <row r="4001" spans="2:2">
      <c r="B4001" s="1">
        <v>37717</v>
      </c>
    </row>
    <row r="4002" spans="2:2">
      <c r="B4002" s="1">
        <v>37747</v>
      </c>
    </row>
    <row r="4003" spans="2:2">
      <c r="B4003" s="1">
        <v>37781</v>
      </c>
    </row>
    <row r="4004" spans="2:2">
      <c r="B4004" s="1">
        <v>37783</v>
      </c>
    </row>
    <row r="4005" spans="2:2">
      <c r="B4005" s="1">
        <v>37799</v>
      </c>
    </row>
    <row r="4006" spans="2:2">
      <c r="B4006" s="1">
        <v>37811</v>
      </c>
    </row>
    <row r="4007" spans="2:2">
      <c r="B4007" s="1">
        <v>37813</v>
      </c>
    </row>
    <row r="4008" spans="2:2">
      <c r="B4008" s="1">
        <v>37831</v>
      </c>
    </row>
    <row r="4009" spans="2:2">
      <c r="B4009" s="1">
        <v>37847</v>
      </c>
    </row>
    <row r="4010" spans="2:2">
      <c r="B4010" s="1">
        <v>37853</v>
      </c>
    </row>
    <row r="4011" spans="2:2">
      <c r="B4011" s="1">
        <v>37861</v>
      </c>
    </row>
    <row r="4012" spans="2:2">
      <c r="B4012" s="1">
        <v>37871</v>
      </c>
    </row>
    <row r="4013" spans="2:2">
      <c r="B4013" s="1">
        <v>37879</v>
      </c>
    </row>
    <row r="4014" spans="2:2">
      <c r="B4014" s="1">
        <v>37889</v>
      </c>
    </row>
    <row r="4015" spans="2:2">
      <c r="B4015" s="1">
        <v>37897</v>
      </c>
    </row>
    <row r="4016" spans="2:2">
      <c r="B4016" s="1">
        <v>37907</v>
      </c>
    </row>
    <row r="4017" spans="2:2">
      <c r="B4017" s="1">
        <v>37951</v>
      </c>
    </row>
    <row r="4018" spans="2:2">
      <c r="B4018" s="1">
        <v>37957</v>
      </c>
    </row>
    <row r="4019" spans="2:2">
      <c r="B4019" s="1">
        <v>37963</v>
      </c>
    </row>
    <row r="4020" spans="2:2">
      <c r="B4020" s="1">
        <v>37967</v>
      </c>
    </row>
    <row r="4021" spans="2:2">
      <c r="B4021" s="1">
        <v>37987</v>
      </c>
    </row>
    <row r="4022" spans="2:2">
      <c r="B4022" s="1">
        <v>37991</v>
      </c>
    </row>
    <row r="4023" spans="2:2">
      <c r="B4023" s="1">
        <v>37993</v>
      </c>
    </row>
    <row r="4024" spans="2:2">
      <c r="B4024" s="1">
        <v>37997</v>
      </c>
    </row>
    <row r="4025" spans="2:2">
      <c r="B4025" s="1">
        <v>38011</v>
      </c>
    </row>
    <row r="4026" spans="2:2">
      <c r="B4026" s="1">
        <v>38039</v>
      </c>
    </row>
    <row r="4027" spans="2:2">
      <c r="B4027" s="1">
        <v>38047</v>
      </c>
    </row>
    <row r="4028" spans="2:2">
      <c r="B4028" s="1">
        <v>38053</v>
      </c>
    </row>
    <row r="4029" spans="2:2">
      <c r="B4029" s="1">
        <v>38069</v>
      </c>
    </row>
    <row r="4030" spans="2:2">
      <c r="B4030" s="1">
        <v>38083</v>
      </c>
    </row>
    <row r="4031" spans="2:2">
      <c r="B4031" s="1">
        <v>38113</v>
      </c>
    </row>
    <row r="4032" spans="2:2">
      <c r="B4032" s="1">
        <v>38119</v>
      </c>
    </row>
    <row r="4033" spans="2:2">
      <c r="B4033" s="1">
        <v>38149</v>
      </c>
    </row>
    <row r="4034" spans="2:2">
      <c r="B4034" s="1">
        <v>38153</v>
      </c>
    </row>
    <row r="4035" spans="2:2">
      <c r="B4035" s="1">
        <v>38167</v>
      </c>
    </row>
    <row r="4036" spans="2:2">
      <c r="B4036" s="1">
        <v>38177</v>
      </c>
    </row>
    <row r="4037" spans="2:2">
      <c r="B4037" s="1">
        <v>38183</v>
      </c>
    </row>
    <row r="4038" spans="2:2">
      <c r="B4038" s="1">
        <v>38189</v>
      </c>
    </row>
    <row r="4039" spans="2:2">
      <c r="B4039" s="1">
        <v>38197</v>
      </c>
    </row>
    <row r="4040" spans="2:2">
      <c r="B4040" s="1">
        <v>38201</v>
      </c>
    </row>
    <row r="4041" spans="2:2">
      <c r="B4041" s="1">
        <v>38219</v>
      </c>
    </row>
    <row r="4042" spans="2:2">
      <c r="B4042" s="1">
        <v>38231</v>
      </c>
    </row>
    <row r="4043" spans="2:2">
      <c r="B4043" s="1">
        <v>38237</v>
      </c>
    </row>
    <row r="4044" spans="2:2">
      <c r="B4044" s="1">
        <v>38239</v>
      </c>
    </row>
    <row r="4045" spans="2:2">
      <c r="B4045" s="1">
        <v>38261</v>
      </c>
    </row>
    <row r="4046" spans="2:2">
      <c r="B4046" s="1">
        <v>38273</v>
      </c>
    </row>
    <row r="4047" spans="2:2">
      <c r="B4047" s="1">
        <v>38281</v>
      </c>
    </row>
    <row r="4048" spans="2:2">
      <c r="B4048" s="1">
        <v>38287</v>
      </c>
    </row>
    <row r="4049" spans="2:2">
      <c r="B4049" s="1">
        <v>38299</v>
      </c>
    </row>
    <row r="4050" spans="2:2">
      <c r="B4050" s="1">
        <v>38303</v>
      </c>
    </row>
    <row r="4051" spans="2:2">
      <c r="B4051" s="1">
        <v>38317</v>
      </c>
    </row>
    <row r="4052" spans="2:2">
      <c r="B4052" s="1">
        <v>38321</v>
      </c>
    </row>
    <row r="4053" spans="2:2">
      <c r="B4053" s="1">
        <v>38327</v>
      </c>
    </row>
    <row r="4054" spans="2:2">
      <c r="B4054" s="1">
        <v>38329</v>
      </c>
    </row>
    <row r="4055" spans="2:2">
      <c r="B4055" s="1">
        <v>38333</v>
      </c>
    </row>
    <row r="4056" spans="2:2">
      <c r="B4056" s="1">
        <v>38351</v>
      </c>
    </row>
    <row r="4057" spans="2:2">
      <c r="B4057" s="1">
        <v>38371</v>
      </c>
    </row>
    <row r="4058" spans="2:2">
      <c r="B4058" s="1">
        <v>38377</v>
      </c>
    </row>
    <row r="4059" spans="2:2">
      <c r="B4059" s="1">
        <v>38393</v>
      </c>
    </row>
    <row r="4060" spans="2:2">
      <c r="B4060" s="1">
        <v>38431</v>
      </c>
    </row>
    <row r="4061" spans="2:2">
      <c r="B4061" s="1">
        <v>38447</v>
      </c>
    </row>
    <row r="4062" spans="2:2">
      <c r="B4062" s="1">
        <v>38449</v>
      </c>
    </row>
    <row r="4063" spans="2:2">
      <c r="B4063" s="1">
        <v>38453</v>
      </c>
    </row>
    <row r="4064" spans="2:2">
      <c r="B4064" s="1">
        <v>38459</v>
      </c>
    </row>
    <row r="4065" spans="2:2">
      <c r="B4065" s="1">
        <v>38461</v>
      </c>
    </row>
    <row r="4066" spans="2:2">
      <c r="B4066" s="1">
        <v>38501</v>
      </c>
    </row>
    <row r="4067" spans="2:2">
      <c r="B4067" s="1">
        <v>38543</v>
      </c>
    </row>
    <row r="4068" spans="2:2">
      <c r="B4068" s="1">
        <v>38557</v>
      </c>
    </row>
    <row r="4069" spans="2:2">
      <c r="B4069" s="1">
        <v>38561</v>
      </c>
    </row>
    <row r="4070" spans="2:2">
      <c r="B4070" s="1">
        <v>38567</v>
      </c>
    </row>
    <row r="4071" spans="2:2">
      <c r="B4071" s="1">
        <v>38569</v>
      </c>
    </row>
    <row r="4072" spans="2:2">
      <c r="B4072" s="1">
        <v>38593</v>
      </c>
    </row>
    <row r="4073" spans="2:2">
      <c r="B4073" s="1">
        <v>38603</v>
      </c>
    </row>
    <row r="4074" spans="2:2">
      <c r="B4074" s="1">
        <v>38609</v>
      </c>
    </row>
    <row r="4075" spans="2:2">
      <c r="B4075" s="1">
        <v>38611</v>
      </c>
    </row>
    <row r="4076" spans="2:2">
      <c r="B4076" s="1">
        <v>38629</v>
      </c>
    </row>
    <row r="4077" spans="2:2">
      <c r="B4077" s="1">
        <v>38639</v>
      </c>
    </row>
    <row r="4078" spans="2:2">
      <c r="B4078" s="1">
        <v>38651</v>
      </c>
    </row>
    <row r="4079" spans="2:2">
      <c r="B4079" s="1">
        <v>38653</v>
      </c>
    </row>
    <row r="4080" spans="2:2">
      <c r="B4080" s="1">
        <v>38669</v>
      </c>
    </row>
    <row r="4081" spans="2:2">
      <c r="B4081" s="1">
        <v>38671</v>
      </c>
    </row>
    <row r="4082" spans="2:2">
      <c r="B4082" s="1">
        <v>38677</v>
      </c>
    </row>
    <row r="4083" spans="2:2">
      <c r="B4083" s="1">
        <v>38693</v>
      </c>
    </row>
    <row r="4084" spans="2:2">
      <c r="B4084" s="1">
        <v>38699</v>
      </c>
    </row>
    <row r="4085" spans="2:2">
      <c r="B4085" s="1">
        <v>38707</v>
      </c>
    </row>
    <row r="4086" spans="2:2">
      <c r="B4086" s="1">
        <v>38711</v>
      </c>
    </row>
    <row r="4087" spans="2:2">
      <c r="B4087" s="1">
        <v>38713</v>
      </c>
    </row>
    <row r="4088" spans="2:2">
      <c r="B4088" s="1">
        <v>38723</v>
      </c>
    </row>
    <row r="4089" spans="2:2">
      <c r="B4089" s="1">
        <v>38729</v>
      </c>
    </row>
    <row r="4090" spans="2:2">
      <c r="B4090" s="1">
        <v>38737</v>
      </c>
    </row>
    <row r="4091" spans="2:2">
      <c r="B4091" s="1">
        <v>38747</v>
      </c>
    </row>
    <row r="4092" spans="2:2">
      <c r="B4092" s="1">
        <v>38749</v>
      </c>
    </row>
    <row r="4093" spans="2:2">
      <c r="B4093" s="1">
        <v>38767</v>
      </c>
    </row>
    <row r="4094" spans="2:2">
      <c r="B4094" s="1">
        <v>38783</v>
      </c>
    </row>
    <row r="4095" spans="2:2">
      <c r="B4095" s="1">
        <v>38791</v>
      </c>
    </row>
    <row r="4096" spans="2:2">
      <c r="B4096" s="1">
        <v>38803</v>
      </c>
    </row>
    <row r="4097" spans="2:2">
      <c r="B4097" s="1">
        <v>38821</v>
      </c>
    </row>
    <row r="4098" spans="2:2">
      <c r="B4098" s="1">
        <v>38833</v>
      </c>
    </row>
    <row r="4099" spans="2:2">
      <c r="B4099" s="1">
        <v>38839</v>
      </c>
    </row>
    <row r="4100" spans="2:2">
      <c r="B4100" s="1">
        <v>38851</v>
      </c>
    </row>
    <row r="4101" spans="2:2">
      <c r="B4101" s="1">
        <v>38861</v>
      </c>
    </row>
    <row r="4102" spans="2:2">
      <c r="B4102" s="1">
        <v>38867</v>
      </c>
    </row>
    <row r="4103" spans="2:2">
      <c r="B4103" s="1">
        <v>38873</v>
      </c>
    </row>
    <row r="4104" spans="2:2">
      <c r="B4104" s="1">
        <v>38891</v>
      </c>
    </row>
    <row r="4105" spans="2:2">
      <c r="B4105" s="1">
        <v>38903</v>
      </c>
    </row>
    <row r="4106" spans="2:2">
      <c r="B4106" s="1">
        <v>38917</v>
      </c>
    </row>
    <row r="4107" spans="2:2">
      <c r="B4107" s="1">
        <v>38921</v>
      </c>
    </row>
    <row r="4108" spans="2:2">
      <c r="B4108" s="1">
        <v>38923</v>
      </c>
    </row>
    <row r="4109" spans="2:2">
      <c r="B4109" s="1">
        <v>38933</v>
      </c>
    </row>
    <row r="4110" spans="2:2">
      <c r="B4110" s="1">
        <v>38953</v>
      </c>
    </row>
    <row r="4111" spans="2:2">
      <c r="B4111" s="1">
        <v>38959</v>
      </c>
    </row>
    <row r="4112" spans="2:2">
      <c r="B4112" s="1">
        <v>38971</v>
      </c>
    </row>
    <row r="4113" spans="2:2">
      <c r="B4113" s="1">
        <v>38977</v>
      </c>
    </row>
    <row r="4114" spans="2:2">
      <c r="B4114" s="1">
        <v>38993</v>
      </c>
    </row>
    <row r="4115" spans="2:2">
      <c r="B4115" s="1">
        <v>39019</v>
      </c>
    </row>
    <row r="4116" spans="2:2">
      <c r="B4116" s="1">
        <v>39023</v>
      </c>
    </row>
    <row r="4117" spans="2:2">
      <c r="B4117" s="1">
        <v>39041</v>
      </c>
    </row>
    <row r="4118" spans="2:2">
      <c r="B4118" s="1">
        <v>39043</v>
      </c>
    </row>
    <row r="4119" spans="2:2">
      <c r="B4119" s="1">
        <v>39047</v>
      </c>
    </row>
    <row r="4120" spans="2:2">
      <c r="B4120" s="1">
        <v>39079</v>
      </c>
    </row>
    <row r="4121" spans="2:2">
      <c r="B4121" s="1">
        <v>39089</v>
      </c>
    </row>
    <row r="4122" spans="2:2">
      <c r="B4122" s="1">
        <v>39097</v>
      </c>
    </row>
    <row r="4123" spans="2:2">
      <c r="B4123" s="1">
        <v>39103</v>
      </c>
    </row>
    <row r="4124" spans="2:2">
      <c r="B4124" s="1">
        <v>39107</v>
      </c>
    </row>
    <row r="4125" spans="2:2">
      <c r="B4125" s="1">
        <v>39113</v>
      </c>
    </row>
    <row r="4126" spans="2:2">
      <c r="B4126" s="1">
        <v>39119</v>
      </c>
    </row>
    <row r="4127" spans="2:2">
      <c r="B4127" s="1">
        <v>39133</v>
      </c>
    </row>
    <row r="4128" spans="2:2">
      <c r="B4128" s="1">
        <v>39139</v>
      </c>
    </row>
    <row r="4129" spans="2:2">
      <c r="B4129" s="1">
        <v>39157</v>
      </c>
    </row>
    <row r="4130" spans="2:2">
      <c r="B4130" s="1">
        <v>39161</v>
      </c>
    </row>
    <row r="4131" spans="2:2">
      <c r="B4131" s="1">
        <v>39163</v>
      </c>
    </row>
    <row r="4132" spans="2:2">
      <c r="B4132" s="1">
        <v>39181</v>
      </c>
    </row>
    <row r="4133" spans="2:2">
      <c r="B4133" s="1">
        <v>39191</v>
      </c>
    </row>
    <row r="4134" spans="2:2">
      <c r="B4134" s="1">
        <v>39199</v>
      </c>
    </row>
    <row r="4135" spans="2:2">
      <c r="B4135" s="1">
        <v>39209</v>
      </c>
    </row>
    <row r="4136" spans="2:2">
      <c r="B4136" s="1">
        <v>39217</v>
      </c>
    </row>
    <row r="4137" spans="2:2">
      <c r="B4137" s="1">
        <v>39227</v>
      </c>
    </row>
    <row r="4138" spans="2:2">
      <c r="B4138" s="1">
        <v>39229</v>
      </c>
    </row>
    <row r="4139" spans="2:2">
      <c r="B4139" s="1">
        <v>39233</v>
      </c>
    </row>
    <row r="4140" spans="2:2">
      <c r="B4140" s="1">
        <v>39239</v>
      </c>
    </row>
    <row r="4141" spans="2:2">
      <c r="B4141" s="1">
        <v>39241</v>
      </c>
    </row>
    <row r="4142" spans="2:2">
      <c r="B4142" s="1">
        <v>39251</v>
      </c>
    </row>
    <row r="4143" spans="2:2">
      <c r="B4143" s="1">
        <v>39293</v>
      </c>
    </row>
    <row r="4144" spans="2:2">
      <c r="B4144" s="1">
        <v>39301</v>
      </c>
    </row>
    <row r="4145" spans="2:2">
      <c r="B4145" s="1">
        <v>39313</v>
      </c>
    </row>
    <row r="4146" spans="2:2">
      <c r="B4146" s="1">
        <v>39317</v>
      </c>
    </row>
    <row r="4147" spans="2:2">
      <c r="B4147" s="1">
        <v>39323</v>
      </c>
    </row>
    <row r="4148" spans="2:2">
      <c r="B4148" s="1">
        <v>39341</v>
      </c>
    </row>
    <row r="4149" spans="2:2">
      <c r="B4149" s="1">
        <v>39343</v>
      </c>
    </row>
    <row r="4150" spans="2:2">
      <c r="B4150" s="1">
        <v>39359</v>
      </c>
    </row>
    <row r="4151" spans="2:2">
      <c r="B4151" s="1">
        <v>39367</v>
      </c>
    </row>
    <row r="4152" spans="2:2">
      <c r="B4152" s="1">
        <v>39371</v>
      </c>
    </row>
    <row r="4153" spans="2:2">
      <c r="B4153" s="1">
        <v>39373</v>
      </c>
    </row>
    <row r="4154" spans="2:2">
      <c r="B4154" s="1">
        <v>39383</v>
      </c>
    </row>
    <row r="4155" spans="2:2">
      <c r="B4155" s="1">
        <v>39397</v>
      </c>
    </row>
    <row r="4156" spans="2:2">
      <c r="B4156" s="1">
        <v>39409</v>
      </c>
    </row>
    <row r="4157" spans="2:2">
      <c r="B4157" s="1">
        <v>39419</v>
      </c>
    </row>
    <row r="4158" spans="2:2">
      <c r="B4158" s="1">
        <v>39439</v>
      </c>
    </row>
    <row r="4159" spans="2:2">
      <c r="B4159" s="1">
        <v>39443</v>
      </c>
    </row>
    <row r="4160" spans="2:2">
      <c r="B4160" s="1">
        <v>39451</v>
      </c>
    </row>
    <row r="4161" spans="2:2">
      <c r="B4161" s="1">
        <v>39461</v>
      </c>
    </row>
    <row r="4162" spans="2:2">
      <c r="B4162" s="1">
        <v>39499</v>
      </c>
    </row>
    <row r="4163" spans="2:2">
      <c r="B4163" s="1">
        <v>39503</v>
      </c>
    </row>
    <row r="4164" spans="2:2">
      <c r="B4164" s="1">
        <v>39509</v>
      </c>
    </row>
    <row r="4165" spans="2:2">
      <c r="B4165" s="1">
        <v>39511</v>
      </c>
    </row>
    <row r="4166" spans="2:2">
      <c r="B4166" s="1">
        <v>39521</v>
      </c>
    </row>
    <row r="4167" spans="2:2">
      <c r="B4167" s="1">
        <v>39541</v>
      </c>
    </row>
    <row r="4168" spans="2:2">
      <c r="B4168" s="1">
        <v>39551</v>
      </c>
    </row>
    <row r="4169" spans="2:2">
      <c r="B4169" s="1">
        <v>39563</v>
      </c>
    </row>
    <row r="4170" spans="2:2">
      <c r="B4170" s="1">
        <v>39569</v>
      </c>
    </row>
    <row r="4171" spans="2:2">
      <c r="B4171" s="1">
        <v>39581</v>
      </c>
    </row>
    <row r="4172" spans="2:2">
      <c r="B4172" s="1">
        <v>39607</v>
      </c>
    </row>
    <row r="4173" spans="2:2">
      <c r="B4173" s="1">
        <v>39619</v>
      </c>
    </row>
    <row r="4174" spans="2:2">
      <c r="B4174" s="1">
        <v>39623</v>
      </c>
    </row>
    <row r="4175" spans="2:2">
      <c r="B4175" s="1">
        <v>39631</v>
      </c>
    </row>
    <row r="4176" spans="2:2">
      <c r="B4176" s="1">
        <v>39659</v>
      </c>
    </row>
    <row r="4177" spans="2:2">
      <c r="B4177" s="1">
        <v>39667</v>
      </c>
    </row>
    <row r="4178" spans="2:2">
      <c r="B4178" s="1">
        <v>39671</v>
      </c>
    </row>
    <row r="4179" spans="2:2">
      <c r="B4179" s="1">
        <v>39679</v>
      </c>
    </row>
    <row r="4180" spans="2:2">
      <c r="B4180" s="1">
        <v>39703</v>
      </c>
    </row>
    <row r="4181" spans="2:2">
      <c r="B4181" s="1">
        <v>39709</v>
      </c>
    </row>
    <row r="4182" spans="2:2">
      <c r="B4182" s="1">
        <v>39719</v>
      </c>
    </row>
    <row r="4183" spans="2:2">
      <c r="B4183" s="1">
        <v>39727</v>
      </c>
    </row>
    <row r="4184" spans="2:2">
      <c r="B4184" s="1">
        <v>39733</v>
      </c>
    </row>
    <row r="4185" spans="2:2">
      <c r="B4185" s="1">
        <v>39749</v>
      </c>
    </row>
    <row r="4186" spans="2:2">
      <c r="B4186" s="1">
        <v>39761</v>
      </c>
    </row>
    <row r="4187" spans="2:2">
      <c r="B4187" s="1">
        <v>39769</v>
      </c>
    </row>
    <row r="4188" spans="2:2">
      <c r="B4188" s="1">
        <v>39779</v>
      </c>
    </row>
    <row r="4189" spans="2:2">
      <c r="B4189" s="1">
        <v>39791</v>
      </c>
    </row>
    <row r="4190" spans="2:2">
      <c r="B4190" s="1">
        <v>39799</v>
      </c>
    </row>
    <row r="4191" spans="2:2">
      <c r="B4191" s="1">
        <v>39821</v>
      </c>
    </row>
    <row r="4192" spans="2:2">
      <c r="B4192" s="1">
        <v>39827</v>
      </c>
    </row>
    <row r="4193" spans="2:2">
      <c r="B4193" s="1">
        <v>39829</v>
      </c>
    </row>
    <row r="4194" spans="2:2">
      <c r="B4194" s="1">
        <v>39839</v>
      </c>
    </row>
    <row r="4195" spans="2:2">
      <c r="B4195" s="1">
        <v>39841</v>
      </c>
    </row>
    <row r="4196" spans="2:2">
      <c r="B4196" s="1">
        <v>39847</v>
      </c>
    </row>
    <row r="4197" spans="2:2">
      <c r="B4197" s="1">
        <v>39857</v>
      </c>
    </row>
    <row r="4198" spans="2:2">
      <c r="B4198" s="1">
        <v>39863</v>
      </c>
    </row>
    <row r="4199" spans="2:2">
      <c r="B4199" s="1">
        <v>39869</v>
      </c>
    </row>
    <row r="4200" spans="2:2">
      <c r="B4200" s="1">
        <v>39877</v>
      </c>
    </row>
    <row r="4201" spans="2:2">
      <c r="B4201" s="1">
        <v>39883</v>
      </c>
    </row>
    <row r="4202" spans="2:2">
      <c r="B4202" s="1">
        <v>39887</v>
      </c>
    </row>
    <row r="4203" spans="2:2">
      <c r="B4203" s="1">
        <v>39901</v>
      </c>
    </row>
    <row r="4204" spans="2:2">
      <c r="B4204" s="1">
        <v>39929</v>
      </c>
    </row>
    <row r="4205" spans="2:2">
      <c r="B4205" s="1">
        <v>39937</v>
      </c>
    </row>
    <row r="4206" spans="2:2">
      <c r="B4206" s="1">
        <v>39953</v>
      </c>
    </row>
    <row r="4207" spans="2:2">
      <c r="B4207" s="1">
        <v>39971</v>
      </c>
    </row>
    <row r="4208" spans="2:2">
      <c r="B4208" s="1">
        <v>39979</v>
      </c>
    </row>
    <row r="4209" spans="2:2">
      <c r="B4209" s="1">
        <v>39983</v>
      </c>
    </row>
    <row r="4210" spans="2:2">
      <c r="B4210" s="1">
        <v>39989</v>
      </c>
    </row>
    <row r="4211" spans="2:2">
      <c r="B4211" s="1">
        <v>40009</v>
      </c>
    </row>
    <row r="4212" spans="2:2">
      <c r="B4212" s="1">
        <v>40013</v>
      </c>
    </row>
    <row r="4213" spans="2:2">
      <c r="B4213" s="1">
        <v>40031</v>
      </c>
    </row>
    <row r="4214" spans="2:2">
      <c r="B4214" s="1">
        <v>40037</v>
      </c>
    </row>
    <row r="4215" spans="2:2">
      <c r="B4215" s="1">
        <v>40039</v>
      </c>
    </row>
    <row r="4216" spans="2:2">
      <c r="B4216" s="1">
        <v>40063</v>
      </c>
    </row>
    <row r="4217" spans="2:2">
      <c r="B4217" s="1">
        <v>40087</v>
      </c>
    </row>
    <row r="4218" spans="2:2">
      <c r="B4218" s="1">
        <v>40093</v>
      </c>
    </row>
    <row r="4219" spans="2:2">
      <c r="B4219" s="1">
        <v>40099</v>
      </c>
    </row>
    <row r="4220" spans="2:2">
      <c r="B4220" s="1">
        <v>40111</v>
      </c>
    </row>
    <row r="4221" spans="2:2">
      <c r="B4221" s="1">
        <v>40123</v>
      </c>
    </row>
    <row r="4222" spans="2:2">
      <c r="B4222" s="1">
        <v>40127</v>
      </c>
    </row>
    <row r="4223" spans="2:2">
      <c r="B4223" s="1">
        <v>40129</v>
      </c>
    </row>
    <row r="4224" spans="2:2">
      <c r="B4224" s="1">
        <v>40151</v>
      </c>
    </row>
    <row r="4225" spans="2:2">
      <c r="B4225" s="1">
        <v>40153</v>
      </c>
    </row>
    <row r="4226" spans="2:2">
      <c r="B4226" s="1">
        <v>40163</v>
      </c>
    </row>
    <row r="4227" spans="2:2">
      <c r="B4227" s="1">
        <v>40169</v>
      </c>
    </row>
    <row r="4228" spans="2:2">
      <c r="B4228" s="1">
        <v>40177</v>
      </c>
    </row>
    <row r="4229" spans="2:2">
      <c r="B4229" s="1">
        <v>40189</v>
      </c>
    </row>
    <row r="4230" spans="2:2">
      <c r="B4230" s="1">
        <v>40193</v>
      </c>
    </row>
    <row r="4231" spans="2:2">
      <c r="B4231" s="1">
        <v>40213</v>
      </c>
    </row>
    <row r="4232" spans="2:2">
      <c r="B4232" s="1">
        <v>40231</v>
      </c>
    </row>
    <row r="4233" spans="2:2">
      <c r="B4233" s="1">
        <v>40237</v>
      </c>
    </row>
    <row r="4234" spans="2:2">
      <c r="B4234" s="1">
        <v>40241</v>
      </c>
    </row>
    <row r="4235" spans="2:2">
      <c r="B4235" s="1">
        <v>40253</v>
      </c>
    </row>
    <row r="4236" spans="2:2">
      <c r="B4236" s="1">
        <v>40277</v>
      </c>
    </row>
    <row r="4237" spans="2:2">
      <c r="B4237" s="1">
        <v>40283</v>
      </c>
    </row>
    <row r="4238" spans="2:2">
      <c r="B4238" s="1">
        <v>40289</v>
      </c>
    </row>
    <row r="4239" spans="2:2">
      <c r="B4239" s="1">
        <v>40343</v>
      </c>
    </row>
    <row r="4240" spans="2:2">
      <c r="B4240" s="1">
        <v>40351</v>
      </c>
    </row>
    <row r="4241" spans="2:2">
      <c r="B4241" s="1">
        <v>40357</v>
      </c>
    </row>
    <row r="4242" spans="2:2">
      <c r="B4242" s="1">
        <v>40361</v>
      </c>
    </row>
    <row r="4243" spans="2:2">
      <c r="B4243" s="1">
        <v>40387</v>
      </c>
    </row>
    <row r="4244" spans="2:2">
      <c r="B4244" s="1">
        <v>40423</v>
      </c>
    </row>
    <row r="4245" spans="2:2">
      <c r="B4245" s="1">
        <v>40427</v>
      </c>
    </row>
    <row r="4246" spans="2:2">
      <c r="B4246" s="1">
        <v>40429</v>
      </c>
    </row>
    <row r="4247" spans="2:2">
      <c r="B4247" s="1">
        <v>40433</v>
      </c>
    </row>
    <row r="4248" spans="2:2">
      <c r="B4248" s="1">
        <v>40459</v>
      </c>
    </row>
    <row r="4249" spans="2:2">
      <c r="B4249" s="1">
        <v>40471</v>
      </c>
    </row>
    <row r="4250" spans="2:2">
      <c r="B4250" s="1">
        <v>40483</v>
      </c>
    </row>
    <row r="4251" spans="2:2">
      <c r="B4251" s="1">
        <v>40487</v>
      </c>
    </row>
    <row r="4252" spans="2:2">
      <c r="B4252" s="1">
        <v>40493</v>
      </c>
    </row>
    <row r="4253" spans="2:2">
      <c r="B4253" s="1">
        <v>40499</v>
      </c>
    </row>
    <row r="4254" spans="2:2">
      <c r="B4254" s="1">
        <v>40507</v>
      </c>
    </row>
    <row r="4255" spans="2:2">
      <c r="B4255" s="1">
        <v>40519</v>
      </c>
    </row>
    <row r="4256" spans="2:2">
      <c r="B4256" s="1">
        <v>40529</v>
      </c>
    </row>
    <row r="4257" spans="2:2">
      <c r="B4257" s="1">
        <v>40531</v>
      </c>
    </row>
    <row r="4258" spans="2:2">
      <c r="B4258" s="1">
        <v>40543</v>
      </c>
    </row>
    <row r="4259" spans="2:2">
      <c r="B4259" s="1">
        <v>40559</v>
      </c>
    </row>
    <row r="4260" spans="2:2">
      <c r="B4260" s="1">
        <v>40577</v>
      </c>
    </row>
    <row r="4261" spans="2:2">
      <c r="B4261" s="1">
        <v>40583</v>
      </c>
    </row>
    <row r="4262" spans="2:2">
      <c r="B4262" s="1">
        <v>40591</v>
      </c>
    </row>
    <row r="4263" spans="2:2">
      <c r="B4263" s="1">
        <v>40597</v>
      </c>
    </row>
    <row r="4264" spans="2:2">
      <c r="B4264" s="1">
        <v>40609</v>
      </c>
    </row>
    <row r="4265" spans="2:2">
      <c r="B4265" s="1">
        <v>40627</v>
      </c>
    </row>
    <row r="4266" spans="2:2">
      <c r="B4266" s="1">
        <v>40637</v>
      </c>
    </row>
    <row r="4267" spans="2:2">
      <c r="B4267" s="1">
        <v>40639</v>
      </c>
    </row>
    <row r="4268" spans="2:2">
      <c r="B4268" s="1">
        <v>40693</v>
      </c>
    </row>
    <row r="4269" spans="2:2">
      <c r="B4269" s="1">
        <v>40697</v>
      </c>
    </row>
    <row r="4270" spans="2:2">
      <c r="B4270" s="1">
        <v>40699</v>
      </c>
    </row>
    <row r="4271" spans="2:2">
      <c r="B4271" s="1">
        <v>40709</v>
      </c>
    </row>
    <row r="4272" spans="2:2">
      <c r="B4272" s="1">
        <v>40739</v>
      </c>
    </row>
    <row r="4273" spans="2:2">
      <c r="B4273" s="1">
        <v>40751</v>
      </c>
    </row>
    <row r="4274" spans="2:2">
      <c r="B4274" s="1">
        <v>40759</v>
      </c>
    </row>
    <row r="4275" spans="2:2">
      <c r="B4275" s="1">
        <v>40763</v>
      </c>
    </row>
    <row r="4276" spans="2:2">
      <c r="B4276" s="1">
        <v>40771</v>
      </c>
    </row>
    <row r="4277" spans="2:2">
      <c r="B4277" s="1">
        <v>40787</v>
      </c>
    </row>
    <row r="4278" spans="2:2">
      <c r="B4278" s="1">
        <v>40801</v>
      </c>
    </row>
    <row r="4279" spans="2:2">
      <c r="B4279" s="1">
        <v>40813</v>
      </c>
    </row>
    <row r="4280" spans="2:2">
      <c r="B4280" s="1">
        <v>40819</v>
      </c>
    </row>
    <row r="4281" spans="2:2">
      <c r="B4281" s="1">
        <v>40823</v>
      </c>
    </row>
    <row r="4282" spans="2:2">
      <c r="B4282" s="1">
        <v>40829</v>
      </c>
    </row>
    <row r="4283" spans="2:2">
      <c r="B4283" s="1">
        <v>40841</v>
      </c>
    </row>
    <row r="4284" spans="2:2">
      <c r="B4284" s="1">
        <v>40847</v>
      </c>
    </row>
    <row r="4285" spans="2:2">
      <c r="B4285" s="1">
        <v>40849</v>
      </c>
    </row>
    <row r="4286" spans="2:2">
      <c r="B4286" s="1">
        <v>40853</v>
      </c>
    </row>
    <row r="4287" spans="2:2">
      <c r="B4287" s="1">
        <v>40867</v>
      </c>
    </row>
    <row r="4288" spans="2:2">
      <c r="B4288" s="1">
        <v>40879</v>
      </c>
    </row>
    <row r="4289" spans="2:2">
      <c r="B4289" s="1">
        <v>40883</v>
      </c>
    </row>
    <row r="4290" spans="2:2">
      <c r="B4290" s="1">
        <v>40897</v>
      </c>
    </row>
    <row r="4291" spans="2:2">
      <c r="B4291" s="1">
        <v>40903</v>
      </c>
    </row>
    <row r="4292" spans="2:2">
      <c r="B4292" s="1">
        <v>40927</v>
      </c>
    </row>
    <row r="4293" spans="2:2">
      <c r="B4293" s="1">
        <v>40933</v>
      </c>
    </row>
    <row r="4294" spans="2:2">
      <c r="B4294" s="1">
        <v>40939</v>
      </c>
    </row>
    <row r="4295" spans="2:2">
      <c r="B4295" s="1">
        <v>40949</v>
      </c>
    </row>
    <row r="4296" spans="2:2">
      <c r="B4296" s="1">
        <v>40961</v>
      </c>
    </row>
    <row r="4297" spans="2:2">
      <c r="B4297" s="1">
        <v>40973</v>
      </c>
    </row>
    <row r="4298" spans="2:2">
      <c r="B4298" s="1">
        <v>40993</v>
      </c>
    </row>
    <row r="4299" spans="2:2">
      <c r="B4299" s="1">
        <v>41011</v>
      </c>
    </row>
    <row r="4300" spans="2:2">
      <c r="B4300" s="1">
        <v>41017</v>
      </c>
    </row>
    <row r="4301" spans="2:2">
      <c r="B4301" s="1">
        <v>41023</v>
      </c>
    </row>
    <row r="4302" spans="2:2">
      <c r="B4302" s="1">
        <v>41039</v>
      </c>
    </row>
    <row r="4303" spans="2:2">
      <c r="B4303" s="1">
        <v>41047</v>
      </c>
    </row>
    <row r="4304" spans="2:2">
      <c r="B4304" s="1">
        <v>41051</v>
      </c>
    </row>
    <row r="4305" spans="2:2">
      <c r="B4305" s="1">
        <v>41057</v>
      </c>
    </row>
    <row r="4306" spans="2:2">
      <c r="B4306" s="1">
        <v>41077</v>
      </c>
    </row>
    <row r="4307" spans="2:2">
      <c r="B4307" s="1">
        <v>41081</v>
      </c>
    </row>
    <row r="4308" spans="2:2">
      <c r="B4308" s="1">
        <v>41113</v>
      </c>
    </row>
    <row r="4309" spans="2:2">
      <c r="B4309" s="1">
        <v>41117</v>
      </c>
    </row>
    <row r="4310" spans="2:2">
      <c r="B4310" s="1">
        <v>41131</v>
      </c>
    </row>
    <row r="4311" spans="2:2">
      <c r="B4311" s="1">
        <v>41141</v>
      </c>
    </row>
    <row r="4312" spans="2:2">
      <c r="B4312" s="1">
        <v>41143</v>
      </c>
    </row>
    <row r="4313" spans="2:2">
      <c r="B4313" s="1">
        <v>41149</v>
      </c>
    </row>
    <row r="4314" spans="2:2">
      <c r="B4314" s="1">
        <v>41161</v>
      </c>
    </row>
    <row r="4315" spans="2:2">
      <c r="B4315" s="1">
        <v>41177</v>
      </c>
    </row>
    <row r="4316" spans="2:2">
      <c r="B4316" s="1">
        <v>41179</v>
      </c>
    </row>
    <row r="4317" spans="2:2">
      <c r="B4317" s="1">
        <v>41183</v>
      </c>
    </row>
    <row r="4318" spans="2:2">
      <c r="B4318" s="1">
        <v>41189</v>
      </c>
    </row>
    <row r="4319" spans="2:2">
      <c r="B4319" s="1">
        <v>41201</v>
      </c>
    </row>
    <row r="4320" spans="2:2">
      <c r="B4320" s="1">
        <v>41203</v>
      </c>
    </row>
    <row r="4321" spans="2:2">
      <c r="B4321" s="1">
        <v>41213</v>
      </c>
    </row>
    <row r="4322" spans="2:2">
      <c r="B4322" s="1">
        <v>41221</v>
      </c>
    </row>
    <row r="4323" spans="2:2">
      <c r="B4323" s="1">
        <v>41227</v>
      </c>
    </row>
    <row r="4324" spans="2:2">
      <c r="B4324" s="1">
        <v>41231</v>
      </c>
    </row>
    <row r="4325" spans="2:2">
      <c r="B4325" s="1">
        <v>41233</v>
      </c>
    </row>
    <row r="4326" spans="2:2">
      <c r="B4326" s="1">
        <v>41243</v>
      </c>
    </row>
    <row r="4327" spans="2:2">
      <c r="B4327" s="1">
        <v>41257</v>
      </c>
    </row>
    <row r="4328" spans="2:2">
      <c r="B4328" s="1">
        <v>41263</v>
      </c>
    </row>
    <row r="4329" spans="2:2">
      <c r="B4329" s="1">
        <v>41269</v>
      </c>
    </row>
    <row r="4330" spans="2:2">
      <c r="B4330" s="1">
        <v>41281</v>
      </c>
    </row>
    <row r="4331" spans="2:2">
      <c r="B4331" s="1">
        <v>41299</v>
      </c>
    </row>
    <row r="4332" spans="2:2">
      <c r="B4332" s="1">
        <v>41333</v>
      </c>
    </row>
    <row r="4333" spans="2:2">
      <c r="B4333" s="1">
        <v>41341</v>
      </c>
    </row>
    <row r="4334" spans="2:2">
      <c r="B4334" s="1">
        <v>41351</v>
      </c>
    </row>
    <row r="4335" spans="2:2">
      <c r="B4335" s="1">
        <v>41357</v>
      </c>
    </row>
    <row r="4336" spans="2:2">
      <c r="B4336" s="1">
        <v>41381</v>
      </c>
    </row>
    <row r="4337" spans="2:2">
      <c r="B4337" s="1">
        <v>41387</v>
      </c>
    </row>
    <row r="4338" spans="2:2">
      <c r="B4338" s="1">
        <v>41389</v>
      </c>
    </row>
    <row r="4339" spans="2:2">
      <c r="B4339" s="1">
        <v>41399</v>
      </c>
    </row>
    <row r="4340" spans="2:2">
      <c r="B4340" s="1">
        <v>41411</v>
      </c>
    </row>
    <row r="4341" spans="2:2">
      <c r="B4341" s="1">
        <v>41413</v>
      </c>
    </row>
    <row r="4342" spans="2:2">
      <c r="B4342" s="1">
        <v>41443</v>
      </c>
    </row>
    <row r="4343" spans="2:2">
      <c r="B4343" s="1">
        <v>41453</v>
      </c>
    </row>
    <row r="4344" spans="2:2">
      <c r="B4344" s="1">
        <v>41467</v>
      </c>
    </row>
    <row r="4345" spans="2:2">
      <c r="B4345" s="1">
        <v>41479</v>
      </c>
    </row>
    <row r="4346" spans="2:2">
      <c r="B4346" s="1">
        <v>41491</v>
      </c>
    </row>
    <row r="4347" spans="2:2">
      <c r="B4347" s="1">
        <v>41507</v>
      </c>
    </row>
    <row r="4348" spans="2:2">
      <c r="B4348" s="1">
        <v>41513</v>
      </c>
    </row>
    <row r="4349" spans="2:2">
      <c r="B4349" s="1">
        <v>41519</v>
      </c>
    </row>
    <row r="4350" spans="2:2">
      <c r="B4350" s="1">
        <v>41521</v>
      </c>
    </row>
    <row r="4351" spans="2:2">
      <c r="B4351" s="1">
        <v>41539</v>
      </c>
    </row>
    <row r="4352" spans="2:2">
      <c r="B4352" s="1">
        <v>41543</v>
      </c>
    </row>
    <row r="4353" spans="2:2">
      <c r="B4353" s="1">
        <v>41549</v>
      </c>
    </row>
    <row r="4354" spans="2:2">
      <c r="B4354" s="1">
        <v>41579</v>
      </c>
    </row>
    <row r="4355" spans="2:2">
      <c r="B4355" s="1">
        <v>41593</v>
      </c>
    </row>
    <row r="4356" spans="2:2">
      <c r="B4356" s="1">
        <v>41597</v>
      </c>
    </row>
    <row r="4357" spans="2:2">
      <c r="B4357" s="1">
        <v>41603</v>
      </c>
    </row>
    <row r="4358" spans="2:2">
      <c r="B4358" s="1">
        <v>41609</v>
      </c>
    </row>
    <row r="4359" spans="2:2">
      <c r="B4359" s="1">
        <v>41611</v>
      </c>
    </row>
    <row r="4360" spans="2:2">
      <c r="B4360" s="1">
        <v>41617</v>
      </c>
    </row>
    <row r="4361" spans="2:2">
      <c r="B4361" s="1">
        <v>41621</v>
      </c>
    </row>
    <row r="4362" spans="2:2">
      <c r="B4362" s="1">
        <v>41627</v>
      </c>
    </row>
    <row r="4363" spans="2:2">
      <c r="B4363" s="1">
        <v>41641</v>
      </c>
    </row>
    <row r="4364" spans="2:2">
      <c r="B4364" s="1">
        <v>41647</v>
      </c>
    </row>
    <row r="4365" spans="2:2">
      <c r="B4365" s="1">
        <v>41651</v>
      </c>
    </row>
    <row r="4366" spans="2:2">
      <c r="B4366" s="1">
        <v>41659</v>
      </c>
    </row>
    <row r="4367" spans="2:2">
      <c r="B4367" s="1">
        <v>41669</v>
      </c>
    </row>
    <row r="4368" spans="2:2">
      <c r="B4368" s="1">
        <v>41681</v>
      </c>
    </row>
    <row r="4369" spans="2:2">
      <c r="B4369" s="1">
        <v>41687</v>
      </c>
    </row>
    <row r="4370" spans="2:2">
      <c r="B4370" s="1">
        <v>41719</v>
      </c>
    </row>
    <row r="4371" spans="2:2">
      <c r="B4371" s="1">
        <v>41729</v>
      </c>
    </row>
    <row r="4372" spans="2:2">
      <c r="B4372" s="1">
        <v>41737</v>
      </c>
    </row>
    <row r="4373" spans="2:2">
      <c r="B4373" s="1">
        <v>41759</v>
      </c>
    </row>
    <row r="4374" spans="2:2">
      <c r="B4374" s="1">
        <v>41761</v>
      </c>
    </row>
    <row r="4375" spans="2:2">
      <c r="B4375" s="1">
        <v>41771</v>
      </c>
    </row>
    <row r="4376" spans="2:2">
      <c r="B4376" s="1">
        <v>41777</v>
      </c>
    </row>
    <row r="4377" spans="2:2">
      <c r="B4377" s="1">
        <v>41801</v>
      </c>
    </row>
    <row r="4378" spans="2:2">
      <c r="B4378" s="1">
        <v>41809</v>
      </c>
    </row>
    <row r="4379" spans="2:2">
      <c r="B4379" s="1">
        <v>41813</v>
      </c>
    </row>
    <row r="4380" spans="2:2">
      <c r="B4380" s="1">
        <v>41843</v>
      </c>
    </row>
    <row r="4381" spans="2:2">
      <c r="B4381" s="1">
        <v>41849</v>
      </c>
    </row>
    <row r="4382" spans="2:2">
      <c r="B4382" s="1">
        <v>41851</v>
      </c>
    </row>
    <row r="4383" spans="2:2">
      <c r="B4383" s="1">
        <v>41863</v>
      </c>
    </row>
    <row r="4384" spans="2:2">
      <c r="B4384" s="1">
        <v>41879</v>
      </c>
    </row>
    <row r="4385" spans="2:2">
      <c r="B4385" s="1">
        <v>41887</v>
      </c>
    </row>
    <row r="4386" spans="2:2">
      <c r="B4386" s="1">
        <v>41893</v>
      </c>
    </row>
    <row r="4387" spans="2:2">
      <c r="B4387" s="1">
        <v>41897</v>
      </c>
    </row>
    <row r="4388" spans="2:2">
      <c r="B4388" s="1">
        <v>41903</v>
      </c>
    </row>
    <row r="4389" spans="2:2">
      <c r="B4389" s="1">
        <v>41911</v>
      </c>
    </row>
    <row r="4390" spans="2:2">
      <c r="B4390" s="1">
        <v>41927</v>
      </c>
    </row>
    <row r="4391" spans="2:2">
      <c r="B4391" s="1">
        <v>41941</v>
      </c>
    </row>
    <row r="4392" spans="2:2">
      <c r="B4392" s="1">
        <v>41947</v>
      </c>
    </row>
    <row r="4393" spans="2:2">
      <c r="B4393" s="1">
        <v>41953</v>
      </c>
    </row>
    <row r="4394" spans="2:2">
      <c r="B4394" s="1">
        <v>41957</v>
      </c>
    </row>
    <row r="4395" spans="2:2">
      <c r="B4395" s="1">
        <v>41959</v>
      </c>
    </row>
    <row r="4396" spans="2:2">
      <c r="B4396" s="1">
        <v>41969</v>
      </c>
    </row>
    <row r="4397" spans="2:2">
      <c r="B4397" s="1">
        <v>41981</v>
      </c>
    </row>
    <row r="4398" spans="2:2">
      <c r="B4398" s="1">
        <v>41983</v>
      </c>
    </row>
    <row r="4399" spans="2:2">
      <c r="B4399" s="1">
        <v>41999</v>
      </c>
    </row>
    <row r="4400" spans="2:2">
      <c r="B4400" s="1">
        <v>42013</v>
      </c>
    </row>
    <row r="4401" spans="2:2">
      <c r="B4401" s="1">
        <v>42017</v>
      </c>
    </row>
    <row r="4402" spans="2:2">
      <c r="B4402" s="1">
        <v>42019</v>
      </c>
    </row>
    <row r="4403" spans="2:2">
      <c r="B4403" s="1">
        <v>42023</v>
      </c>
    </row>
    <row r="4404" spans="2:2">
      <c r="B4404" s="1">
        <v>42043</v>
      </c>
    </row>
    <row r="4405" spans="2:2">
      <c r="B4405" s="1">
        <v>42061</v>
      </c>
    </row>
    <row r="4406" spans="2:2">
      <c r="B4406" s="1">
        <v>42071</v>
      </c>
    </row>
    <row r="4407" spans="2:2">
      <c r="B4407" s="1">
        <v>42073</v>
      </c>
    </row>
    <row r="4408" spans="2:2">
      <c r="B4408" s="1">
        <v>42083</v>
      </c>
    </row>
    <row r="4409" spans="2:2">
      <c r="B4409" s="1">
        <v>42089</v>
      </c>
    </row>
    <row r="4410" spans="2:2">
      <c r="B4410" s="1">
        <v>42101</v>
      </c>
    </row>
    <row r="4411" spans="2:2">
      <c r="B4411" s="1">
        <v>42131</v>
      </c>
    </row>
    <row r="4412" spans="2:2">
      <c r="B4412" s="1">
        <v>42139</v>
      </c>
    </row>
    <row r="4413" spans="2:2">
      <c r="B4413" s="1">
        <v>42157</v>
      </c>
    </row>
    <row r="4414" spans="2:2">
      <c r="B4414" s="1">
        <v>42169</v>
      </c>
    </row>
    <row r="4415" spans="2:2">
      <c r="B4415" s="1">
        <v>42179</v>
      </c>
    </row>
    <row r="4416" spans="2:2">
      <c r="B4416" s="1">
        <v>42181</v>
      </c>
    </row>
    <row r="4417" spans="2:2">
      <c r="B4417" s="1">
        <v>42187</v>
      </c>
    </row>
    <row r="4418" spans="2:2">
      <c r="B4418" s="1">
        <v>42193</v>
      </c>
    </row>
    <row r="4419" spans="2:2">
      <c r="B4419" s="1">
        <v>42197</v>
      </c>
    </row>
    <row r="4420" spans="2:2">
      <c r="B4420" s="1">
        <v>42209</v>
      </c>
    </row>
    <row r="4421" spans="2:2">
      <c r="B4421" s="1">
        <v>42221</v>
      </c>
    </row>
    <row r="4422" spans="2:2">
      <c r="B4422" s="1">
        <v>42223</v>
      </c>
    </row>
    <row r="4423" spans="2:2">
      <c r="B4423" s="1">
        <v>42227</v>
      </c>
    </row>
    <row r="4424" spans="2:2">
      <c r="B4424" s="1">
        <v>42239</v>
      </c>
    </row>
    <row r="4425" spans="2:2">
      <c r="B4425" s="1">
        <v>42257</v>
      </c>
    </row>
    <row r="4426" spans="2:2">
      <c r="B4426" s="1">
        <v>42281</v>
      </c>
    </row>
    <row r="4427" spans="2:2">
      <c r="B4427" s="1">
        <v>42283</v>
      </c>
    </row>
    <row r="4428" spans="2:2">
      <c r="B4428" s="1">
        <v>42293</v>
      </c>
    </row>
    <row r="4429" spans="2:2">
      <c r="B4429" s="1">
        <v>42299</v>
      </c>
    </row>
    <row r="4430" spans="2:2">
      <c r="B4430" s="1">
        <v>42307</v>
      </c>
    </row>
    <row r="4431" spans="2:2">
      <c r="B4431" s="1">
        <v>42323</v>
      </c>
    </row>
    <row r="4432" spans="2:2">
      <c r="B4432" s="1">
        <v>42331</v>
      </c>
    </row>
    <row r="4433" spans="2:2">
      <c r="B4433" s="1">
        <v>42337</v>
      </c>
    </row>
    <row r="4434" spans="2:2">
      <c r="B4434" s="1">
        <v>42349</v>
      </c>
    </row>
    <row r="4435" spans="2:2">
      <c r="B4435" s="1">
        <v>42359</v>
      </c>
    </row>
    <row r="4436" spans="2:2">
      <c r="B4436" s="1">
        <v>42373</v>
      </c>
    </row>
    <row r="4437" spans="2:2">
      <c r="B4437" s="1">
        <v>42379</v>
      </c>
    </row>
    <row r="4438" spans="2:2">
      <c r="B4438" s="1">
        <v>42391</v>
      </c>
    </row>
    <row r="4439" spans="2:2">
      <c r="B4439" s="1">
        <v>42397</v>
      </c>
    </row>
    <row r="4440" spans="2:2">
      <c r="B4440" s="1">
        <v>42403</v>
      </c>
    </row>
    <row r="4441" spans="2:2">
      <c r="B4441" s="1">
        <v>42407</v>
      </c>
    </row>
    <row r="4442" spans="2:2">
      <c r="B4442" s="1">
        <v>42409</v>
      </c>
    </row>
    <row r="4443" spans="2:2">
      <c r="B4443" s="1">
        <v>42433</v>
      </c>
    </row>
    <row r="4444" spans="2:2">
      <c r="B4444" s="1">
        <v>42437</v>
      </c>
    </row>
    <row r="4445" spans="2:2">
      <c r="B4445" s="1">
        <v>42443</v>
      </c>
    </row>
    <row r="4446" spans="2:2">
      <c r="B4446" s="1">
        <v>42451</v>
      </c>
    </row>
    <row r="4447" spans="2:2">
      <c r="B4447" s="1">
        <v>42457</v>
      </c>
    </row>
    <row r="4448" spans="2:2">
      <c r="B4448" s="1">
        <v>42461</v>
      </c>
    </row>
    <row r="4449" spans="2:2">
      <c r="B4449" s="1">
        <v>42463</v>
      </c>
    </row>
    <row r="4450" spans="2:2">
      <c r="B4450" s="1">
        <v>42467</v>
      </c>
    </row>
    <row r="4451" spans="2:2">
      <c r="B4451" s="1">
        <v>42473</v>
      </c>
    </row>
    <row r="4452" spans="2:2">
      <c r="B4452" s="1">
        <v>42487</v>
      </c>
    </row>
    <row r="4453" spans="2:2">
      <c r="B4453" s="1">
        <v>42491</v>
      </c>
    </row>
    <row r="4454" spans="2:2">
      <c r="B4454" s="1">
        <v>42499</v>
      </c>
    </row>
    <row r="4455" spans="2:2">
      <c r="B4455" s="1">
        <v>42509</v>
      </c>
    </row>
    <row r="4456" spans="2:2">
      <c r="B4456" s="1">
        <v>42533</v>
      </c>
    </row>
    <row r="4457" spans="2:2">
      <c r="B4457" s="1">
        <v>42557</v>
      </c>
    </row>
    <row r="4458" spans="2:2">
      <c r="B4458" s="1">
        <v>42569</v>
      </c>
    </row>
    <row r="4459" spans="2:2">
      <c r="B4459" s="1">
        <v>42571</v>
      </c>
    </row>
    <row r="4460" spans="2:2">
      <c r="B4460" s="1">
        <v>42577</v>
      </c>
    </row>
    <row r="4461" spans="2:2">
      <c r="B4461" s="1">
        <v>42589</v>
      </c>
    </row>
    <row r="4462" spans="2:2">
      <c r="B4462" s="1">
        <v>42611</v>
      </c>
    </row>
    <row r="4463" spans="2:2">
      <c r="B4463" s="1">
        <v>42641</v>
      </c>
    </row>
    <row r="4464" spans="2:2">
      <c r="B4464" s="1">
        <v>42643</v>
      </c>
    </row>
    <row r="4465" spans="2:2">
      <c r="B4465" s="1">
        <v>42649</v>
      </c>
    </row>
    <row r="4466" spans="2:2">
      <c r="B4466" s="1">
        <v>42667</v>
      </c>
    </row>
    <row r="4467" spans="2:2">
      <c r="B4467" s="1">
        <v>42677</v>
      </c>
    </row>
    <row r="4468" spans="2:2">
      <c r="B4468" s="1">
        <v>42683</v>
      </c>
    </row>
    <row r="4469" spans="2:2">
      <c r="B4469" s="1">
        <v>42689</v>
      </c>
    </row>
    <row r="4470" spans="2:2">
      <c r="B4470" s="1">
        <v>42697</v>
      </c>
    </row>
    <row r="4471" spans="2:2">
      <c r="B4471" s="1">
        <v>42701</v>
      </c>
    </row>
    <row r="4472" spans="2:2">
      <c r="B4472" s="1">
        <v>42703</v>
      </c>
    </row>
    <row r="4473" spans="2:2">
      <c r="B4473" s="1">
        <v>42709</v>
      </c>
    </row>
    <row r="4474" spans="2:2">
      <c r="B4474" s="1">
        <v>42719</v>
      </c>
    </row>
    <row r="4475" spans="2:2">
      <c r="B4475" s="1">
        <v>42727</v>
      </c>
    </row>
    <row r="4476" spans="2:2">
      <c r="B4476" s="1">
        <v>42737</v>
      </c>
    </row>
    <row r="4477" spans="2:2">
      <c r="B4477" s="1">
        <v>42743</v>
      </c>
    </row>
    <row r="4478" spans="2:2">
      <c r="B4478" s="1">
        <v>42751</v>
      </c>
    </row>
    <row r="4479" spans="2:2">
      <c r="B4479" s="1">
        <v>42767</v>
      </c>
    </row>
    <row r="4480" spans="2:2">
      <c r="B4480" s="1">
        <v>42773</v>
      </c>
    </row>
    <row r="4481" spans="2:2">
      <c r="B4481" s="1">
        <v>42787</v>
      </c>
    </row>
    <row r="4482" spans="2:2">
      <c r="B4482" s="1">
        <v>42793</v>
      </c>
    </row>
    <row r="4483" spans="2:2">
      <c r="B4483" s="1">
        <v>42797</v>
      </c>
    </row>
    <row r="4484" spans="2:2">
      <c r="B4484" s="1">
        <v>42821</v>
      </c>
    </row>
    <row r="4485" spans="2:2">
      <c r="B4485" s="1">
        <v>42829</v>
      </c>
    </row>
    <row r="4486" spans="2:2">
      <c r="B4486" s="1">
        <v>42839</v>
      </c>
    </row>
    <row r="4487" spans="2:2">
      <c r="B4487" s="1">
        <v>42841</v>
      </c>
    </row>
    <row r="4488" spans="2:2">
      <c r="B4488" s="1">
        <v>42853</v>
      </c>
    </row>
    <row r="4489" spans="2:2">
      <c r="B4489" s="1">
        <v>42859</v>
      </c>
    </row>
    <row r="4490" spans="2:2">
      <c r="B4490" s="1">
        <v>42863</v>
      </c>
    </row>
    <row r="4491" spans="2:2">
      <c r="B4491" s="1">
        <v>42899</v>
      </c>
    </row>
    <row r="4492" spans="2:2">
      <c r="B4492" s="1">
        <v>42901</v>
      </c>
    </row>
    <row r="4493" spans="2:2">
      <c r="B4493" s="1">
        <v>42923</v>
      </c>
    </row>
    <row r="4494" spans="2:2">
      <c r="B4494" s="1">
        <v>42929</v>
      </c>
    </row>
    <row r="4495" spans="2:2">
      <c r="B4495" s="1">
        <v>42937</v>
      </c>
    </row>
    <row r="4496" spans="2:2">
      <c r="B4496" s="1">
        <v>42943</v>
      </c>
    </row>
    <row r="4497" spans="2:2">
      <c r="B4497" s="1">
        <v>42953</v>
      </c>
    </row>
    <row r="4498" spans="2:2">
      <c r="B4498" s="1">
        <v>42961</v>
      </c>
    </row>
    <row r="4499" spans="2:2">
      <c r="B4499" s="1">
        <v>42967</v>
      </c>
    </row>
    <row r="4500" spans="2:2">
      <c r="B4500" s="1">
        <v>42979</v>
      </c>
    </row>
    <row r="4501" spans="2:2">
      <c r="B4501" s="1">
        <v>42989</v>
      </c>
    </row>
    <row r="4502" spans="2:2">
      <c r="B4502" s="1">
        <v>43003</v>
      </c>
    </row>
    <row r="4503" spans="2:2">
      <c r="B4503" s="1">
        <v>43013</v>
      </c>
    </row>
    <row r="4504" spans="2:2">
      <c r="B4504" s="1">
        <v>43019</v>
      </c>
    </row>
    <row r="4505" spans="2:2">
      <c r="B4505" s="1">
        <v>43037</v>
      </c>
    </row>
    <row r="4506" spans="2:2">
      <c r="B4506" s="1">
        <v>43049</v>
      </c>
    </row>
    <row r="4507" spans="2:2">
      <c r="B4507" s="1">
        <v>43051</v>
      </c>
    </row>
    <row r="4508" spans="2:2">
      <c r="B4508" s="1">
        <v>43063</v>
      </c>
    </row>
    <row r="4509" spans="2:2">
      <c r="B4509" s="1">
        <v>43067</v>
      </c>
    </row>
    <row r="4510" spans="2:2">
      <c r="B4510" s="1">
        <v>43093</v>
      </c>
    </row>
    <row r="4511" spans="2:2">
      <c r="B4511" s="1">
        <v>43103</v>
      </c>
    </row>
    <row r="4512" spans="2:2">
      <c r="B4512" s="1">
        <v>43117</v>
      </c>
    </row>
    <row r="4513" spans="2:2">
      <c r="B4513" s="1">
        <v>43133</v>
      </c>
    </row>
    <row r="4514" spans="2:2">
      <c r="B4514" s="1">
        <v>43151</v>
      </c>
    </row>
    <row r="4515" spans="2:2">
      <c r="B4515" s="1">
        <v>43159</v>
      </c>
    </row>
    <row r="4516" spans="2:2">
      <c r="B4516" s="1">
        <v>43177</v>
      </c>
    </row>
    <row r="4517" spans="2:2">
      <c r="B4517" s="1">
        <v>43189</v>
      </c>
    </row>
    <row r="4518" spans="2:2">
      <c r="B4518" s="1">
        <v>43201</v>
      </c>
    </row>
    <row r="4519" spans="2:2">
      <c r="B4519" s="1">
        <v>43207</v>
      </c>
    </row>
    <row r="4520" spans="2:2">
      <c r="B4520" s="1">
        <v>43223</v>
      </c>
    </row>
    <row r="4521" spans="2:2">
      <c r="B4521" s="1">
        <v>43237</v>
      </c>
    </row>
    <row r="4522" spans="2:2">
      <c r="B4522" s="1">
        <v>43261</v>
      </c>
    </row>
    <row r="4523" spans="2:2">
      <c r="B4523" s="1">
        <v>43271</v>
      </c>
    </row>
    <row r="4524" spans="2:2">
      <c r="B4524" s="1">
        <v>43283</v>
      </c>
    </row>
    <row r="4525" spans="2:2">
      <c r="B4525" s="1">
        <v>43291</v>
      </c>
    </row>
    <row r="4526" spans="2:2">
      <c r="B4526" s="1">
        <v>43313</v>
      </c>
    </row>
    <row r="4527" spans="2:2">
      <c r="B4527" s="1">
        <v>43319</v>
      </c>
    </row>
    <row r="4528" spans="2:2">
      <c r="B4528" s="1">
        <v>43321</v>
      </c>
    </row>
    <row r="4529" spans="2:2">
      <c r="B4529" s="1">
        <v>43331</v>
      </c>
    </row>
    <row r="4530" spans="2:2">
      <c r="B4530" s="1">
        <v>43391</v>
      </c>
    </row>
    <row r="4531" spans="2:2">
      <c r="B4531" s="1">
        <v>43397</v>
      </c>
    </row>
    <row r="4532" spans="2:2">
      <c r="B4532" s="1">
        <v>43399</v>
      </c>
    </row>
    <row r="4533" spans="2:2">
      <c r="B4533" s="1">
        <v>43403</v>
      </c>
    </row>
    <row r="4534" spans="2:2">
      <c r="B4534" s="1">
        <v>43411</v>
      </c>
    </row>
    <row r="4535" spans="2:2">
      <c r="B4535" s="1">
        <v>43427</v>
      </c>
    </row>
    <row r="4536" spans="2:2">
      <c r="B4536" s="1">
        <v>43441</v>
      </c>
    </row>
    <row r="4537" spans="2:2">
      <c r="B4537" s="1">
        <v>43451</v>
      </c>
    </row>
    <row r="4538" spans="2:2">
      <c r="B4538" s="1">
        <v>43457</v>
      </c>
    </row>
    <row r="4539" spans="2:2">
      <c r="B4539" s="1">
        <v>43481</v>
      </c>
    </row>
    <row r="4540" spans="2:2">
      <c r="B4540" s="1">
        <v>43487</v>
      </c>
    </row>
    <row r="4541" spans="2:2">
      <c r="B4541" s="1">
        <v>43499</v>
      </c>
    </row>
    <row r="4542" spans="2:2">
      <c r="B4542" s="1">
        <v>43517</v>
      </c>
    </row>
    <row r="4543" spans="2:2">
      <c r="B4543" s="1">
        <v>43541</v>
      </c>
    </row>
    <row r="4544" spans="2:2">
      <c r="B4544" s="1">
        <v>43543</v>
      </c>
    </row>
    <row r="4545" spans="2:2">
      <c r="B4545" s="1">
        <v>43573</v>
      </c>
    </row>
    <row r="4546" spans="2:2">
      <c r="B4546" s="1">
        <v>43577</v>
      </c>
    </row>
    <row r="4547" spans="2:2">
      <c r="B4547" s="1">
        <v>43579</v>
      </c>
    </row>
    <row r="4548" spans="2:2">
      <c r="B4548" s="1">
        <v>43591</v>
      </c>
    </row>
    <row r="4549" spans="2:2">
      <c r="B4549" s="1">
        <v>43597</v>
      </c>
    </row>
    <row r="4550" spans="2:2">
      <c r="B4550" s="1">
        <v>43607</v>
      </c>
    </row>
    <row r="4551" spans="2:2">
      <c r="B4551" s="1">
        <v>43609</v>
      </c>
    </row>
    <row r="4552" spans="2:2">
      <c r="B4552" s="1">
        <v>43613</v>
      </c>
    </row>
    <row r="4553" spans="2:2">
      <c r="B4553" s="1">
        <v>43627</v>
      </c>
    </row>
    <row r="4554" spans="2:2">
      <c r="B4554" s="1">
        <v>43633</v>
      </c>
    </row>
    <row r="4555" spans="2:2">
      <c r="B4555" s="1">
        <v>43649</v>
      </c>
    </row>
    <row r="4556" spans="2:2">
      <c r="B4556" s="1">
        <v>43651</v>
      </c>
    </row>
    <row r="4557" spans="2:2">
      <c r="B4557" s="1">
        <v>43661</v>
      </c>
    </row>
    <row r="4558" spans="2:2">
      <c r="B4558" s="1">
        <v>43669</v>
      </c>
    </row>
    <row r="4559" spans="2:2">
      <c r="B4559" s="1">
        <v>43691</v>
      </c>
    </row>
    <row r="4560" spans="2:2">
      <c r="B4560" s="1">
        <v>43711</v>
      </c>
    </row>
    <row r="4561" spans="2:2">
      <c r="B4561" s="1">
        <v>43717</v>
      </c>
    </row>
    <row r="4562" spans="2:2">
      <c r="B4562" s="1">
        <v>43721</v>
      </c>
    </row>
    <row r="4563" spans="2:2">
      <c r="B4563" s="1">
        <v>43753</v>
      </c>
    </row>
    <row r="4564" spans="2:2">
      <c r="B4564" s="1">
        <v>43759</v>
      </c>
    </row>
    <row r="4565" spans="2:2">
      <c r="B4565" s="1">
        <v>43777</v>
      </c>
    </row>
    <row r="4566" spans="2:2">
      <c r="B4566" s="1">
        <v>43781</v>
      </c>
    </row>
    <row r="4567" spans="2:2">
      <c r="B4567" s="1">
        <v>43783</v>
      </c>
    </row>
    <row r="4568" spans="2:2">
      <c r="B4568" s="1">
        <v>43787</v>
      </c>
    </row>
    <row r="4569" spans="2:2">
      <c r="B4569" s="1">
        <v>43789</v>
      </c>
    </row>
    <row r="4570" spans="2:2">
      <c r="B4570" s="1">
        <v>43793</v>
      </c>
    </row>
    <row r="4571" spans="2:2">
      <c r="B4571" s="1">
        <v>43801</v>
      </c>
    </row>
    <row r="4572" spans="2:2">
      <c r="B4572" s="1">
        <v>43853</v>
      </c>
    </row>
    <row r="4573" spans="2:2">
      <c r="B4573" s="1">
        <v>43867</v>
      </c>
    </row>
    <row r="4574" spans="2:2">
      <c r="B4574" s="1">
        <v>43889</v>
      </c>
    </row>
    <row r="4575" spans="2:2">
      <c r="B4575" s="1">
        <v>43891</v>
      </c>
    </row>
    <row r="4576" spans="2:2">
      <c r="B4576" s="1">
        <v>43913</v>
      </c>
    </row>
    <row r="4577" spans="2:2">
      <c r="B4577" s="1">
        <v>43933</v>
      </c>
    </row>
    <row r="4578" spans="2:2">
      <c r="B4578" s="1">
        <v>43943</v>
      </c>
    </row>
    <row r="4579" spans="2:2">
      <c r="B4579" s="1">
        <v>43951</v>
      </c>
    </row>
    <row r="4580" spans="2:2">
      <c r="B4580" s="1">
        <v>43961</v>
      </c>
    </row>
    <row r="4581" spans="2:2">
      <c r="B4581" s="1">
        <v>43963</v>
      </c>
    </row>
    <row r="4582" spans="2:2">
      <c r="B4582" s="1">
        <v>43969</v>
      </c>
    </row>
    <row r="4583" spans="2:2">
      <c r="B4583" s="1">
        <v>43973</v>
      </c>
    </row>
    <row r="4584" spans="2:2">
      <c r="B4584" s="1">
        <v>43987</v>
      </c>
    </row>
    <row r="4585" spans="2:2">
      <c r="B4585" s="1">
        <v>43991</v>
      </c>
    </row>
    <row r="4586" spans="2:2">
      <c r="B4586" s="1">
        <v>43997</v>
      </c>
    </row>
    <row r="4587" spans="2:2">
      <c r="B4587" s="1">
        <v>44017</v>
      </c>
    </row>
    <row r="4588" spans="2:2">
      <c r="B4588" s="1">
        <v>44021</v>
      </c>
    </row>
    <row r="4589" spans="2:2">
      <c r="B4589" s="1">
        <v>44027</v>
      </c>
    </row>
    <row r="4590" spans="2:2">
      <c r="B4590" s="1">
        <v>44029</v>
      </c>
    </row>
    <row r="4591" spans="2:2">
      <c r="B4591" s="1">
        <v>44041</v>
      </c>
    </row>
    <row r="4592" spans="2:2">
      <c r="B4592" s="1">
        <v>44053</v>
      </c>
    </row>
    <row r="4593" spans="2:2">
      <c r="B4593" s="1">
        <v>44059</v>
      </c>
    </row>
    <row r="4594" spans="2:2">
      <c r="B4594" s="1">
        <v>44071</v>
      </c>
    </row>
    <row r="4595" spans="2:2">
      <c r="B4595" s="1">
        <v>44087</v>
      </c>
    </row>
    <row r="4596" spans="2:2">
      <c r="B4596" s="1">
        <v>44089</v>
      </c>
    </row>
    <row r="4597" spans="2:2">
      <c r="B4597" s="1">
        <v>44101</v>
      </c>
    </row>
    <row r="4598" spans="2:2">
      <c r="B4598" s="1">
        <v>44111</v>
      </c>
    </row>
    <row r="4599" spans="2:2">
      <c r="B4599" s="1">
        <v>44119</v>
      </c>
    </row>
    <row r="4600" spans="2:2">
      <c r="B4600" s="1">
        <v>44123</v>
      </c>
    </row>
    <row r="4601" spans="2:2">
      <c r="B4601" s="1">
        <v>44129</v>
      </c>
    </row>
    <row r="4602" spans="2:2">
      <c r="B4602" s="1">
        <v>44131</v>
      </c>
    </row>
    <row r="4603" spans="2:2">
      <c r="B4603" s="1">
        <v>44159</v>
      </c>
    </row>
    <row r="4604" spans="2:2">
      <c r="B4604" s="1">
        <v>44171</v>
      </c>
    </row>
    <row r="4605" spans="2:2">
      <c r="B4605" s="1">
        <v>44179</v>
      </c>
    </row>
    <row r="4606" spans="2:2">
      <c r="B4606" s="1">
        <v>44189</v>
      </c>
    </row>
    <row r="4607" spans="2:2">
      <c r="B4607" s="1">
        <v>44201</v>
      </c>
    </row>
    <row r="4608" spans="2:2">
      <c r="B4608" s="1">
        <v>44203</v>
      </c>
    </row>
    <row r="4609" spans="2:2">
      <c r="B4609" s="1">
        <v>44207</v>
      </c>
    </row>
    <row r="4610" spans="2:2">
      <c r="B4610" s="1">
        <v>44221</v>
      </c>
    </row>
    <row r="4611" spans="2:2">
      <c r="B4611" s="1">
        <v>44249</v>
      </c>
    </row>
    <row r="4612" spans="2:2">
      <c r="B4612" s="1">
        <v>44257</v>
      </c>
    </row>
    <row r="4613" spans="2:2">
      <c r="B4613" s="1">
        <v>44263</v>
      </c>
    </row>
    <row r="4614" spans="2:2">
      <c r="B4614" s="1">
        <v>44267</v>
      </c>
    </row>
    <row r="4615" spans="2:2">
      <c r="B4615" s="1">
        <v>44269</v>
      </c>
    </row>
    <row r="4616" spans="2:2">
      <c r="B4616" s="1">
        <v>44273</v>
      </c>
    </row>
    <row r="4617" spans="2:2">
      <c r="B4617" s="1">
        <v>44279</v>
      </c>
    </row>
    <row r="4618" spans="2:2">
      <c r="B4618" s="1">
        <v>44281</v>
      </c>
    </row>
    <row r="4619" spans="2:2">
      <c r="B4619" s="1">
        <v>44293</v>
      </c>
    </row>
    <row r="4620" spans="2:2">
      <c r="B4620" s="1">
        <v>44351</v>
      </c>
    </row>
    <row r="4621" spans="2:2">
      <c r="B4621" s="1">
        <v>44357</v>
      </c>
    </row>
    <row r="4622" spans="2:2">
      <c r="B4622" s="1">
        <v>44371</v>
      </c>
    </row>
    <row r="4623" spans="2:2">
      <c r="B4623" s="1">
        <v>44381</v>
      </c>
    </row>
    <row r="4624" spans="2:2">
      <c r="B4624" s="1">
        <v>44383</v>
      </c>
    </row>
    <row r="4625" spans="2:2">
      <c r="B4625" s="1">
        <v>44389</v>
      </c>
    </row>
    <row r="4626" spans="2:2">
      <c r="B4626" s="1">
        <v>44417</v>
      </c>
    </row>
    <row r="4627" spans="2:2">
      <c r="B4627" s="1">
        <v>44449</v>
      </c>
    </row>
    <row r="4628" spans="2:2">
      <c r="B4628" s="1">
        <v>44453</v>
      </c>
    </row>
    <row r="4629" spans="2:2">
      <c r="B4629" s="1">
        <v>44483</v>
      </c>
    </row>
    <row r="4630" spans="2:2">
      <c r="B4630" s="1">
        <v>44491</v>
      </c>
    </row>
    <row r="4631" spans="2:2">
      <c r="B4631" s="1">
        <v>44497</v>
      </c>
    </row>
    <row r="4632" spans="2:2">
      <c r="B4632" s="1">
        <v>44501</v>
      </c>
    </row>
    <row r="4633" spans="2:2">
      <c r="B4633" s="1">
        <v>44507</v>
      </c>
    </row>
    <row r="4634" spans="2:2">
      <c r="B4634" s="1">
        <v>44519</v>
      </c>
    </row>
    <row r="4635" spans="2:2">
      <c r="B4635" s="1">
        <v>44531</v>
      </c>
    </row>
    <row r="4636" spans="2:2">
      <c r="B4636" s="1">
        <v>44533</v>
      </c>
    </row>
    <row r="4637" spans="2:2">
      <c r="B4637" s="1">
        <v>44537</v>
      </c>
    </row>
    <row r="4638" spans="2:2">
      <c r="B4638" s="1">
        <v>44543</v>
      </c>
    </row>
    <row r="4639" spans="2:2">
      <c r="B4639" s="1">
        <v>44549</v>
      </c>
    </row>
    <row r="4640" spans="2:2">
      <c r="B4640" s="1">
        <v>44563</v>
      </c>
    </row>
    <row r="4641" spans="2:2">
      <c r="B4641" s="1">
        <v>44579</v>
      </c>
    </row>
    <row r="4642" spans="2:2">
      <c r="B4642" s="1">
        <v>44587</v>
      </c>
    </row>
    <row r="4643" spans="2:2">
      <c r="B4643" s="1">
        <v>44617</v>
      </c>
    </row>
    <row r="4644" spans="2:2">
      <c r="B4644" s="1">
        <v>44621</v>
      </c>
    </row>
    <row r="4645" spans="2:2">
      <c r="B4645" s="1">
        <v>44623</v>
      </c>
    </row>
    <row r="4646" spans="2:2">
      <c r="B4646" s="1">
        <v>44633</v>
      </c>
    </row>
    <row r="4647" spans="2:2">
      <c r="B4647" s="1">
        <v>44641</v>
      </c>
    </row>
    <row r="4648" spans="2:2">
      <c r="B4648" s="1">
        <v>44647</v>
      </c>
    </row>
    <row r="4649" spans="2:2">
      <c r="B4649" s="1">
        <v>44651</v>
      </c>
    </row>
    <row r="4650" spans="2:2">
      <c r="B4650" s="1">
        <v>44657</v>
      </c>
    </row>
    <row r="4651" spans="2:2">
      <c r="B4651" s="1">
        <v>44683</v>
      </c>
    </row>
    <row r="4652" spans="2:2">
      <c r="B4652" s="1">
        <v>44687</v>
      </c>
    </row>
    <row r="4653" spans="2:2">
      <c r="B4653" s="1">
        <v>44699</v>
      </c>
    </row>
    <row r="4654" spans="2:2">
      <c r="B4654" s="1">
        <v>44701</v>
      </c>
    </row>
    <row r="4655" spans="2:2">
      <c r="B4655" s="1">
        <v>44711</v>
      </c>
    </row>
    <row r="4656" spans="2:2">
      <c r="B4656" s="1">
        <v>44729</v>
      </c>
    </row>
    <row r="4657" spans="2:2">
      <c r="B4657" s="1">
        <v>44741</v>
      </c>
    </row>
    <row r="4658" spans="2:2">
      <c r="B4658" s="1">
        <v>44753</v>
      </c>
    </row>
    <row r="4659" spans="2:2">
      <c r="B4659" s="1">
        <v>44771</v>
      </c>
    </row>
    <row r="4660" spans="2:2">
      <c r="B4660" s="1">
        <v>44773</v>
      </c>
    </row>
    <row r="4661" spans="2:2">
      <c r="B4661" s="1">
        <v>44777</v>
      </c>
    </row>
    <row r="4662" spans="2:2">
      <c r="B4662" s="1">
        <v>44789</v>
      </c>
    </row>
    <row r="4663" spans="2:2">
      <c r="B4663" s="1">
        <v>44797</v>
      </c>
    </row>
    <row r="4664" spans="2:2">
      <c r="B4664" s="1">
        <v>44809</v>
      </c>
    </row>
    <row r="4665" spans="2:2">
      <c r="B4665" s="1">
        <v>44819</v>
      </c>
    </row>
    <row r="4666" spans="2:2">
      <c r="B4666" s="1">
        <v>44839</v>
      </c>
    </row>
    <row r="4667" spans="2:2">
      <c r="B4667" s="1">
        <v>44843</v>
      </c>
    </row>
    <row r="4668" spans="2:2">
      <c r="B4668" s="1">
        <v>44851</v>
      </c>
    </row>
    <row r="4669" spans="2:2">
      <c r="B4669" s="1">
        <v>44867</v>
      </c>
    </row>
    <row r="4670" spans="2:2">
      <c r="B4670" s="1">
        <v>44879</v>
      </c>
    </row>
    <row r="4671" spans="2:2">
      <c r="B4671" s="1">
        <v>44887</v>
      </c>
    </row>
    <row r="4672" spans="2:2">
      <c r="B4672" s="1">
        <v>44893</v>
      </c>
    </row>
    <row r="4673" spans="2:2">
      <c r="B4673" s="1">
        <v>44909</v>
      </c>
    </row>
    <row r="4674" spans="2:2">
      <c r="B4674" s="1">
        <v>44917</v>
      </c>
    </row>
    <row r="4675" spans="2:2">
      <c r="B4675" s="1">
        <v>44927</v>
      </c>
    </row>
    <row r="4676" spans="2:2">
      <c r="B4676" s="1">
        <v>44939</v>
      </c>
    </row>
    <row r="4677" spans="2:2">
      <c r="B4677" s="1">
        <v>44953</v>
      </c>
    </row>
    <row r="4678" spans="2:2">
      <c r="B4678" s="1">
        <v>44959</v>
      </c>
    </row>
    <row r="4679" spans="2:2">
      <c r="B4679" s="1">
        <v>44963</v>
      </c>
    </row>
    <row r="4680" spans="2:2">
      <c r="B4680" s="1">
        <v>44971</v>
      </c>
    </row>
    <row r="4681" spans="2:2">
      <c r="B4681" s="1">
        <v>44983</v>
      </c>
    </row>
    <row r="4682" spans="2:2">
      <c r="B4682" s="1">
        <v>44987</v>
      </c>
    </row>
    <row r="4683" spans="2:2">
      <c r="B4683" s="1">
        <v>45007</v>
      </c>
    </row>
    <row r="4684" spans="2:2">
      <c r="B4684" s="1">
        <v>45013</v>
      </c>
    </row>
    <row r="4685" spans="2:2">
      <c r="B4685" s="1">
        <v>45053</v>
      </c>
    </row>
    <row r="4686" spans="2:2">
      <c r="B4686" s="1">
        <v>45061</v>
      </c>
    </row>
    <row r="4687" spans="2:2">
      <c r="B4687" s="1">
        <v>45077</v>
      </c>
    </row>
    <row r="4688" spans="2:2">
      <c r="B4688" s="1">
        <v>45083</v>
      </c>
    </row>
    <row r="4689" spans="2:2">
      <c r="B4689" s="1">
        <v>45119</v>
      </c>
    </row>
    <row r="4690" spans="2:2">
      <c r="B4690" s="1">
        <v>45121</v>
      </c>
    </row>
    <row r="4691" spans="2:2">
      <c r="B4691" s="1">
        <v>45127</v>
      </c>
    </row>
    <row r="4692" spans="2:2">
      <c r="B4692" s="1">
        <v>45131</v>
      </c>
    </row>
    <row r="4693" spans="2:2">
      <c r="B4693" s="1">
        <v>45137</v>
      </c>
    </row>
    <row r="4694" spans="2:2">
      <c r="B4694" s="1">
        <v>45139</v>
      </c>
    </row>
    <row r="4695" spans="2:2">
      <c r="B4695" s="1">
        <v>45161</v>
      </c>
    </row>
    <row r="4696" spans="2:2">
      <c r="B4696" s="1">
        <v>45179</v>
      </c>
    </row>
    <row r="4697" spans="2:2">
      <c r="B4697" s="1">
        <v>45181</v>
      </c>
    </row>
    <row r="4698" spans="2:2">
      <c r="B4698" s="1">
        <v>45191</v>
      </c>
    </row>
    <row r="4699" spans="2:2">
      <c r="B4699" s="1">
        <v>45197</v>
      </c>
    </row>
    <row r="4700" spans="2:2">
      <c r="B4700" s="1">
        <v>45233</v>
      </c>
    </row>
    <row r="4701" spans="2:2">
      <c r="B4701" s="1">
        <v>45247</v>
      </c>
    </row>
    <row r="4702" spans="2:2">
      <c r="B4702" s="1">
        <v>45259</v>
      </c>
    </row>
    <row r="4703" spans="2:2">
      <c r="B4703" s="1">
        <v>45263</v>
      </c>
    </row>
    <row r="4704" spans="2:2">
      <c r="B4704" s="1">
        <v>45281</v>
      </c>
    </row>
    <row r="4705" spans="2:2">
      <c r="B4705" s="1">
        <v>45289</v>
      </c>
    </row>
    <row r="4706" spans="2:2">
      <c r="B4706" s="1">
        <v>45293</v>
      </c>
    </row>
    <row r="4707" spans="2:2">
      <c r="B4707" s="1">
        <v>45307</v>
      </c>
    </row>
    <row r="4708" spans="2:2">
      <c r="B4708" s="1">
        <v>45317</v>
      </c>
    </row>
    <row r="4709" spans="2:2">
      <c r="B4709" s="1">
        <v>45319</v>
      </c>
    </row>
    <row r="4710" spans="2:2">
      <c r="B4710" s="1">
        <v>45329</v>
      </c>
    </row>
    <row r="4711" spans="2:2">
      <c r="B4711" s="1">
        <v>45337</v>
      </c>
    </row>
    <row r="4712" spans="2:2">
      <c r="B4712" s="1">
        <v>45341</v>
      </c>
    </row>
    <row r="4713" spans="2:2">
      <c r="B4713" s="1">
        <v>45343</v>
      </c>
    </row>
    <row r="4714" spans="2:2">
      <c r="B4714" s="1">
        <v>45361</v>
      </c>
    </row>
    <row r="4715" spans="2:2">
      <c r="B4715" s="1">
        <v>45377</v>
      </c>
    </row>
    <row r="4716" spans="2:2">
      <c r="B4716" s="1">
        <v>45389</v>
      </c>
    </row>
    <row r="4717" spans="2:2">
      <c r="B4717" s="1">
        <v>45403</v>
      </c>
    </row>
    <row r="4718" spans="2:2">
      <c r="B4718" s="1">
        <v>45413</v>
      </c>
    </row>
    <row r="4719" spans="2:2">
      <c r="B4719" s="1">
        <v>45427</v>
      </c>
    </row>
    <row r="4720" spans="2:2">
      <c r="B4720" s="1">
        <v>45433</v>
      </c>
    </row>
    <row r="4721" spans="2:2">
      <c r="B4721" s="1">
        <v>45439</v>
      </c>
    </row>
    <row r="4722" spans="2:2">
      <c r="B4722" s="1">
        <v>45481</v>
      </c>
    </row>
    <row r="4723" spans="2:2">
      <c r="B4723" s="1">
        <v>45491</v>
      </c>
    </row>
    <row r="4724" spans="2:2">
      <c r="B4724" s="1">
        <v>45497</v>
      </c>
    </row>
    <row r="4725" spans="2:2">
      <c r="B4725" s="1">
        <v>45503</v>
      </c>
    </row>
    <row r="4726" spans="2:2">
      <c r="B4726" s="1">
        <v>45523</v>
      </c>
    </row>
    <row r="4727" spans="2:2">
      <c r="B4727" s="1">
        <v>45533</v>
      </c>
    </row>
    <row r="4728" spans="2:2">
      <c r="B4728" s="1">
        <v>45541</v>
      </c>
    </row>
    <row r="4729" spans="2:2">
      <c r="B4729" s="1">
        <v>45553</v>
      </c>
    </row>
    <row r="4730" spans="2:2">
      <c r="B4730" s="1">
        <v>45557</v>
      </c>
    </row>
    <row r="4731" spans="2:2">
      <c r="B4731" s="1">
        <v>45569</v>
      </c>
    </row>
    <row r="4732" spans="2:2">
      <c r="B4732" s="1">
        <v>45587</v>
      </c>
    </row>
    <row r="4733" spans="2:2">
      <c r="B4733" s="1">
        <v>45589</v>
      </c>
    </row>
    <row r="4734" spans="2:2">
      <c r="B4734" s="1">
        <v>45599</v>
      </c>
    </row>
    <row r="4735" spans="2:2">
      <c r="B4735" s="1">
        <v>45613</v>
      </c>
    </row>
    <row r="4736" spans="2:2">
      <c r="B4736" s="1">
        <v>45631</v>
      </c>
    </row>
    <row r="4737" spans="2:2">
      <c r="B4737" s="1">
        <v>45641</v>
      </c>
    </row>
    <row r="4738" spans="2:2">
      <c r="B4738" s="1">
        <v>45659</v>
      </c>
    </row>
    <row r="4739" spans="2:2">
      <c r="B4739" s="1">
        <v>45667</v>
      </c>
    </row>
    <row r="4740" spans="2:2">
      <c r="B4740" s="1">
        <v>45673</v>
      </c>
    </row>
    <row r="4741" spans="2:2">
      <c r="B4741" s="1">
        <v>45677</v>
      </c>
    </row>
    <row r="4742" spans="2:2">
      <c r="B4742" s="1">
        <v>45691</v>
      </c>
    </row>
    <row r="4743" spans="2:2">
      <c r="B4743" s="1">
        <v>45697</v>
      </c>
    </row>
    <row r="4744" spans="2:2">
      <c r="B4744" s="1">
        <v>45707</v>
      </c>
    </row>
    <row r="4745" spans="2:2">
      <c r="B4745" s="1">
        <v>45737</v>
      </c>
    </row>
    <row r="4746" spans="2:2">
      <c r="B4746" s="1">
        <v>45751</v>
      </c>
    </row>
    <row r="4747" spans="2:2">
      <c r="B4747" s="1">
        <v>45757</v>
      </c>
    </row>
    <row r="4748" spans="2:2">
      <c r="B4748" s="1">
        <v>45763</v>
      </c>
    </row>
    <row r="4749" spans="2:2">
      <c r="B4749" s="1">
        <v>45767</v>
      </c>
    </row>
    <row r="4750" spans="2:2">
      <c r="B4750" s="1">
        <v>45779</v>
      </c>
    </row>
    <row r="4751" spans="2:2">
      <c r="B4751" s="1">
        <v>45817</v>
      </c>
    </row>
    <row r="4752" spans="2:2">
      <c r="B4752" s="1">
        <v>45821</v>
      </c>
    </row>
    <row r="4753" spans="2:2">
      <c r="B4753" s="1">
        <v>45823</v>
      </c>
    </row>
    <row r="4754" spans="2:2">
      <c r="B4754" s="1">
        <v>45827</v>
      </c>
    </row>
    <row r="4755" spans="2:2">
      <c r="B4755" s="1">
        <v>45833</v>
      </c>
    </row>
    <row r="4756" spans="2:2">
      <c r="B4756" s="1">
        <v>45841</v>
      </c>
    </row>
    <row r="4757" spans="2:2">
      <c r="B4757" s="1">
        <v>45853</v>
      </c>
    </row>
    <row r="4758" spans="2:2">
      <c r="B4758" s="1">
        <v>45863</v>
      </c>
    </row>
    <row r="4759" spans="2:2">
      <c r="B4759" s="1">
        <v>45869</v>
      </c>
    </row>
    <row r="4760" spans="2:2">
      <c r="B4760" s="1">
        <v>45887</v>
      </c>
    </row>
    <row r="4761" spans="2:2">
      <c r="B4761" s="1">
        <v>45893</v>
      </c>
    </row>
    <row r="4762" spans="2:2">
      <c r="B4762" s="1">
        <v>45943</v>
      </c>
    </row>
    <row r="4763" spans="2:2">
      <c r="B4763" s="1">
        <v>45949</v>
      </c>
    </row>
    <row r="4764" spans="2:2">
      <c r="B4764" s="1">
        <v>45953</v>
      </c>
    </row>
    <row r="4765" spans="2:2">
      <c r="B4765" s="1">
        <v>45959</v>
      </c>
    </row>
    <row r="4766" spans="2:2">
      <c r="B4766" s="1">
        <v>45971</v>
      </c>
    </row>
    <row r="4767" spans="2:2">
      <c r="B4767" s="1">
        <v>45979</v>
      </c>
    </row>
    <row r="4768" spans="2:2">
      <c r="B4768" s="1">
        <v>45989</v>
      </c>
    </row>
    <row r="4769" spans="2:2">
      <c r="B4769" s="1">
        <v>46021</v>
      </c>
    </row>
    <row r="4770" spans="2:2">
      <c r="B4770" s="1">
        <v>46027</v>
      </c>
    </row>
    <row r="4771" spans="2:2">
      <c r="B4771" s="1">
        <v>46049</v>
      </c>
    </row>
    <row r="4772" spans="2:2">
      <c r="B4772" s="1">
        <v>46051</v>
      </c>
    </row>
    <row r="4773" spans="2:2">
      <c r="B4773" s="1">
        <v>46061</v>
      </c>
    </row>
    <row r="4774" spans="2:2">
      <c r="B4774" s="1">
        <v>46073</v>
      </c>
    </row>
    <row r="4775" spans="2:2">
      <c r="B4775" s="1">
        <v>46091</v>
      </c>
    </row>
    <row r="4776" spans="2:2">
      <c r="B4776" s="1">
        <v>46093</v>
      </c>
    </row>
    <row r="4777" spans="2:2">
      <c r="B4777" s="1">
        <v>46099</v>
      </c>
    </row>
    <row r="4778" spans="2:2">
      <c r="B4778" s="1">
        <v>46103</v>
      </c>
    </row>
    <row r="4779" spans="2:2">
      <c r="B4779" s="1">
        <v>46133</v>
      </c>
    </row>
    <row r="4780" spans="2:2">
      <c r="B4780" s="1">
        <v>46141</v>
      </c>
    </row>
    <row r="4781" spans="2:2">
      <c r="B4781" s="1">
        <v>46147</v>
      </c>
    </row>
    <row r="4782" spans="2:2">
      <c r="B4782" s="1">
        <v>46153</v>
      </c>
    </row>
    <row r="4783" spans="2:2">
      <c r="B4783" s="1">
        <v>46171</v>
      </c>
    </row>
    <row r="4784" spans="2:2">
      <c r="B4784" s="1">
        <v>46181</v>
      </c>
    </row>
    <row r="4785" spans="2:2">
      <c r="B4785" s="1">
        <v>46183</v>
      </c>
    </row>
    <row r="4786" spans="2:2">
      <c r="B4786" s="1">
        <v>46187</v>
      </c>
    </row>
    <row r="4787" spans="2:2">
      <c r="B4787" s="1">
        <v>46199</v>
      </c>
    </row>
    <row r="4788" spans="2:2">
      <c r="B4788" s="1">
        <v>46219</v>
      </c>
    </row>
    <row r="4789" spans="2:2">
      <c r="B4789" s="1">
        <v>46229</v>
      </c>
    </row>
    <row r="4790" spans="2:2">
      <c r="B4790" s="1">
        <v>46237</v>
      </c>
    </row>
    <row r="4791" spans="2:2">
      <c r="B4791" s="1">
        <v>46261</v>
      </c>
    </row>
    <row r="4792" spans="2:2">
      <c r="B4792" s="1">
        <v>46271</v>
      </c>
    </row>
    <row r="4793" spans="2:2">
      <c r="B4793" s="1">
        <v>46273</v>
      </c>
    </row>
    <row r="4794" spans="2:2">
      <c r="B4794" s="1">
        <v>46279</v>
      </c>
    </row>
    <row r="4795" spans="2:2">
      <c r="B4795" s="1">
        <v>46301</v>
      </c>
    </row>
    <row r="4796" spans="2:2">
      <c r="B4796" s="1">
        <v>46307</v>
      </c>
    </row>
    <row r="4797" spans="2:2">
      <c r="B4797" s="1">
        <v>46309</v>
      </c>
    </row>
    <row r="4798" spans="2:2">
      <c r="B4798" s="1">
        <v>46327</v>
      </c>
    </row>
    <row r="4799" spans="2:2">
      <c r="B4799" s="1">
        <v>46337</v>
      </c>
    </row>
    <row r="4800" spans="2:2">
      <c r="B4800" s="1">
        <v>46349</v>
      </c>
    </row>
    <row r="4801" spans="2:2">
      <c r="B4801" s="1">
        <v>46351</v>
      </c>
    </row>
    <row r="4802" spans="2:2">
      <c r="B4802" s="1">
        <v>46381</v>
      </c>
    </row>
    <row r="4803" spans="2:2">
      <c r="B4803" s="1">
        <v>46399</v>
      </c>
    </row>
    <row r="4804" spans="2:2">
      <c r="B4804" s="1">
        <v>46411</v>
      </c>
    </row>
    <row r="4805" spans="2:2">
      <c r="B4805" s="1">
        <v>46439</v>
      </c>
    </row>
    <row r="4806" spans="2:2">
      <c r="B4806" s="1">
        <v>46441</v>
      </c>
    </row>
    <row r="4807" spans="2:2">
      <c r="B4807" s="1">
        <v>46447</v>
      </c>
    </row>
    <row r="4808" spans="2:2">
      <c r="B4808" s="1">
        <v>46451</v>
      </c>
    </row>
    <row r="4809" spans="2:2">
      <c r="B4809" s="1">
        <v>46457</v>
      </c>
    </row>
    <row r="4810" spans="2:2">
      <c r="B4810" s="1">
        <v>46471</v>
      </c>
    </row>
    <row r="4811" spans="2:2">
      <c r="B4811" s="1">
        <v>46477</v>
      </c>
    </row>
    <row r="4812" spans="2:2">
      <c r="B4812" s="1">
        <v>46489</v>
      </c>
    </row>
    <row r="4813" spans="2:2">
      <c r="B4813" s="1">
        <v>46499</v>
      </c>
    </row>
    <row r="4814" spans="2:2">
      <c r="B4814" s="1">
        <v>46507</v>
      </c>
    </row>
    <row r="4815" spans="2:2">
      <c r="B4815" s="1">
        <v>46511</v>
      </c>
    </row>
    <row r="4816" spans="2:2">
      <c r="B4816" s="1">
        <v>46523</v>
      </c>
    </row>
    <row r="4817" spans="2:2">
      <c r="B4817" s="1">
        <v>46549</v>
      </c>
    </row>
    <row r="4818" spans="2:2">
      <c r="B4818" s="1">
        <v>46559</v>
      </c>
    </row>
    <row r="4819" spans="2:2">
      <c r="B4819" s="1">
        <v>46567</v>
      </c>
    </row>
    <row r="4820" spans="2:2">
      <c r="B4820" s="1">
        <v>46573</v>
      </c>
    </row>
    <row r="4821" spans="2:2">
      <c r="B4821" s="1">
        <v>46589</v>
      </c>
    </row>
    <row r="4822" spans="2:2">
      <c r="B4822" s="1">
        <v>46591</v>
      </c>
    </row>
    <row r="4823" spans="2:2">
      <c r="B4823" s="1">
        <v>46601</v>
      </c>
    </row>
    <row r="4824" spans="2:2">
      <c r="B4824" s="1">
        <v>46619</v>
      </c>
    </row>
    <row r="4825" spans="2:2">
      <c r="B4825" s="1">
        <v>46633</v>
      </c>
    </row>
    <row r="4826" spans="2:2">
      <c r="B4826" s="1">
        <v>46639</v>
      </c>
    </row>
    <row r="4827" spans="2:2">
      <c r="B4827" s="1">
        <v>46643</v>
      </c>
    </row>
    <row r="4828" spans="2:2">
      <c r="B4828" s="1">
        <v>46649</v>
      </c>
    </row>
    <row r="4829" spans="2:2">
      <c r="B4829" s="1">
        <v>46663</v>
      </c>
    </row>
    <row r="4830" spans="2:2">
      <c r="B4830" s="1">
        <v>46679</v>
      </c>
    </row>
    <row r="4831" spans="2:2">
      <c r="B4831" s="1">
        <v>46681</v>
      </c>
    </row>
    <row r="4832" spans="2:2">
      <c r="B4832" s="1">
        <v>46687</v>
      </c>
    </row>
    <row r="4833" spans="2:2">
      <c r="B4833" s="1">
        <v>46691</v>
      </c>
    </row>
    <row r="4834" spans="2:2">
      <c r="B4834" s="1">
        <v>46703</v>
      </c>
    </row>
    <row r="4835" spans="2:2">
      <c r="B4835" s="1">
        <v>46723</v>
      </c>
    </row>
    <row r="4836" spans="2:2">
      <c r="B4836" s="1">
        <v>46727</v>
      </c>
    </row>
    <row r="4837" spans="2:2">
      <c r="B4837" s="1">
        <v>46747</v>
      </c>
    </row>
    <row r="4838" spans="2:2">
      <c r="B4838" s="1">
        <v>46751</v>
      </c>
    </row>
    <row r="4839" spans="2:2">
      <c r="B4839" s="1">
        <v>46757</v>
      </c>
    </row>
    <row r="4840" spans="2:2">
      <c r="B4840" s="1">
        <v>46769</v>
      </c>
    </row>
    <row r="4841" spans="2:2">
      <c r="B4841" s="1">
        <v>46771</v>
      </c>
    </row>
    <row r="4842" spans="2:2">
      <c r="B4842" s="1">
        <v>46807</v>
      </c>
    </row>
    <row r="4843" spans="2:2">
      <c r="B4843" s="1">
        <v>46811</v>
      </c>
    </row>
    <row r="4844" spans="2:2">
      <c r="B4844" s="1">
        <v>46817</v>
      </c>
    </row>
    <row r="4845" spans="2:2">
      <c r="B4845" s="1">
        <v>46819</v>
      </c>
    </row>
    <row r="4846" spans="2:2">
      <c r="B4846" s="1">
        <v>46829</v>
      </c>
    </row>
    <row r="4847" spans="2:2">
      <c r="B4847" s="1">
        <v>46831</v>
      </c>
    </row>
    <row r="4848" spans="2:2">
      <c r="B4848" s="1">
        <v>46853</v>
      </c>
    </row>
    <row r="4849" spans="2:2">
      <c r="B4849" s="1">
        <v>46861</v>
      </c>
    </row>
    <row r="4850" spans="2:2">
      <c r="B4850" s="1">
        <v>46867</v>
      </c>
    </row>
    <row r="4851" spans="2:2">
      <c r="B4851" s="1">
        <v>46877</v>
      </c>
    </row>
    <row r="4852" spans="2:2">
      <c r="B4852" s="1">
        <v>46889</v>
      </c>
    </row>
    <row r="4853" spans="2:2">
      <c r="B4853" s="1">
        <v>46901</v>
      </c>
    </row>
    <row r="4854" spans="2:2">
      <c r="B4854" s="1">
        <v>46919</v>
      </c>
    </row>
    <row r="4855" spans="2:2">
      <c r="B4855" s="1">
        <v>46933</v>
      </c>
    </row>
    <row r="4856" spans="2:2">
      <c r="B4856" s="1">
        <v>46957</v>
      </c>
    </row>
    <row r="4857" spans="2:2">
      <c r="B4857" s="1">
        <v>46993</v>
      </c>
    </row>
    <row r="4858" spans="2:2">
      <c r="B4858" s="1">
        <v>46997</v>
      </c>
    </row>
    <row r="4859" spans="2:2">
      <c r="B4859" s="1">
        <v>47017</v>
      </c>
    </row>
    <row r="4860" spans="2:2">
      <c r="B4860" s="1">
        <v>47041</v>
      </c>
    </row>
    <row r="4861" spans="2:2">
      <c r="B4861" s="1">
        <v>47051</v>
      </c>
    </row>
    <row r="4862" spans="2:2">
      <c r="B4862" s="1">
        <v>47057</v>
      </c>
    </row>
    <row r="4863" spans="2:2">
      <c r="B4863" s="1">
        <v>47059</v>
      </c>
    </row>
    <row r="4864" spans="2:2">
      <c r="B4864" s="1">
        <v>47087</v>
      </c>
    </row>
    <row r="4865" spans="2:2">
      <c r="B4865" s="1">
        <v>47093</v>
      </c>
    </row>
    <row r="4866" spans="2:2">
      <c r="B4866" s="1">
        <v>47111</v>
      </c>
    </row>
    <row r="4867" spans="2:2">
      <c r="B4867" s="1">
        <v>47119</v>
      </c>
    </row>
    <row r="4868" spans="2:2">
      <c r="B4868" s="1">
        <v>47123</v>
      </c>
    </row>
    <row r="4869" spans="2:2">
      <c r="B4869" s="1">
        <v>47129</v>
      </c>
    </row>
    <row r="4870" spans="2:2">
      <c r="B4870" s="1">
        <v>47137</v>
      </c>
    </row>
    <row r="4871" spans="2:2">
      <c r="B4871" s="1">
        <v>47143</v>
      </c>
    </row>
    <row r="4872" spans="2:2">
      <c r="B4872" s="1">
        <v>47147</v>
      </c>
    </row>
    <row r="4873" spans="2:2">
      <c r="B4873" s="1">
        <v>47149</v>
      </c>
    </row>
    <row r="4874" spans="2:2">
      <c r="B4874" s="1">
        <v>47161</v>
      </c>
    </row>
    <row r="4875" spans="2:2">
      <c r="B4875" s="1">
        <v>47189</v>
      </c>
    </row>
    <row r="4876" spans="2:2">
      <c r="B4876" s="1">
        <v>47207</v>
      </c>
    </row>
    <row r="4877" spans="2:2">
      <c r="B4877" s="1">
        <v>47221</v>
      </c>
    </row>
    <row r="4878" spans="2:2">
      <c r="B4878" s="1">
        <v>47237</v>
      </c>
    </row>
    <row r="4879" spans="2:2">
      <c r="B4879" s="1">
        <v>47251</v>
      </c>
    </row>
    <row r="4880" spans="2:2">
      <c r="B4880" s="1">
        <v>47269</v>
      </c>
    </row>
    <row r="4881" spans="2:2">
      <c r="B4881" s="1">
        <v>47279</v>
      </c>
    </row>
    <row r="4882" spans="2:2">
      <c r="B4882" s="1">
        <v>47287</v>
      </c>
    </row>
    <row r="4883" spans="2:2">
      <c r="B4883" s="1">
        <v>47293</v>
      </c>
    </row>
    <row r="4884" spans="2:2">
      <c r="B4884" s="1">
        <v>47297</v>
      </c>
    </row>
    <row r="4885" spans="2:2">
      <c r="B4885" s="1">
        <v>47303</v>
      </c>
    </row>
    <row r="4886" spans="2:2">
      <c r="B4886" s="1">
        <v>47309</v>
      </c>
    </row>
    <row r="4887" spans="2:2">
      <c r="B4887" s="1">
        <v>47317</v>
      </c>
    </row>
    <row r="4888" spans="2:2">
      <c r="B4888" s="1">
        <v>47339</v>
      </c>
    </row>
    <row r="4889" spans="2:2">
      <c r="B4889" s="1">
        <v>47351</v>
      </c>
    </row>
    <row r="4890" spans="2:2">
      <c r="B4890" s="1">
        <v>47353</v>
      </c>
    </row>
    <row r="4891" spans="2:2">
      <c r="B4891" s="1">
        <v>47363</v>
      </c>
    </row>
    <row r="4892" spans="2:2">
      <c r="B4892" s="1">
        <v>47381</v>
      </c>
    </row>
    <row r="4893" spans="2:2">
      <c r="B4893" s="1">
        <v>47387</v>
      </c>
    </row>
    <row r="4894" spans="2:2">
      <c r="B4894" s="1">
        <v>47389</v>
      </c>
    </row>
    <row r="4895" spans="2:2">
      <c r="B4895" s="1">
        <v>47407</v>
      </c>
    </row>
    <row r="4896" spans="2:2">
      <c r="B4896" s="1">
        <v>47417</v>
      </c>
    </row>
    <row r="4897" spans="2:2">
      <c r="B4897" s="1">
        <v>47419</v>
      </c>
    </row>
    <row r="4898" spans="2:2">
      <c r="B4898" s="1">
        <v>47431</v>
      </c>
    </row>
    <row r="4899" spans="2:2">
      <c r="B4899" s="1">
        <v>47441</v>
      </c>
    </row>
    <row r="4900" spans="2:2">
      <c r="B4900" s="1">
        <v>47459</v>
      </c>
    </row>
    <row r="4901" spans="2:2">
      <c r="B4901" s="1">
        <v>47491</v>
      </c>
    </row>
    <row r="4902" spans="2:2">
      <c r="B4902" s="1">
        <v>47497</v>
      </c>
    </row>
    <row r="4903" spans="2:2">
      <c r="B4903" s="1">
        <v>47501</v>
      </c>
    </row>
    <row r="4904" spans="2:2">
      <c r="B4904" s="1">
        <v>47507</v>
      </c>
    </row>
    <row r="4905" spans="2:2">
      <c r="B4905" s="1">
        <v>47513</v>
      </c>
    </row>
    <row r="4906" spans="2:2">
      <c r="B4906" s="1">
        <v>47521</v>
      </c>
    </row>
    <row r="4907" spans="2:2">
      <c r="B4907" s="1">
        <v>47527</v>
      </c>
    </row>
    <row r="4908" spans="2:2">
      <c r="B4908" s="1">
        <v>47533</v>
      </c>
    </row>
    <row r="4909" spans="2:2">
      <c r="B4909" s="1">
        <v>47543</v>
      </c>
    </row>
    <row r="4910" spans="2:2">
      <c r="B4910" s="1">
        <v>47563</v>
      </c>
    </row>
    <row r="4911" spans="2:2">
      <c r="B4911" s="1">
        <v>47569</v>
      </c>
    </row>
    <row r="4912" spans="2:2">
      <c r="B4912" s="1">
        <v>47581</v>
      </c>
    </row>
    <row r="4913" spans="2:2">
      <c r="B4913" s="1">
        <v>47591</v>
      </c>
    </row>
    <row r="4914" spans="2:2">
      <c r="B4914" s="1">
        <v>47599</v>
      </c>
    </row>
    <row r="4915" spans="2:2">
      <c r="B4915" s="1">
        <v>47609</v>
      </c>
    </row>
    <row r="4916" spans="2:2">
      <c r="B4916" s="1">
        <v>47623</v>
      </c>
    </row>
    <row r="4917" spans="2:2">
      <c r="B4917" s="1">
        <v>47629</v>
      </c>
    </row>
    <row r="4918" spans="2:2">
      <c r="B4918" s="1">
        <v>47639</v>
      </c>
    </row>
    <row r="4919" spans="2:2">
      <c r="B4919" s="1">
        <v>47653</v>
      </c>
    </row>
    <row r="4920" spans="2:2">
      <c r="B4920" s="1">
        <v>47657</v>
      </c>
    </row>
    <row r="4921" spans="2:2">
      <c r="B4921" s="1">
        <v>47659</v>
      </c>
    </row>
    <row r="4922" spans="2:2">
      <c r="B4922" s="1">
        <v>47681</v>
      </c>
    </row>
    <row r="4923" spans="2:2">
      <c r="B4923" s="1">
        <v>47699</v>
      </c>
    </row>
    <row r="4924" spans="2:2">
      <c r="B4924" s="1">
        <v>47701</v>
      </c>
    </row>
    <row r="4925" spans="2:2">
      <c r="B4925" s="1">
        <v>47711</v>
      </c>
    </row>
    <row r="4926" spans="2:2">
      <c r="B4926" s="1">
        <v>47713</v>
      </c>
    </row>
    <row r="4927" spans="2:2">
      <c r="B4927" s="1">
        <v>47717</v>
      </c>
    </row>
    <row r="4928" spans="2:2">
      <c r="B4928" s="1">
        <v>47737</v>
      </c>
    </row>
    <row r="4929" spans="2:2">
      <c r="B4929" s="1">
        <v>47741</v>
      </c>
    </row>
    <row r="4930" spans="2:2">
      <c r="B4930" s="1">
        <v>47743</v>
      </c>
    </row>
    <row r="4931" spans="2:2">
      <c r="B4931" s="1">
        <v>47777</v>
      </c>
    </row>
    <row r="4932" spans="2:2">
      <c r="B4932" s="1">
        <v>47779</v>
      </c>
    </row>
    <row r="4933" spans="2:2">
      <c r="B4933" s="1">
        <v>47791</v>
      </c>
    </row>
    <row r="4934" spans="2:2">
      <c r="B4934" s="1">
        <v>47797</v>
      </c>
    </row>
    <row r="4935" spans="2:2">
      <c r="B4935" s="1">
        <v>47807</v>
      </c>
    </row>
    <row r="4936" spans="2:2">
      <c r="B4936" s="1">
        <v>47809</v>
      </c>
    </row>
    <row r="4937" spans="2:2">
      <c r="B4937" s="1">
        <v>47819</v>
      </c>
    </row>
    <row r="4938" spans="2:2">
      <c r="B4938" s="1">
        <v>47837</v>
      </c>
    </row>
    <row r="4939" spans="2:2">
      <c r="B4939" s="1">
        <v>47843</v>
      </c>
    </row>
    <row r="4940" spans="2:2">
      <c r="B4940" s="1">
        <v>47857</v>
      </c>
    </row>
    <row r="4941" spans="2:2">
      <c r="B4941" s="1">
        <v>47869</v>
      </c>
    </row>
    <row r="4942" spans="2:2">
      <c r="B4942" s="1">
        <v>47881</v>
      </c>
    </row>
    <row r="4943" spans="2:2">
      <c r="B4943" s="1">
        <v>47903</v>
      </c>
    </row>
    <row r="4944" spans="2:2">
      <c r="B4944" s="1">
        <v>47911</v>
      </c>
    </row>
    <row r="4945" spans="2:2">
      <c r="B4945" s="1">
        <v>47917</v>
      </c>
    </row>
    <row r="4946" spans="2:2">
      <c r="B4946" s="1">
        <v>47933</v>
      </c>
    </row>
    <row r="4947" spans="2:2">
      <c r="B4947" s="1">
        <v>47939</v>
      </c>
    </row>
    <row r="4948" spans="2:2">
      <c r="B4948" s="1">
        <v>47947</v>
      </c>
    </row>
    <row r="4949" spans="2:2">
      <c r="B4949" s="1">
        <v>47951</v>
      </c>
    </row>
    <row r="4950" spans="2:2">
      <c r="B4950" s="1">
        <v>47963</v>
      </c>
    </row>
    <row r="4951" spans="2:2">
      <c r="B4951" s="1">
        <v>47969</v>
      </c>
    </row>
    <row r="4952" spans="2:2">
      <c r="B4952" s="1">
        <v>47977</v>
      </c>
    </row>
    <row r="4953" spans="2:2">
      <c r="B4953" s="1">
        <v>47981</v>
      </c>
    </row>
    <row r="4954" spans="2:2">
      <c r="B4954" s="1">
        <v>48017</v>
      </c>
    </row>
    <row r="4955" spans="2:2">
      <c r="B4955" s="1">
        <v>48023</v>
      </c>
    </row>
    <row r="4956" spans="2:2">
      <c r="B4956" s="1">
        <v>48029</v>
      </c>
    </row>
    <row r="4957" spans="2:2">
      <c r="B4957" s="1">
        <v>48049</v>
      </c>
    </row>
    <row r="4958" spans="2:2">
      <c r="B4958" s="1">
        <v>48073</v>
      </c>
    </row>
    <row r="4959" spans="2:2">
      <c r="B4959" s="1">
        <v>48079</v>
      </c>
    </row>
    <row r="4960" spans="2:2">
      <c r="B4960" s="1">
        <v>48091</v>
      </c>
    </row>
    <row r="4961" spans="2:2">
      <c r="B4961" s="1">
        <v>48109</v>
      </c>
    </row>
    <row r="4962" spans="2:2">
      <c r="B4962" s="1">
        <v>48119</v>
      </c>
    </row>
    <row r="4963" spans="2:2">
      <c r="B4963" s="1">
        <v>48121</v>
      </c>
    </row>
    <row r="4964" spans="2:2">
      <c r="B4964" s="1">
        <v>48131</v>
      </c>
    </row>
    <row r="4965" spans="2:2">
      <c r="B4965" s="1">
        <v>48157</v>
      </c>
    </row>
    <row r="4966" spans="2:2">
      <c r="B4966" s="1">
        <v>48163</v>
      </c>
    </row>
    <row r="4967" spans="2:2">
      <c r="B4967" s="1">
        <v>48179</v>
      </c>
    </row>
    <row r="4968" spans="2:2">
      <c r="B4968" s="1">
        <v>48187</v>
      </c>
    </row>
    <row r="4969" spans="2:2">
      <c r="B4969" s="1">
        <v>48193</v>
      </c>
    </row>
    <row r="4970" spans="2:2">
      <c r="B4970" s="1">
        <v>48197</v>
      </c>
    </row>
    <row r="4971" spans="2:2">
      <c r="B4971" s="1">
        <v>48221</v>
      </c>
    </row>
    <row r="4972" spans="2:2">
      <c r="B4972" s="1">
        <v>48239</v>
      </c>
    </row>
    <row r="4973" spans="2:2">
      <c r="B4973" s="1">
        <v>48247</v>
      </c>
    </row>
    <row r="4974" spans="2:2">
      <c r="B4974" s="1">
        <v>48259</v>
      </c>
    </row>
    <row r="4975" spans="2:2">
      <c r="B4975" s="1">
        <v>48271</v>
      </c>
    </row>
    <row r="4976" spans="2:2">
      <c r="B4976" s="1">
        <v>48281</v>
      </c>
    </row>
    <row r="4977" spans="2:2">
      <c r="B4977" s="1">
        <v>48299</v>
      </c>
    </row>
    <row r="4978" spans="2:2">
      <c r="B4978" s="1">
        <v>48311</v>
      </c>
    </row>
    <row r="4979" spans="2:2">
      <c r="B4979" s="1">
        <v>48313</v>
      </c>
    </row>
    <row r="4980" spans="2:2">
      <c r="B4980" s="1">
        <v>48337</v>
      </c>
    </row>
    <row r="4981" spans="2:2">
      <c r="B4981" s="1">
        <v>48341</v>
      </c>
    </row>
    <row r="4982" spans="2:2">
      <c r="B4982" s="1">
        <v>48353</v>
      </c>
    </row>
    <row r="4983" spans="2:2">
      <c r="B4983" s="1">
        <v>48371</v>
      </c>
    </row>
    <row r="4984" spans="2:2">
      <c r="B4984" s="1">
        <v>48383</v>
      </c>
    </row>
    <row r="4985" spans="2:2">
      <c r="B4985" s="1">
        <v>48397</v>
      </c>
    </row>
    <row r="4986" spans="2:2">
      <c r="B4986" s="1">
        <v>48407</v>
      </c>
    </row>
    <row r="4987" spans="2:2">
      <c r="B4987" s="1">
        <v>48409</v>
      </c>
    </row>
    <row r="4988" spans="2:2">
      <c r="B4988" s="1">
        <v>48413</v>
      </c>
    </row>
    <row r="4989" spans="2:2">
      <c r="B4989" s="1">
        <v>48437</v>
      </c>
    </row>
    <row r="4990" spans="2:2">
      <c r="B4990" s="1">
        <v>48449</v>
      </c>
    </row>
    <row r="4991" spans="2:2">
      <c r="B4991" s="1">
        <v>48463</v>
      </c>
    </row>
    <row r="4992" spans="2:2">
      <c r="B4992" s="1">
        <v>48473</v>
      </c>
    </row>
    <row r="4993" spans="2:2">
      <c r="B4993" s="1">
        <v>48479</v>
      </c>
    </row>
    <row r="4994" spans="2:2">
      <c r="B4994" s="1">
        <v>48481</v>
      </c>
    </row>
    <row r="4995" spans="2:2">
      <c r="B4995" s="1">
        <v>48487</v>
      </c>
    </row>
    <row r="4996" spans="2:2">
      <c r="B4996" s="1">
        <v>48491</v>
      </c>
    </row>
    <row r="4997" spans="2:2">
      <c r="B4997" s="1">
        <v>48497</v>
      </c>
    </row>
    <row r="4998" spans="2:2">
      <c r="B4998" s="1">
        <v>48523</v>
      </c>
    </row>
    <row r="4999" spans="2:2">
      <c r="B4999" s="1">
        <v>48527</v>
      </c>
    </row>
    <row r="5000" spans="2:2">
      <c r="B5000" s="1">
        <v>48533</v>
      </c>
    </row>
    <row r="5001" spans="2:2">
      <c r="B5001" s="1">
        <v>48539</v>
      </c>
    </row>
    <row r="5002" spans="2:2">
      <c r="B5002" s="1">
        <v>48541</v>
      </c>
    </row>
    <row r="5003" spans="2:2">
      <c r="B5003" s="1">
        <v>48563</v>
      </c>
    </row>
    <row r="5004" spans="2:2">
      <c r="B5004" s="1">
        <v>48571</v>
      </c>
    </row>
    <row r="5005" spans="2:2">
      <c r="B5005" s="1">
        <v>48589</v>
      </c>
    </row>
    <row r="5006" spans="2:2">
      <c r="B5006" s="1">
        <v>48593</v>
      </c>
    </row>
    <row r="5007" spans="2:2">
      <c r="B5007" s="1">
        <v>48611</v>
      </c>
    </row>
    <row r="5008" spans="2:2">
      <c r="B5008" s="1">
        <v>48619</v>
      </c>
    </row>
    <row r="5009" spans="2:2">
      <c r="B5009" s="1">
        <v>48623</v>
      </c>
    </row>
    <row r="5010" spans="2:2">
      <c r="B5010" s="1">
        <v>48647</v>
      </c>
    </row>
    <row r="5011" spans="2:2">
      <c r="B5011" s="1">
        <v>48649</v>
      </c>
    </row>
    <row r="5012" spans="2:2">
      <c r="B5012" s="1">
        <v>48661</v>
      </c>
    </row>
    <row r="5013" spans="2:2">
      <c r="B5013" s="1">
        <v>48673</v>
      </c>
    </row>
    <row r="5014" spans="2:2">
      <c r="B5014" s="1">
        <v>48677</v>
      </c>
    </row>
    <row r="5015" spans="2:2">
      <c r="B5015" s="1">
        <v>48679</v>
      </c>
    </row>
    <row r="5016" spans="2:2">
      <c r="B5016" s="1">
        <v>48731</v>
      </c>
    </row>
    <row r="5017" spans="2:2">
      <c r="B5017" s="1">
        <v>48733</v>
      </c>
    </row>
    <row r="5018" spans="2:2">
      <c r="B5018" s="1">
        <v>48751</v>
      </c>
    </row>
    <row r="5019" spans="2:2">
      <c r="B5019" s="1">
        <v>48757</v>
      </c>
    </row>
    <row r="5020" spans="2:2">
      <c r="B5020" s="1">
        <v>48761</v>
      </c>
    </row>
    <row r="5021" spans="2:2">
      <c r="B5021" s="1">
        <v>48767</v>
      </c>
    </row>
    <row r="5022" spans="2:2">
      <c r="B5022" s="1">
        <v>48779</v>
      </c>
    </row>
    <row r="5023" spans="2:2">
      <c r="B5023" s="1">
        <v>48781</v>
      </c>
    </row>
    <row r="5024" spans="2:2">
      <c r="B5024" s="1">
        <v>48787</v>
      </c>
    </row>
    <row r="5025" spans="2:2">
      <c r="B5025" s="1">
        <v>48799</v>
      </c>
    </row>
    <row r="5026" spans="2:2">
      <c r="B5026" s="1">
        <v>48809</v>
      </c>
    </row>
    <row r="5027" spans="2:2">
      <c r="B5027" s="1">
        <v>48817</v>
      </c>
    </row>
    <row r="5028" spans="2:2">
      <c r="B5028" s="1">
        <v>48821</v>
      </c>
    </row>
    <row r="5029" spans="2:2">
      <c r="B5029" s="1">
        <v>48823</v>
      </c>
    </row>
    <row r="5030" spans="2:2">
      <c r="B5030" s="1">
        <v>48847</v>
      </c>
    </row>
    <row r="5031" spans="2:2">
      <c r="B5031" s="1">
        <v>48857</v>
      </c>
    </row>
    <row r="5032" spans="2:2">
      <c r="B5032" s="1">
        <v>48859</v>
      </c>
    </row>
    <row r="5033" spans="2:2">
      <c r="B5033" s="1">
        <v>48869</v>
      </c>
    </row>
    <row r="5034" spans="2:2">
      <c r="B5034" s="1">
        <v>48871</v>
      </c>
    </row>
    <row r="5035" spans="2:2">
      <c r="B5035" s="1">
        <v>48883</v>
      </c>
    </row>
    <row r="5036" spans="2:2">
      <c r="B5036" s="1">
        <v>48889</v>
      </c>
    </row>
    <row r="5037" spans="2:2">
      <c r="B5037" s="1">
        <v>48907</v>
      </c>
    </row>
    <row r="5038" spans="2:2">
      <c r="B5038" s="1">
        <v>48947</v>
      </c>
    </row>
    <row r="5039" spans="2:2">
      <c r="B5039" s="1">
        <v>48953</v>
      </c>
    </row>
    <row r="5040" spans="2:2">
      <c r="B5040" s="1">
        <v>48973</v>
      </c>
    </row>
    <row r="5041" spans="2:2">
      <c r="B5041" s="1">
        <v>48989</v>
      </c>
    </row>
    <row r="5042" spans="2:2">
      <c r="B5042" s="1">
        <v>48991</v>
      </c>
    </row>
    <row r="5043" spans="2:2">
      <c r="B5043" s="1">
        <v>49003</v>
      </c>
    </row>
    <row r="5044" spans="2:2">
      <c r="B5044" s="1">
        <v>49009</v>
      </c>
    </row>
    <row r="5045" spans="2:2">
      <c r="B5045" s="1">
        <v>49019</v>
      </c>
    </row>
    <row r="5046" spans="2:2">
      <c r="B5046" s="1">
        <v>49031</v>
      </c>
    </row>
    <row r="5047" spans="2:2">
      <c r="B5047" s="1">
        <v>49033</v>
      </c>
    </row>
    <row r="5048" spans="2:2">
      <c r="B5048" s="1">
        <v>49037</v>
      </c>
    </row>
    <row r="5049" spans="2:2">
      <c r="B5049" s="1">
        <v>49043</v>
      </c>
    </row>
    <row r="5050" spans="2:2">
      <c r="B5050" s="1">
        <v>49057</v>
      </c>
    </row>
    <row r="5051" spans="2:2">
      <c r="B5051" s="1">
        <v>49069</v>
      </c>
    </row>
    <row r="5052" spans="2:2">
      <c r="B5052" s="1">
        <v>49081</v>
      </c>
    </row>
    <row r="5053" spans="2:2">
      <c r="B5053" s="1">
        <v>49103</v>
      </c>
    </row>
    <row r="5054" spans="2:2">
      <c r="B5054" s="1">
        <v>49109</v>
      </c>
    </row>
    <row r="5055" spans="2:2">
      <c r="B5055" s="1">
        <v>49117</v>
      </c>
    </row>
    <row r="5056" spans="2:2">
      <c r="B5056" s="1">
        <v>49121</v>
      </c>
    </row>
    <row r="5057" spans="2:2">
      <c r="B5057" s="1">
        <v>49123</v>
      </c>
    </row>
    <row r="5058" spans="2:2">
      <c r="B5058" s="1">
        <v>49139</v>
      </c>
    </row>
    <row r="5059" spans="2:2">
      <c r="B5059" s="1">
        <v>49157</v>
      </c>
    </row>
    <row r="5060" spans="2:2">
      <c r="B5060" s="1">
        <v>49169</v>
      </c>
    </row>
    <row r="5061" spans="2:2">
      <c r="B5061" s="1">
        <v>49171</v>
      </c>
    </row>
    <row r="5062" spans="2:2">
      <c r="B5062" s="1">
        <v>49177</v>
      </c>
    </row>
    <row r="5063" spans="2:2">
      <c r="B5063" s="1">
        <v>49193</v>
      </c>
    </row>
    <row r="5064" spans="2:2">
      <c r="B5064" s="1">
        <v>49199</v>
      </c>
    </row>
    <row r="5065" spans="2:2">
      <c r="B5065" s="1">
        <v>49201</v>
      </c>
    </row>
    <row r="5066" spans="2:2">
      <c r="B5066" s="1">
        <v>49207</v>
      </c>
    </row>
    <row r="5067" spans="2:2">
      <c r="B5067" s="1">
        <v>49211</v>
      </c>
    </row>
    <row r="5068" spans="2:2">
      <c r="B5068" s="1">
        <v>49223</v>
      </c>
    </row>
    <row r="5069" spans="2:2">
      <c r="B5069" s="1">
        <v>49253</v>
      </c>
    </row>
    <row r="5070" spans="2:2">
      <c r="B5070" s="1">
        <v>49261</v>
      </c>
    </row>
    <row r="5071" spans="2:2">
      <c r="B5071" s="1">
        <v>49277</v>
      </c>
    </row>
    <row r="5072" spans="2:2">
      <c r="B5072" s="1">
        <v>49279</v>
      </c>
    </row>
    <row r="5073" spans="2:2">
      <c r="B5073" s="1">
        <v>49297</v>
      </c>
    </row>
    <row r="5074" spans="2:2">
      <c r="B5074" s="1">
        <v>49307</v>
      </c>
    </row>
    <row r="5075" spans="2:2">
      <c r="B5075" s="1">
        <v>49331</v>
      </c>
    </row>
    <row r="5076" spans="2:2">
      <c r="B5076" s="1">
        <v>49333</v>
      </c>
    </row>
    <row r="5077" spans="2:2">
      <c r="B5077" s="1">
        <v>49339</v>
      </c>
    </row>
    <row r="5078" spans="2:2">
      <c r="B5078" s="1">
        <v>49363</v>
      </c>
    </row>
    <row r="5079" spans="2:2">
      <c r="B5079" s="1">
        <v>49367</v>
      </c>
    </row>
    <row r="5080" spans="2:2">
      <c r="B5080" s="1">
        <v>49369</v>
      </c>
    </row>
    <row r="5081" spans="2:2">
      <c r="B5081" s="1">
        <v>49391</v>
      </c>
    </row>
    <row r="5082" spans="2:2">
      <c r="B5082" s="1">
        <v>49393</v>
      </c>
    </row>
    <row r="5083" spans="2:2">
      <c r="B5083" s="1">
        <v>49409</v>
      </c>
    </row>
    <row r="5084" spans="2:2">
      <c r="B5084" s="1">
        <v>49411</v>
      </c>
    </row>
    <row r="5085" spans="2:2">
      <c r="B5085" s="1">
        <v>49417</v>
      </c>
    </row>
    <row r="5086" spans="2:2">
      <c r="B5086" s="1">
        <v>49429</v>
      </c>
    </row>
    <row r="5087" spans="2:2">
      <c r="B5087" s="1">
        <v>49433</v>
      </c>
    </row>
    <row r="5088" spans="2:2">
      <c r="B5088" s="1">
        <v>49451</v>
      </c>
    </row>
    <row r="5089" spans="2:2">
      <c r="B5089" s="1">
        <v>49459</v>
      </c>
    </row>
    <row r="5090" spans="2:2">
      <c r="B5090" s="1">
        <v>49463</v>
      </c>
    </row>
    <row r="5091" spans="2:2">
      <c r="B5091" s="1">
        <v>49477</v>
      </c>
    </row>
    <row r="5092" spans="2:2">
      <c r="B5092" s="1">
        <v>49481</v>
      </c>
    </row>
    <row r="5093" spans="2:2">
      <c r="B5093" s="1">
        <v>49499</v>
      </c>
    </row>
    <row r="5094" spans="2:2">
      <c r="B5094" s="1">
        <v>49523</v>
      </c>
    </row>
    <row r="5095" spans="2:2">
      <c r="B5095" s="1">
        <v>49529</v>
      </c>
    </row>
    <row r="5096" spans="2:2">
      <c r="B5096" s="1">
        <v>49531</v>
      </c>
    </row>
    <row r="5097" spans="2:2">
      <c r="B5097" s="1">
        <v>49537</v>
      </c>
    </row>
    <row r="5098" spans="2:2">
      <c r="B5098" s="1">
        <v>49547</v>
      </c>
    </row>
    <row r="5099" spans="2:2">
      <c r="B5099" s="1">
        <v>49549</v>
      </c>
    </row>
    <row r="5100" spans="2:2">
      <c r="B5100" s="1">
        <v>49559</v>
      </c>
    </row>
    <row r="5101" spans="2:2">
      <c r="B5101" s="1">
        <v>49597</v>
      </c>
    </row>
    <row r="5102" spans="2:2">
      <c r="B5102" s="1">
        <v>49603</v>
      </c>
    </row>
    <row r="5103" spans="2:2">
      <c r="B5103" s="1">
        <v>49613</v>
      </c>
    </row>
    <row r="5104" spans="2:2">
      <c r="B5104" s="1">
        <v>49627</v>
      </c>
    </row>
    <row r="5105" spans="2:2">
      <c r="B5105" s="1">
        <v>49633</v>
      </c>
    </row>
    <row r="5106" spans="2:2">
      <c r="B5106" s="1">
        <v>49639</v>
      </c>
    </row>
    <row r="5107" spans="2:2">
      <c r="B5107" s="1">
        <v>49663</v>
      </c>
    </row>
    <row r="5108" spans="2:2">
      <c r="B5108" s="1">
        <v>49667</v>
      </c>
    </row>
    <row r="5109" spans="2:2">
      <c r="B5109" s="1">
        <v>49669</v>
      </c>
    </row>
    <row r="5110" spans="2:2">
      <c r="B5110" s="1">
        <v>49681</v>
      </c>
    </row>
    <row r="5111" spans="2:2">
      <c r="B5111" s="1">
        <v>49697</v>
      </c>
    </row>
    <row r="5112" spans="2:2">
      <c r="B5112" s="1">
        <v>49711</v>
      </c>
    </row>
    <row r="5113" spans="2:2">
      <c r="B5113" s="1">
        <v>49727</v>
      </c>
    </row>
    <row r="5114" spans="2:2">
      <c r="B5114" s="1">
        <v>49739</v>
      </c>
    </row>
    <row r="5115" spans="2:2">
      <c r="B5115" s="1">
        <v>49741</v>
      </c>
    </row>
    <row r="5116" spans="2:2">
      <c r="B5116" s="1">
        <v>49747</v>
      </c>
    </row>
    <row r="5117" spans="2:2">
      <c r="B5117" s="1">
        <v>49757</v>
      </c>
    </row>
    <row r="5118" spans="2:2">
      <c r="B5118" s="1">
        <v>49783</v>
      </c>
    </row>
    <row r="5119" spans="2:2">
      <c r="B5119" s="1">
        <v>49787</v>
      </c>
    </row>
    <row r="5120" spans="2:2">
      <c r="B5120" s="1">
        <v>49789</v>
      </c>
    </row>
    <row r="5121" spans="2:2">
      <c r="B5121" s="1">
        <v>49801</v>
      </c>
    </row>
    <row r="5122" spans="2:2">
      <c r="B5122" s="1">
        <v>49807</v>
      </c>
    </row>
    <row r="5123" spans="2:2">
      <c r="B5123" s="1">
        <v>49811</v>
      </c>
    </row>
    <row r="5124" spans="2:2">
      <c r="B5124" s="1">
        <v>49823</v>
      </c>
    </row>
    <row r="5125" spans="2:2">
      <c r="B5125" s="1">
        <v>49831</v>
      </c>
    </row>
    <row r="5126" spans="2:2">
      <c r="B5126" s="1">
        <v>49843</v>
      </c>
    </row>
    <row r="5127" spans="2:2">
      <c r="B5127" s="1">
        <v>49853</v>
      </c>
    </row>
    <row r="5128" spans="2:2">
      <c r="B5128" s="1">
        <v>49871</v>
      </c>
    </row>
    <row r="5129" spans="2:2">
      <c r="B5129" s="1">
        <v>49877</v>
      </c>
    </row>
    <row r="5130" spans="2:2">
      <c r="B5130" s="1">
        <v>49891</v>
      </c>
    </row>
    <row r="5131" spans="2:2">
      <c r="B5131" s="1">
        <v>49919</v>
      </c>
    </row>
    <row r="5132" spans="2:2">
      <c r="B5132" s="1">
        <v>49921</v>
      </c>
    </row>
    <row r="5133" spans="2:2">
      <c r="B5133" s="1">
        <v>49927</v>
      </c>
    </row>
    <row r="5134" spans="2:2">
      <c r="B5134" s="1">
        <v>49937</v>
      </c>
    </row>
    <row r="5135" spans="2:2">
      <c r="B5135" s="1">
        <v>49939</v>
      </c>
    </row>
    <row r="5136" spans="2:2">
      <c r="B5136" s="1">
        <v>49943</v>
      </c>
    </row>
    <row r="5137" spans="2:2">
      <c r="B5137" s="1">
        <v>49957</v>
      </c>
    </row>
    <row r="5138" spans="2:2">
      <c r="B5138" s="1">
        <v>49991</v>
      </c>
    </row>
    <row r="5139" spans="2:2">
      <c r="B5139" s="1">
        <v>49993</v>
      </c>
    </row>
    <row r="5140" spans="2:2">
      <c r="B5140" s="1">
        <v>49999</v>
      </c>
    </row>
    <row r="5141" spans="2:2">
      <c r="B5141" s="1">
        <v>50021</v>
      </c>
    </row>
    <row r="5142" spans="2:2">
      <c r="B5142" s="1">
        <v>50023</v>
      </c>
    </row>
    <row r="5143" spans="2:2">
      <c r="B5143" s="1">
        <v>50033</v>
      </c>
    </row>
    <row r="5144" spans="2:2">
      <c r="B5144" s="1">
        <v>50047</v>
      </c>
    </row>
    <row r="5145" spans="2:2">
      <c r="B5145" s="1">
        <v>50051</v>
      </c>
    </row>
    <row r="5146" spans="2:2">
      <c r="B5146" s="1">
        <v>50053</v>
      </c>
    </row>
    <row r="5147" spans="2:2">
      <c r="B5147" s="1">
        <v>50069</v>
      </c>
    </row>
    <row r="5148" spans="2:2">
      <c r="B5148" s="1">
        <v>50077</v>
      </c>
    </row>
    <row r="5149" spans="2:2">
      <c r="B5149" s="1">
        <v>50087</v>
      </c>
    </row>
    <row r="5150" spans="2:2">
      <c r="B5150" s="1">
        <v>50093</v>
      </c>
    </row>
    <row r="5151" spans="2:2">
      <c r="B5151" s="1">
        <v>50101</v>
      </c>
    </row>
    <row r="5152" spans="2:2">
      <c r="B5152" s="1">
        <v>50111</v>
      </c>
    </row>
    <row r="5153" spans="2:2">
      <c r="B5153" s="1">
        <v>50119</v>
      </c>
    </row>
    <row r="5154" spans="2:2">
      <c r="B5154" s="1">
        <v>50123</v>
      </c>
    </row>
    <row r="5155" spans="2:2">
      <c r="B5155" s="1">
        <v>50129</v>
      </c>
    </row>
    <row r="5156" spans="2:2">
      <c r="B5156" s="1">
        <v>50131</v>
      </c>
    </row>
    <row r="5157" spans="2:2">
      <c r="B5157" s="1">
        <v>50147</v>
      </c>
    </row>
    <row r="5158" spans="2:2">
      <c r="B5158" s="1">
        <v>50153</v>
      </c>
    </row>
    <row r="5159" spans="2:2">
      <c r="B5159" s="1">
        <v>50159</v>
      </c>
    </row>
    <row r="5160" spans="2:2">
      <c r="B5160" s="1">
        <v>50177</v>
      </c>
    </row>
    <row r="5161" spans="2:2">
      <c r="B5161" s="1">
        <v>50207</v>
      </c>
    </row>
    <row r="5162" spans="2:2">
      <c r="B5162" s="1">
        <v>50221</v>
      </c>
    </row>
    <row r="5163" spans="2:2">
      <c r="B5163" s="1">
        <v>50227</v>
      </c>
    </row>
    <row r="5164" spans="2:2">
      <c r="B5164" s="1">
        <v>50231</v>
      </c>
    </row>
    <row r="5165" spans="2:2">
      <c r="B5165" s="1">
        <v>50261</v>
      </c>
    </row>
    <row r="5166" spans="2:2">
      <c r="B5166" s="1">
        <v>50263</v>
      </c>
    </row>
    <row r="5167" spans="2:2">
      <c r="B5167" s="1">
        <v>50273</v>
      </c>
    </row>
    <row r="5168" spans="2:2">
      <c r="B5168" s="1">
        <v>50287</v>
      </c>
    </row>
    <row r="5169" spans="2:2">
      <c r="B5169" s="1">
        <v>50291</v>
      </c>
    </row>
    <row r="5170" spans="2:2">
      <c r="B5170" s="1">
        <v>50311</v>
      </c>
    </row>
    <row r="5171" spans="2:2">
      <c r="B5171" s="1">
        <v>50321</v>
      </c>
    </row>
    <row r="5172" spans="2:2">
      <c r="B5172" s="1">
        <v>50329</v>
      </c>
    </row>
    <row r="5173" spans="2:2">
      <c r="B5173" s="1">
        <v>50333</v>
      </c>
    </row>
    <row r="5174" spans="2:2">
      <c r="B5174" s="1">
        <v>50341</v>
      </c>
    </row>
    <row r="5175" spans="2:2">
      <c r="B5175" s="1">
        <v>50359</v>
      </c>
    </row>
    <row r="5176" spans="2:2">
      <c r="B5176" s="1">
        <v>50363</v>
      </c>
    </row>
    <row r="5177" spans="2:2">
      <c r="B5177" s="1">
        <v>50377</v>
      </c>
    </row>
    <row r="5178" spans="2:2">
      <c r="B5178" s="1">
        <v>50383</v>
      </c>
    </row>
    <row r="5179" spans="2:2">
      <c r="B5179" s="1">
        <v>50387</v>
      </c>
    </row>
    <row r="5180" spans="2:2">
      <c r="B5180" s="1">
        <v>50411</v>
      </c>
    </row>
    <row r="5181" spans="2:2">
      <c r="B5181" s="1">
        <v>50417</v>
      </c>
    </row>
    <row r="5182" spans="2:2">
      <c r="B5182" s="1">
        <v>50423</v>
      </c>
    </row>
    <row r="5183" spans="2:2">
      <c r="B5183" s="1">
        <v>50441</v>
      </c>
    </row>
    <row r="5184" spans="2:2">
      <c r="B5184" s="1">
        <v>50459</v>
      </c>
    </row>
    <row r="5185" spans="2:2">
      <c r="B5185" s="1">
        <v>50461</v>
      </c>
    </row>
    <row r="5186" spans="2:2">
      <c r="B5186" s="1">
        <v>50497</v>
      </c>
    </row>
    <row r="5187" spans="2:2">
      <c r="B5187" s="1">
        <v>50503</v>
      </c>
    </row>
    <row r="5188" spans="2:2">
      <c r="B5188" s="1">
        <v>50513</v>
      </c>
    </row>
    <row r="5189" spans="2:2">
      <c r="B5189" s="1">
        <v>50527</v>
      </c>
    </row>
    <row r="5190" spans="2:2">
      <c r="B5190" s="1">
        <v>50539</v>
      </c>
    </row>
    <row r="5191" spans="2:2">
      <c r="B5191" s="1">
        <v>50543</v>
      </c>
    </row>
    <row r="5192" spans="2:2">
      <c r="B5192" s="1">
        <v>50549</v>
      </c>
    </row>
    <row r="5193" spans="2:2">
      <c r="B5193" s="1">
        <v>50551</v>
      </c>
    </row>
    <row r="5194" spans="2:2">
      <c r="B5194" s="1">
        <v>50581</v>
      </c>
    </row>
    <row r="5195" spans="2:2">
      <c r="B5195" s="1">
        <v>50587</v>
      </c>
    </row>
    <row r="5196" spans="2:2">
      <c r="B5196" s="1">
        <v>50591</v>
      </c>
    </row>
    <row r="5197" spans="2:2">
      <c r="B5197" s="1">
        <v>50593</v>
      </c>
    </row>
    <row r="5198" spans="2:2">
      <c r="B5198" s="1">
        <v>50599</v>
      </c>
    </row>
    <row r="5199" spans="2:2">
      <c r="B5199" s="1">
        <v>50627</v>
      </c>
    </row>
    <row r="5200" spans="2:2">
      <c r="B5200" s="1">
        <v>50647</v>
      </c>
    </row>
    <row r="5201" spans="2:2">
      <c r="B5201" s="1">
        <v>50651</v>
      </c>
    </row>
    <row r="5202" spans="2:2">
      <c r="B5202" s="1">
        <v>50671</v>
      </c>
    </row>
    <row r="5203" spans="2:2">
      <c r="B5203" s="1">
        <v>50683</v>
      </c>
    </row>
    <row r="5204" spans="2:2">
      <c r="B5204" s="1">
        <v>50707</v>
      </c>
    </row>
    <row r="5205" spans="2:2">
      <c r="B5205" s="1">
        <v>50723</v>
      </c>
    </row>
    <row r="5206" spans="2:2">
      <c r="B5206" s="1">
        <v>50741</v>
      </c>
    </row>
    <row r="5207" spans="2:2">
      <c r="B5207" s="1">
        <v>50753</v>
      </c>
    </row>
    <row r="5208" spans="2:2">
      <c r="B5208" s="1">
        <v>50767</v>
      </c>
    </row>
    <row r="5209" spans="2:2">
      <c r="B5209" s="1">
        <v>50773</v>
      </c>
    </row>
    <row r="5210" spans="2:2">
      <c r="B5210" s="1">
        <v>50777</v>
      </c>
    </row>
    <row r="5211" spans="2:2">
      <c r="B5211" s="1">
        <v>50789</v>
      </c>
    </row>
    <row r="5212" spans="2:2">
      <c r="B5212" s="1">
        <v>50821</v>
      </c>
    </row>
    <row r="5213" spans="2:2">
      <c r="B5213" s="1">
        <v>50833</v>
      </c>
    </row>
    <row r="5214" spans="2:2">
      <c r="B5214" s="1">
        <v>50839</v>
      </c>
    </row>
    <row r="5215" spans="2:2">
      <c r="B5215" s="1">
        <v>50849</v>
      </c>
    </row>
    <row r="5216" spans="2:2">
      <c r="B5216" s="1">
        <v>50857</v>
      </c>
    </row>
    <row r="5217" spans="2:2">
      <c r="B5217" s="1">
        <v>50867</v>
      </c>
    </row>
    <row r="5218" spans="2:2">
      <c r="B5218" s="1">
        <v>50873</v>
      </c>
    </row>
    <row r="5219" spans="2:2">
      <c r="B5219" s="1">
        <v>50891</v>
      </c>
    </row>
    <row r="5220" spans="2:2">
      <c r="B5220" s="1">
        <v>50893</v>
      </c>
    </row>
    <row r="5221" spans="2:2">
      <c r="B5221" s="1">
        <v>50909</v>
      </c>
    </row>
    <row r="5222" spans="2:2">
      <c r="B5222" s="1">
        <v>50923</v>
      </c>
    </row>
    <row r="5223" spans="2:2">
      <c r="B5223" s="1">
        <v>50929</v>
      </c>
    </row>
    <row r="5224" spans="2:2">
      <c r="B5224" s="1">
        <v>50951</v>
      </c>
    </row>
    <row r="5225" spans="2:2">
      <c r="B5225" s="1">
        <v>50957</v>
      </c>
    </row>
    <row r="5226" spans="2:2">
      <c r="B5226" s="1">
        <v>50969</v>
      </c>
    </row>
    <row r="5227" spans="2:2">
      <c r="B5227" s="1">
        <v>50971</v>
      </c>
    </row>
    <row r="5228" spans="2:2">
      <c r="B5228" s="1">
        <v>50989</v>
      </c>
    </row>
    <row r="5229" spans="2:2">
      <c r="B5229" s="1">
        <v>50993</v>
      </c>
    </row>
    <row r="5230" spans="2:2">
      <c r="B5230" s="1">
        <v>51001</v>
      </c>
    </row>
    <row r="5231" spans="2:2">
      <c r="B5231" s="1">
        <v>51031</v>
      </c>
    </row>
    <row r="5232" spans="2:2">
      <c r="B5232" s="1">
        <v>51043</v>
      </c>
    </row>
    <row r="5233" spans="2:2">
      <c r="B5233" s="1">
        <v>51047</v>
      </c>
    </row>
    <row r="5234" spans="2:2">
      <c r="B5234" s="1">
        <v>51059</v>
      </c>
    </row>
    <row r="5235" spans="2:2">
      <c r="B5235" s="1">
        <v>51061</v>
      </c>
    </row>
    <row r="5236" spans="2:2">
      <c r="B5236" s="1">
        <v>51071</v>
      </c>
    </row>
    <row r="5237" spans="2:2">
      <c r="B5237" s="1">
        <v>51109</v>
      </c>
    </row>
    <row r="5238" spans="2:2">
      <c r="B5238" s="1">
        <v>51131</v>
      </c>
    </row>
    <row r="5239" spans="2:2">
      <c r="B5239" s="1">
        <v>51133</v>
      </c>
    </row>
    <row r="5240" spans="2:2">
      <c r="B5240" s="1">
        <v>51137</v>
      </c>
    </row>
    <row r="5241" spans="2:2">
      <c r="B5241" s="1">
        <v>51151</v>
      </c>
    </row>
    <row r="5242" spans="2:2">
      <c r="B5242" s="1">
        <v>51157</v>
      </c>
    </row>
    <row r="5243" spans="2:2">
      <c r="B5243" s="1">
        <v>51169</v>
      </c>
    </row>
    <row r="5244" spans="2:2">
      <c r="B5244" s="1">
        <v>51193</v>
      </c>
    </row>
    <row r="5245" spans="2:2">
      <c r="B5245" s="1">
        <v>51197</v>
      </c>
    </row>
    <row r="5246" spans="2:2">
      <c r="B5246" s="1">
        <v>51199</v>
      </c>
    </row>
    <row r="5247" spans="2:2">
      <c r="B5247" s="1">
        <v>51203</v>
      </c>
    </row>
    <row r="5248" spans="2:2">
      <c r="B5248" s="1">
        <v>51217</v>
      </c>
    </row>
    <row r="5249" spans="2:2">
      <c r="B5249" s="1">
        <v>51229</v>
      </c>
    </row>
    <row r="5250" spans="2:2">
      <c r="B5250" s="1">
        <v>51239</v>
      </c>
    </row>
    <row r="5251" spans="2:2">
      <c r="B5251" s="1">
        <v>51241</v>
      </c>
    </row>
    <row r="5252" spans="2:2">
      <c r="B5252" s="1">
        <v>51257</v>
      </c>
    </row>
    <row r="5253" spans="2:2">
      <c r="B5253" s="1">
        <v>51263</v>
      </c>
    </row>
    <row r="5254" spans="2:2">
      <c r="B5254" s="1">
        <v>51283</v>
      </c>
    </row>
    <row r="5255" spans="2:2">
      <c r="B5255" s="1">
        <v>51287</v>
      </c>
    </row>
    <row r="5256" spans="2:2">
      <c r="B5256" s="1">
        <v>51307</v>
      </c>
    </row>
    <row r="5257" spans="2:2">
      <c r="B5257" s="1">
        <v>51329</v>
      </c>
    </row>
    <row r="5258" spans="2:2">
      <c r="B5258" s="1">
        <v>51341</v>
      </c>
    </row>
    <row r="5259" spans="2:2">
      <c r="B5259" s="1">
        <v>51343</v>
      </c>
    </row>
    <row r="5260" spans="2:2">
      <c r="B5260" s="1">
        <v>51347</v>
      </c>
    </row>
    <row r="5261" spans="2:2">
      <c r="B5261" s="1">
        <v>51349</v>
      </c>
    </row>
    <row r="5262" spans="2:2">
      <c r="B5262" s="1">
        <v>51361</v>
      </c>
    </row>
    <row r="5263" spans="2:2">
      <c r="B5263" s="1">
        <v>51383</v>
      </c>
    </row>
    <row r="5264" spans="2:2">
      <c r="B5264" s="1">
        <v>51407</v>
      </c>
    </row>
    <row r="5265" spans="2:2">
      <c r="B5265" s="1">
        <v>51413</v>
      </c>
    </row>
    <row r="5266" spans="2:2">
      <c r="B5266" s="1">
        <v>51419</v>
      </c>
    </row>
    <row r="5267" spans="2:2">
      <c r="B5267" s="1">
        <v>51421</v>
      </c>
    </row>
    <row r="5268" spans="2:2">
      <c r="B5268" s="1">
        <v>51427</v>
      </c>
    </row>
    <row r="5269" spans="2:2">
      <c r="B5269" s="1">
        <v>51431</v>
      </c>
    </row>
    <row r="5270" spans="2:2">
      <c r="B5270" s="1">
        <v>51437</v>
      </c>
    </row>
    <row r="5271" spans="2:2">
      <c r="B5271" s="1">
        <v>51439</v>
      </c>
    </row>
    <row r="5272" spans="2:2">
      <c r="B5272" s="1">
        <v>51449</v>
      </c>
    </row>
    <row r="5273" spans="2:2">
      <c r="B5273" s="1">
        <v>51461</v>
      </c>
    </row>
    <row r="5274" spans="2:2">
      <c r="B5274" s="1">
        <v>51473</v>
      </c>
    </row>
    <row r="5275" spans="2:2">
      <c r="B5275" s="1">
        <v>51479</v>
      </c>
    </row>
    <row r="5276" spans="2:2">
      <c r="B5276" s="1">
        <v>51481</v>
      </c>
    </row>
    <row r="5277" spans="2:2">
      <c r="B5277" s="1">
        <v>51487</v>
      </c>
    </row>
    <row r="5278" spans="2:2">
      <c r="B5278" s="1">
        <v>51503</v>
      </c>
    </row>
    <row r="5279" spans="2:2">
      <c r="B5279" s="1">
        <v>51511</v>
      </c>
    </row>
    <row r="5280" spans="2:2">
      <c r="B5280" s="1">
        <v>51517</v>
      </c>
    </row>
    <row r="5281" spans="2:2">
      <c r="B5281" s="1">
        <v>51521</v>
      </c>
    </row>
    <row r="5282" spans="2:2">
      <c r="B5282" s="1">
        <v>51539</v>
      </c>
    </row>
    <row r="5283" spans="2:2">
      <c r="B5283" s="1">
        <v>51551</v>
      </c>
    </row>
    <row r="5284" spans="2:2">
      <c r="B5284" s="1">
        <v>51563</v>
      </c>
    </row>
    <row r="5285" spans="2:2">
      <c r="B5285" s="1">
        <v>51577</v>
      </c>
    </row>
    <row r="5286" spans="2:2">
      <c r="B5286" s="1">
        <v>51581</v>
      </c>
    </row>
    <row r="5287" spans="2:2">
      <c r="B5287" s="1">
        <v>51593</v>
      </c>
    </row>
    <row r="5288" spans="2:2">
      <c r="B5288" s="1">
        <v>51599</v>
      </c>
    </row>
    <row r="5289" spans="2:2">
      <c r="B5289" s="1">
        <v>51607</v>
      </c>
    </row>
    <row r="5290" spans="2:2">
      <c r="B5290" s="1">
        <v>51613</v>
      </c>
    </row>
    <row r="5291" spans="2:2">
      <c r="B5291" s="1">
        <v>51631</v>
      </c>
    </row>
    <row r="5292" spans="2:2">
      <c r="B5292" s="1">
        <v>51637</v>
      </c>
    </row>
    <row r="5293" spans="2:2">
      <c r="B5293" s="1">
        <v>51647</v>
      </c>
    </row>
    <row r="5294" spans="2:2">
      <c r="B5294" s="1">
        <v>51659</v>
      </c>
    </row>
    <row r="5295" spans="2:2">
      <c r="B5295" s="1">
        <v>51673</v>
      </c>
    </row>
    <row r="5296" spans="2:2">
      <c r="B5296" s="1">
        <v>51679</v>
      </c>
    </row>
    <row r="5297" spans="2:2">
      <c r="B5297" s="1">
        <v>51683</v>
      </c>
    </row>
    <row r="5298" spans="2:2">
      <c r="B5298" s="1">
        <v>51691</v>
      </c>
    </row>
    <row r="5299" spans="2:2">
      <c r="B5299" s="1">
        <v>51713</v>
      </c>
    </row>
    <row r="5300" spans="2:2">
      <c r="B5300" s="1">
        <v>51719</v>
      </c>
    </row>
    <row r="5301" spans="2:2">
      <c r="B5301" s="1">
        <v>51721</v>
      </c>
    </row>
    <row r="5302" spans="2:2">
      <c r="B5302" s="1">
        <v>51749</v>
      </c>
    </row>
    <row r="5303" spans="2:2">
      <c r="B5303" s="1">
        <v>51767</v>
      </c>
    </row>
    <row r="5304" spans="2:2">
      <c r="B5304" s="1">
        <v>51769</v>
      </c>
    </row>
    <row r="5305" spans="2:2">
      <c r="B5305" s="1">
        <v>51787</v>
      </c>
    </row>
    <row r="5306" spans="2:2">
      <c r="B5306" s="1">
        <v>51797</v>
      </c>
    </row>
    <row r="5307" spans="2:2">
      <c r="B5307" s="1">
        <v>51803</v>
      </c>
    </row>
    <row r="5308" spans="2:2">
      <c r="B5308" s="1">
        <v>51817</v>
      </c>
    </row>
    <row r="5309" spans="2:2">
      <c r="B5309" s="1">
        <v>51827</v>
      </c>
    </row>
    <row r="5310" spans="2:2">
      <c r="B5310" s="1">
        <v>51829</v>
      </c>
    </row>
    <row r="5311" spans="2:2">
      <c r="B5311" s="1">
        <v>51839</v>
      </c>
    </row>
    <row r="5312" spans="2:2">
      <c r="B5312" s="1">
        <v>51853</v>
      </c>
    </row>
    <row r="5313" spans="2:2">
      <c r="B5313" s="1">
        <v>51859</v>
      </c>
    </row>
    <row r="5314" spans="2:2">
      <c r="B5314" s="1">
        <v>51869</v>
      </c>
    </row>
    <row r="5315" spans="2:2">
      <c r="B5315" s="1">
        <v>51871</v>
      </c>
    </row>
    <row r="5316" spans="2:2">
      <c r="B5316" s="1">
        <v>51893</v>
      </c>
    </row>
    <row r="5317" spans="2:2">
      <c r="B5317" s="1">
        <v>51899</v>
      </c>
    </row>
    <row r="5318" spans="2:2">
      <c r="B5318" s="1">
        <v>51907</v>
      </c>
    </row>
    <row r="5319" spans="2:2">
      <c r="B5319" s="1">
        <v>51913</v>
      </c>
    </row>
    <row r="5320" spans="2:2">
      <c r="B5320" s="1">
        <v>51929</v>
      </c>
    </row>
    <row r="5321" spans="2:2">
      <c r="B5321" s="1">
        <v>51941</v>
      </c>
    </row>
    <row r="5322" spans="2:2">
      <c r="B5322" s="1">
        <v>51949</v>
      </c>
    </row>
    <row r="5323" spans="2:2">
      <c r="B5323" s="1">
        <v>51971</v>
      </c>
    </row>
    <row r="5324" spans="2:2">
      <c r="B5324" s="1">
        <v>51973</v>
      </c>
    </row>
    <row r="5325" spans="2:2">
      <c r="B5325" s="1">
        <v>51977</v>
      </c>
    </row>
    <row r="5326" spans="2:2">
      <c r="B5326" s="1">
        <v>51991</v>
      </c>
    </row>
    <row r="5327" spans="2:2">
      <c r="B5327" s="1">
        <v>52009</v>
      </c>
    </row>
    <row r="5328" spans="2:2">
      <c r="B5328" s="1">
        <v>52021</v>
      </c>
    </row>
    <row r="5329" spans="2:2">
      <c r="B5329" s="1">
        <v>52027</v>
      </c>
    </row>
    <row r="5330" spans="2:2">
      <c r="B5330" s="1">
        <v>52051</v>
      </c>
    </row>
    <row r="5331" spans="2:2">
      <c r="B5331" s="1">
        <v>52057</v>
      </c>
    </row>
    <row r="5332" spans="2:2">
      <c r="B5332" s="1">
        <v>52067</v>
      </c>
    </row>
    <row r="5333" spans="2:2">
      <c r="B5333" s="1">
        <v>52069</v>
      </c>
    </row>
    <row r="5334" spans="2:2">
      <c r="B5334" s="1">
        <v>52081</v>
      </c>
    </row>
    <row r="5335" spans="2:2">
      <c r="B5335" s="1">
        <v>52103</v>
      </c>
    </row>
    <row r="5336" spans="2:2">
      <c r="B5336" s="1">
        <v>52121</v>
      </c>
    </row>
    <row r="5337" spans="2:2">
      <c r="B5337" s="1">
        <v>52127</v>
      </c>
    </row>
    <row r="5338" spans="2:2">
      <c r="B5338" s="1">
        <v>52147</v>
      </c>
    </row>
    <row r="5339" spans="2:2">
      <c r="B5339" s="1">
        <v>52153</v>
      </c>
    </row>
    <row r="5340" spans="2:2">
      <c r="B5340" s="1">
        <v>52163</v>
      </c>
    </row>
    <row r="5341" spans="2:2">
      <c r="B5341" s="1">
        <v>52177</v>
      </c>
    </row>
    <row r="5342" spans="2:2">
      <c r="B5342" s="1">
        <v>52181</v>
      </c>
    </row>
    <row r="5343" spans="2:2">
      <c r="B5343" s="1">
        <v>52183</v>
      </c>
    </row>
    <row r="5344" spans="2:2">
      <c r="B5344" s="1">
        <v>52189</v>
      </c>
    </row>
    <row r="5345" spans="2:2">
      <c r="B5345" s="1">
        <v>52201</v>
      </c>
    </row>
    <row r="5346" spans="2:2">
      <c r="B5346" s="1">
        <v>52223</v>
      </c>
    </row>
    <row r="5347" spans="2:2">
      <c r="B5347" s="1">
        <v>52237</v>
      </c>
    </row>
    <row r="5348" spans="2:2">
      <c r="B5348" s="1">
        <v>52249</v>
      </c>
    </row>
    <row r="5349" spans="2:2">
      <c r="B5349" s="1">
        <v>52253</v>
      </c>
    </row>
    <row r="5350" spans="2:2">
      <c r="B5350" s="1">
        <v>52259</v>
      </c>
    </row>
    <row r="5351" spans="2:2">
      <c r="B5351" s="1">
        <v>52267</v>
      </c>
    </row>
    <row r="5352" spans="2:2">
      <c r="B5352" s="1">
        <v>52289</v>
      </c>
    </row>
    <row r="5353" spans="2:2">
      <c r="B5353" s="1">
        <v>52291</v>
      </c>
    </row>
    <row r="5354" spans="2:2">
      <c r="B5354" s="1">
        <v>52301</v>
      </c>
    </row>
    <row r="5355" spans="2:2">
      <c r="B5355" s="1">
        <v>52313</v>
      </c>
    </row>
    <row r="5356" spans="2:2">
      <c r="B5356" s="1">
        <v>52321</v>
      </c>
    </row>
    <row r="5357" spans="2:2">
      <c r="B5357" s="1">
        <v>52361</v>
      </c>
    </row>
    <row r="5358" spans="2:2">
      <c r="B5358" s="1">
        <v>52363</v>
      </c>
    </row>
    <row r="5359" spans="2:2">
      <c r="B5359" s="1">
        <v>52369</v>
      </c>
    </row>
    <row r="5360" spans="2:2">
      <c r="B5360" s="1">
        <v>52379</v>
      </c>
    </row>
    <row r="5361" spans="2:2">
      <c r="B5361" s="1">
        <v>52387</v>
      </c>
    </row>
    <row r="5362" spans="2:2">
      <c r="B5362" s="1">
        <v>52391</v>
      </c>
    </row>
    <row r="5363" spans="2:2">
      <c r="B5363" s="1">
        <v>52433</v>
      </c>
    </row>
    <row r="5364" spans="2:2">
      <c r="B5364" s="1">
        <v>52453</v>
      </c>
    </row>
    <row r="5365" spans="2:2">
      <c r="B5365" s="1">
        <v>52457</v>
      </c>
    </row>
    <row r="5366" spans="2:2">
      <c r="B5366" s="1">
        <v>52489</v>
      </c>
    </row>
    <row r="5367" spans="2:2">
      <c r="B5367" s="1">
        <v>52501</v>
      </c>
    </row>
    <row r="5368" spans="2:2">
      <c r="B5368" s="1">
        <v>52511</v>
      </c>
    </row>
    <row r="5369" spans="2:2">
      <c r="B5369" s="1">
        <v>52517</v>
      </c>
    </row>
    <row r="5370" spans="2:2">
      <c r="B5370" s="1">
        <v>52529</v>
      </c>
    </row>
    <row r="5371" spans="2:2">
      <c r="B5371" s="1">
        <v>52541</v>
      </c>
    </row>
    <row r="5372" spans="2:2">
      <c r="B5372" s="1">
        <v>52543</v>
      </c>
    </row>
    <row r="5373" spans="2:2">
      <c r="B5373" s="1">
        <v>52553</v>
      </c>
    </row>
    <row r="5374" spans="2:2">
      <c r="B5374" s="1">
        <v>52561</v>
      </c>
    </row>
    <row r="5375" spans="2:2">
      <c r="B5375" s="1">
        <v>52567</v>
      </c>
    </row>
    <row r="5376" spans="2:2">
      <c r="B5376" s="1">
        <v>52571</v>
      </c>
    </row>
    <row r="5377" spans="2:2">
      <c r="B5377" s="1">
        <v>52579</v>
      </c>
    </row>
    <row r="5378" spans="2:2">
      <c r="B5378" s="1">
        <v>52583</v>
      </c>
    </row>
    <row r="5379" spans="2:2">
      <c r="B5379" s="1">
        <v>52609</v>
      </c>
    </row>
    <row r="5380" spans="2:2">
      <c r="B5380" s="1">
        <v>52627</v>
      </c>
    </row>
    <row r="5381" spans="2:2">
      <c r="B5381" s="1">
        <v>52631</v>
      </c>
    </row>
    <row r="5382" spans="2:2">
      <c r="B5382" s="1">
        <v>52639</v>
      </c>
    </row>
    <row r="5383" spans="2:2">
      <c r="B5383" s="1">
        <v>52667</v>
      </c>
    </row>
    <row r="5384" spans="2:2">
      <c r="B5384" s="1">
        <v>52673</v>
      </c>
    </row>
    <row r="5385" spans="2:2">
      <c r="B5385" s="1">
        <v>52691</v>
      </c>
    </row>
    <row r="5386" spans="2:2">
      <c r="B5386" s="1">
        <v>52697</v>
      </c>
    </row>
    <row r="5387" spans="2:2">
      <c r="B5387" s="1">
        <v>52709</v>
      </c>
    </row>
    <row r="5388" spans="2:2">
      <c r="B5388" s="1">
        <v>52711</v>
      </c>
    </row>
    <row r="5389" spans="2:2">
      <c r="B5389" s="1">
        <v>52721</v>
      </c>
    </row>
    <row r="5390" spans="2:2">
      <c r="B5390" s="1">
        <v>52727</v>
      </c>
    </row>
    <row r="5391" spans="2:2">
      <c r="B5391" s="1">
        <v>52733</v>
      </c>
    </row>
    <row r="5392" spans="2:2">
      <c r="B5392" s="1">
        <v>52747</v>
      </c>
    </row>
    <row r="5393" spans="2:2">
      <c r="B5393" s="1">
        <v>52757</v>
      </c>
    </row>
    <row r="5394" spans="2:2">
      <c r="B5394" s="1">
        <v>52769</v>
      </c>
    </row>
    <row r="5395" spans="2:2">
      <c r="B5395" s="1">
        <v>52783</v>
      </c>
    </row>
    <row r="5396" spans="2:2">
      <c r="B5396" s="1">
        <v>52807</v>
      </c>
    </row>
    <row r="5397" spans="2:2">
      <c r="B5397" s="1">
        <v>52813</v>
      </c>
    </row>
    <row r="5398" spans="2:2">
      <c r="B5398" s="1">
        <v>52817</v>
      </c>
    </row>
    <row r="5399" spans="2:2">
      <c r="B5399" s="1">
        <v>52837</v>
      </c>
    </row>
    <row r="5400" spans="2:2">
      <c r="B5400" s="1">
        <v>52859</v>
      </c>
    </row>
    <row r="5401" spans="2:2">
      <c r="B5401" s="1">
        <v>52861</v>
      </c>
    </row>
    <row r="5402" spans="2:2">
      <c r="B5402" s="1">
        <v>52879</v>
      </c>
    </row>
    <row r="5403" spans="2:2">
      <c r="B5403" s="1">
        <v>52883</v>
      </c>
    </row>
    <row r="5404" spans="2:2">
      <c r="B5404" s="1">
        <v>52889</v>
      </c>
    </row>
    <row r="5405" spans="2:2">
      <c r="B5405" s="1">
        <v>52901</v>
      </c>
    </row>
    <row r="5406" spans="2:2">
      <c r="B5406" s="1">
        <v>52903</v>
      </c>
    </row>
    <row r="5407" spans="2:2">
      <c r="B5407" s="1">
        <v>52919</v>
      </c>
    </row>
    <row r="5408" spans="2:2">
      <c r="B5408" s="1">
        <v>52937</v>
      </c>
    </row>
    <row r="5409" spans="2:2">
      <c r="B5409" s="1">
        <v>52951</v>
      </c>
    </row>
    <row r="5410" spans="2:2">
      <c r="B5410" s="1">
        <v>52957</v>
      </c>
    </row>
    <row r="5411" spans="2:2">
      <c r="B5411" s="1">
        <v>52963</v>
      </c>
    </row>
    <row r="5412" spans="2:2">
      <c r="B5412" s="1">
        <v>52967</v>
      </c>
    </row>
    <row r="5413" spans="2:2">
      <c r="B5413" s="1">
        <v>52973</v>
      </c>
    </row>
    <row r="5414" spans="2:2">
      <c r="B5414" s="1">
        <v>52981</v>
      </c>
    </row>
    <row r="5415" spans="2:2">
      <c r="B5415" s="1">
        <v>52999</v>
      </c>
    </row>
    <row r="5416" spans="2:2">
      <c r="B5416" s="1">
        <v>53003</v>
      </c>
    </row>
    <row r="5417" spans="2:2">
      <c r="B5417" s="1">
        <v>53017</v>
      </c>
    </row>
    <row r="5418" spans="2:2">
      <c r="B5418" s="1">
        <v>53047</v>
      </c>
    </row>
    <row r="5419" spans="2:2">
      <c r="B5419" s="1">
        <v>53051</v>
      </c>
    </row>
    <row r="5420" spans="2:2">
      <c r="B5420" s="1">
        <v>53069</v>
      </c>
    </row>
    <row r="5421" spans="2:2">
      <c r="B5421" s="1">
        <v>53077</v>
      </c>
    </row>
    <row r="5422" spans="2:2">
      <c r="B5422" s="1">
        <v>53087</v>
      </c>
    </row>
    <row r="5423" spans="2:2">
      <c r="B5423" s="1">
        <v>53089</v>
      </c>
    </row>
    <row r="5424" spans="2:2">
      <c r="B5424" s="1">
        <v>53093</v>
      </c>
    </row>
    <row r="5425" spans="2:2">
      <c r="B5425" s="1">
        <v>53101</v>
      </c>
    </row>
    <row r="5426" spans="2:2">
      <c r="B5426" s="1">
        <v>53113</v>
      </c>
    </row>
    <row r="5427" spans="2:2">
      <c r="B5427" s="1">
        <v>53117</v>
      </c>
    </row>
    <row r="5428" spans="2:2">
      <c r="B5428" s="1">
        <v>53129</v>
      </c>
    </row>
    <row r="5429" spans="2:2">
      <c r="B5429" s="1">
        <v>53147</v>
      </c>
    </row>
    <row r="5430" spans="2:2">
      <c r="B5430" s="1">
        <v>53149</v>
      </c>
    </row>
    <row r="5431" spans="2:2">
      <c r="B5431" s="1">
        <v>53161</v>
      </c>
    </row>
    <row r="5432" spans="2:2">
      <c r="B5432" s="1">
        <v>53171</v>
      </c>
    </row>
    <row r="5433" spans="2:2">
      <c r="B5433" s="1">
        <v>53173</v>
      </c>
    </row>
    <row r="5434" spans="2:2">
      <c r="B5434" s="1">
        <v>53189</v>
      </c>
    </row>
    <row r="5435" spans="2:2">
      <c r="B5435" s="1">
        <v>53197</v>
      </c>
    </row>
    <row r="5436" spans="2:2">
      <c r="B5436" s="1">
        <v>53201</v>
      </c>
    </row>
    <row r="5437" spans="2:2">
      <c r="B5437" s="1">
        <v>53231</v>
      </c>
    </row>
    <row r="5438" spans="2:2">
      <c r="B5438" s="1">
        <v>53233</v>
      </c>
    </row>
    <row r="5439" spans="2:2">
      <c r="B5439" s="1">
        <v>53239</v>
      </c>
    </row>
    <row r="5440" spans="2:2">
      <c r="B5440" s="1">
        <v>53267</v>
      </c>
    </row>
    <row r="5441" spans="2:2">
      <c r="B5441" s="1">
        <v>53269</v>
      </c>
    </row>
    <row r="5442" spans="2:2">
      <c r="B5442" s="1">
        <v>53279</v>
      </c>
    </row>
    <row r="5443" spans="2:2">
      <c r="B5443" s="1">
        <v>53281</v>
      </c>
    </row>
    <row r="5444" spans="2:2">
      <c r="B5444" s="1">
        <v>53299</v>
      </c>
    </row>
    <row r="5445" spans="2:2">
      <c r="B5445" s="1">
        <v>53309</v>
      </c>
    </row>
    <row r="5446" spans="2:2">
      <c r="B5446" s="1">
        <v>53323</v>
      </c>
    </row>
    <row r="5447" spans="2:2">
      <c r="B5447" s="1">
        <v>53327</v>
      </c>
    </row>
    <row r="5448" spans="2:2">
      <c r="B5448" s="1">
        <v>53353</v>
      </c>
    </row>
    <row r="5449" spans="2:2">
      <c r="B5449" s="1">
        <v>53359</v>
      </c>
    </row>
    <row r="5450" spans="2:2">
      <c r="B5450" s="1">
        <v>53377</v>
      </c>
    </row>
    <row r="5451" spans="2:2">
      <c r="B5451" s="1">
        <v>53381</v>
      </c>
    </row>
    <row r="5452" spans="2:2">
      <c r="B5452" s="1">
        <v>53401</v>
      </c>
    </row>
    <row r="5453" spans="2:2">
      <c r="B5453" s="1">
        <v>53407</v>
      </c>
    </row>
    <row r="5454" spans="2:2">
      <c r="B5454" s="1">
        <v>53411</v>
      </c>
    </row>
    <row r="5455" spans="2:2">
      <c r="B5455" s="1">
        <v>53419</v>
      </c>
    </row>
    <row r="5456" spans="2:2">
      <c r="B5456" s="1">
        <v>53437</v>
      </c>
    </row>
    <row r="5457" spans="2:2">
      <c r="B5457" s="1">
        <v>53441</v>
      </c>
    </row>
    <row r="5458" spans="2:2">
      <c r="B5458" s="1">
        <v>53453</v>
      </c>
    </row>
    <row r="5459" spans="2:2">
      <c r="B5459" s="1">
        <v>53479</v>
      </c>
    </row>
    <row r="5460" spans="2:2">
      <c r="B5460" s="1">
        <v>53503</v>
      </c>
    </row>
    <row r="5461" spans="2:2">
      <c r="B5461" s="1">
        <v>53507</v>
      </c>
    </row>
    <row r="5462" spans="2:2">
      <c r="B5462" s="1">
        <v>53527</v>
      </c>
    </row>
    <row r="5463" spans="2:2">
      <c r="B5463" s="1">
        <v>53549</v>
      </c>
    </row>
    <row r="5464" spans="2:2">
      <c r="B5464" s="1">
        <v>53551</v>
      </c>
    </row>
    <row r="5465" spans="2:2">
      <c r="B5465" s="1">
        <v>53569</v>
      </c>
    </row>
    <row r="5466" spans="2:2">
      <c r="B5466" s="1">
        <v>53591</v>
      </c>
    </row>
    <row r="5467" spans="2:2">
      <c r="B5467" s="1">
        <v>53593</v>
      </c>
    </row>
    <row r="5468" spans="2:2">
      <c r="B5468" s="1">
        <v>53597</v>
      </c>
    </row>
    <row r="5469" spans="2:2">
      <c r="B5469" s="1">
        <v>53609</v>
      </c>
    </row>
    <row r="5470" spans="2:2">
      <c r="B5470" s="1">
        <v>53611</v>
      </c>
    </row>
    <row r="5471" spans="2:2">
      <c r="B5471" s="1">
        <v>53617</v>
      </c>
    </row>
    <row r="5472" spans="2:2">
      <c r="B5472" s="1">
        <v>53623</v>
      </c>
    </row>
    <row r="5473" spans="2:2">
      <c r="B5473" s="1">
        <v>53629</v>
      </c>
    </row>
    <row r="5474" spans="2:2">
      <c r="B5474" s="1">
        <v>53633</v>
      </c>
    </row>
    <row r="5475" spans="2:2">
      <c r="B5475" s="1">
        <v>53639</v>
      </c>
    </row>
    <row r="5476" spans="2:2">
      <c r="B5476" s="1">
        <v>53653</v>
      </c>
    </row>
    <row r="5477" spans="2:2">
      <c r="B5477" s="1">
        <v>53657</v>
      </c>
    </row>
    <row r="5478" spans="2:2">
      <c r="B5478" s="1">
        <v>53681</v>
      </c>
    </row>
    <row r="5479" spans="2:2">
      <c r="B5479" s="1">
        <v>53693</v>
      </c>
    </row>
    <row r="5480" spans="2:2">
      <c r="B5480" s="1">
        <v>53699</v>
      </c>
    </row>
    <row r="5481" spans="2:2">
      <c r="B5481" s="1">
        <v>53717</v>
      </c>
    </row>
    <row r="5482" spans="2:2">
      <c r="B5482" s="1">
        <v>53719</v>
      </c>
    </row>
    <row r="5483" spans="2:2">
      <c r="B5483" s="1">
        <v>53731</v>
      </c>
    </row>
    <row r="5484" spans="2:2">
      <c r="B5484" s="1">
        <v>53759</v>
      </c>
    </row>
    <row r="5485" spans="2:2">
      <c r="B5485" s="1">
        <v>53773</v>
      </c>
    </row>
    <row r="5486" spans="2:2">
      <c r="B5486" s="1">
        <v>53777</v>
      </c>
    </row>
    <row r="5487" spans="2:2">
      <c r="B5487" s="1">
        <v>53783</v>
      </c>
    </row>
    <row r="5488" spans="2:2">
      <c r="B5488" s="1">
        <v>53791</v>
      </c>
    </row>
    <row r="5489" spans="2:2">
      <c r="B5489" s="1">
        <v>53813</v>
      </c>
    </row>
    <row r="5490" spans="2:2">
      <c r="B5490" s="1">
        <v>53819</v>
      </c>
    </row>
    <row r="5491" spans="2:2">
      <c r="B5491" s="1">
        <v>53831</v>
      </c>
    </row>
    <row r="5492" spans="2:2">
      <c r="B5492" s="1">
        <v>53849</v>
      </c>
    </row>
    <row r="5493" spans="2:2">
      <c r="B5493" s="1">
        <v>53857</v>
      </c>
    </row>
    <row r="5494" spans="2:2">
      <c r="B5494" s="1">
        <v>53861</v>
      </c>
    </row>
    <row r="5495" spans="2:2">
      <c r="B5495" s="1">
        <v>53881</v>
      </c>
    </row>
    <row r="5496" spans="2:2">
      <c r="B5496" s="1">
        <v>53887</v>
      </c>
    </row>
    <row r="5497" spans="2:2">
      <c r="B5497" s="1">
        <v>53891</v>
      </c>
    </row>
    <row r="5498" spans="2:2">
      <c r="B5498" s="1">
        <v>53897</v>
      </c>
    </row>
    <row r="5499" spans="2:2">
      <c r="B5499" s="1">
        <v>53899</v>
      </c>
    </row>
    <row r="5500" spans="2:2">
      <c r="B5500" s="1">
        <v>53917</v>
      </c>
    </row>
    <row r="5501" spans="2:2">
      <c r="B5501" s="1">
        <v>53923</v>
      </c>
    </row>
    <row r="5502" spans="2:2">
      <c r="B5502" s="1">
        <v>53927</v>
      </c>
    </row>
    <row r="5503" spans="2:2">
      <c r="B5503" s="1">
        <v>53939</v>
      </c>
    </row>
    <row r="5504" spans="2:2">
      <c r="B5504" s="1">
        <v>53951</v>
      </c>
    </row>
    <row r="5505" spans="2:2">
      <c r="B5505" s="1">
        <v>53959</v>
      </c>
    </row>
    <row r="5506" spans="2:2">
      <c r="B5506" s="1">
        <v>53987</v>
      </c>
    </row>
    <row r="5507" spans="2:2">
      <c r="B5507" s="1">
        <v>53993</v>
      </c>
    </row>
    <row r="5508" spans="2:2">
      <c r="B5508" s="1">
        <v>54001</v>
      </c>
    </row>
    <row r="5509" spans="2:2">
      <c r="B5509" s="1">
        <v>54011</v>
      </c>
    </row>
    <row r="5510" spans="2:2">
      <c r="B5510" s="1">
        <v>54013</v>
      </c>
    </row>
    <row r="5511" spans="2:2">
      <c r="B5511" s="1">
        <v>54037</v>
      </c>
    </row>
    <row r="5512" spans="2:2">
      <c r="B5512" s="1">
        <v>54049</v>
      </c>
    </row>
    <row r="5513" spans="2:2">
      <c r="B5513" s="1">
        <v>54059</v>
      </c>
    </row>
    <row r="5514" spans="2:2">
      <c r="B5514" s="1">
        <v>54083</v>
      </c>
    </row>
    <row r="5515" spans="2:2">
      <c r="B5515" s="1">
        <v>54091</v>
      </c>
    </row>
    <row r="5516" spans="2:2">
      <c r="B5516" s="1">
        <v>54101</v>
      </c>
    </row>
    <row r="5517" spans="2:2">
      <c r="B5517" s="1">
        <v>54121</v>
      </c>
    </row>
    <row r="5518" spans="2:2">
      <c r="B5518" s="1">
        <v>54133</v>
      </c>
    </row>
    <row r="5519" spans="2:2">
      <c r="B5519" s="1">
        <v>54139</v>
      </c>
    </row>
    <row r="5520" spans="2:2">
      <c r="B5520" s="1">
        <v>54151</v>
      </c>
    </row>
    <row r="5521" spans="2:2">
      <c r="B5521" s="1">
        <v>54163</v>
      </c>
    </row>
    <row r="5522" spans="2:2">
      <c r="B5522" s="1">
        <v>54167</v>
      </c>
    </row>
    <row r="5523" spans="2:2">
      <c r="B5523" s="1">
        <v>54181</v>
      </c>
    </row>
    <row r="5524" spans="2:2">
      <c r="B5524" s="1">
        <v>54193</v>
      </c>
    </row>
    <row r="5525" spans="2:2">
      <c r="B5525" s="1">
        <v>54217</v>
      </c>
    </row>
    <row r="5526" spans="2:2">
      <c r="B5526" s="1">
        <v>54251</v>
      </c>
    </row>
    <row r="5527" spans="2:2">
      <c r="B5527" s="1">
        <v>54269</v>
      </c>
    </row>
    <row r="5528" spans="2:2">
      <c r="B5528" s="1">
        <v>54277</v>
      </c>
    </row>
    <row r="5529" spans="2:2">
      <c r="B5529" s="1">
        <v>54287</v>
      </c>
    </row>
    <row r="5530" spans="2:2">
      <c r="B5530" s="1">
        <v>54293</v>
      </c>
    </row>
    <row r="5531" spans="2:2">
      <c r="B5531" s="1">
        <v>54311</v>
      </c>
    </row>
    <row r="5532" spans="2:2">
      <c r="B5532" s="1">
        <v>54319</v>
      </c>
    </row>
    <row r="5533" spans="2:2">
      <c r="B5533" s="1">
        <v>54323</v>
      </c>
    </row>
    <row r="5534" spans="2:2">
      <c r="B5534" s="1">
        <v>54331</v>
      </c>
    </row>
    <row r="5535" spans="2:2">
      <c r="B5535" s="1">
        <v>54347</v>
      </c>
    </row>
    <row r="5536" spans="2:2">
      <c r="B5536" s="1">
        <v>54361</v>
      </c>
    </row>
    <row r="5537" spans="2:2">
      <c r="B5537" s="1">
        <v>54367</v>
      </c>
    </row>
    <row r="5538" spans="2:2">
      <c r="B5538" s="1">
        <v>54371</v>
      </c>
    </row>
    <row r="5539" spans="2:2">
      <c r="B5539" s="1">
        <v>54377</v>
      </c>
    </row>
    <row r="5540" spans="2:2">
      <c r="B5540" s="1">
        <v>54401</v>
      </c>
    </row>
    <row r="5541" spans="2:2">
      <c r="B5541" s="1">
        <v>54403</v>
      </c>
    </row>
    <row r="5542" spans="2:2">
      <c r="B5542" s="1">
        <v>54409</v>
      </c>
    </row>
    <row r="5543" spans="2:2">
      <c r="B5543" s="1">
        <v>54413</v>
      </c>
    </row>
    <row r="5544" spans="2:2">
      <c r="B5544" s="1">
        <v>54419</v>
      </c>
    </row>
    <row r="5545" spans="2:2">
      <c r="B5545" s="1">
        <v>54421</v>
      </c>
    </row>
    <row r="5546" spans="2:2">
      <c r="B5546" s="1">
        <v>54437</v>
      </c>
    </row>
    <row r="5547" spans="2:2">
      <c r="B5547" s="1">
        <v>54443</v>
      </c>
    </row>
    <row r="5548" spans="2:2">
      <c r="B5548" s="1">
        <v>54449</v>
      </c>
    </row>
    <row r="5549" spans="2:2">
      <c r="B5549" s="1">
        <v>54469</v>
      </c>
    </row>
    <row r="5550" spans="2:2">
      <c r="B5550" s="1">
        <v>54493</v>
      </c>
    </row>
    <row r="5551" spans="2:2">
      <c r="B5551" s="1">
        <v>54497</v>
      </c>
    </row>
    <row r="5552" spans="2:2">
      <c r="B5552" s="1">
        <v>54499</v>
      </c>
    </row>
    <row r="5553" spans="2:2">
      <c r="B5553" s="1">
        <v>54503</v>
      </c>
    </row>
    <row r="5554" spans="2:2">
      <c r="B5554" s="1">
        <v>54517</v>
      </c>
    </row>
    <row r="5555" spans="2:2">
      <c r="B5555" s="1">
        <v>54521</v>
      </c>
    </row>
    <row r="5556" spans="2:2">
      <c r="B5556" s="1">
        <v>54539</v>
      </c>
    </row>
    <row r="5557" spans="2:2">
      <c r="B5557" s="1">
        <v>54541</v>
      </c>
    </row>
    <row r="5558" spans="2:2">
      <c r="B5558" s="1">
        <v>54547</v>
      </c>
    </row>
    <row r="5559" spans="2:2">
      <c r="B5559" s="1">
        <v>54559</v>
      </c>
    </row>
    <row r="5560" spans="2:2">
      <c r="B5560" s="1">
        <v>54563</v>
      </c>
    </row>
    <row r="5561" spans="2:2">
      <c r="B5561" s="1">
        <v>54577</v>
      </c>
    </row>
    <row r="5562" spans="2:2">
      <c r="B5562" s="1">
        <v>54581</v>
      </c>
    </row>
    <row r="5563" spans="2:2">
      <c r="B5563" s="1">
        <v>54583</v>
      </c>
    </row>
    <row r="5564" spans="2:2">
      <c r="B5564" s="1">
        <v>54601</v>
      </c>
    </row>
    <row r="5565" spans="2:2">
      <c r="B5565" s="1">
        <v>54617</v>
      </c>
    </row>
    <row r="5566" spans="2:2">
      <c r="B5566" s="1">
        <v>54623</v>
      </c>
    </row>
    <row r="5567" spans="2:2">
      <c r="B5567" s="1">
        <v>54629</v>
      </c>
    </row>
    <row r="5568" spans="2:2">
      <c r="B5568" s="1">
        <v>54631</v>
      </c>
    </row>
    <row r="5569" spans="2:2">
      <c r="B5569" s="1">
        <v>54647</v>
      </c>
    </row>
    <row r="5570" spans="2:2">
      <c r="B5570" s="1">
        <v>54667</v>
      </c>
    </row>
    <row r="5571" spans="2:2">
      <c r="B5571" s="1">
        <v>54673</v>
      </c>
    </row>
    <row r="5572" spans="2:2">
      <c r="B5572" s="1">
        <v>54679</v>
      </c>
    </row>
    <row r="5573" spans="2:2">
      <c r="B5573" s="1">
        <v>54709</v>
      </c>
    </row>
    <row r="5574" spans="2:2">
      <c r="B5574" s="1">
        <v>54713</v>
      </c>
    </row>
    <row r="5575" spans="2:2">
      <c r="B5575" s="1">
        <v>54721</v>
      </c>
    </row>
    <row r="5576" spans="2:2">
      <c r="B5576" s="1">
        <v>54727</v>
      </c>
    </row>
    <row r="5577" spans="2:2">
      <c r="B5577" s="1">
        <v>54751</v>
      </c>
    </row>
    <row r="5578" spans="2:2">
      <c r="B5578" s="1">
        <v>54767</v>
      </c>
    </row>
    <row r="5579" spans="2:2">
      <c r="B5579" s="1">
        <v>54773</v>
      </c>
    </row>
    <row r="5580" spans="2:2">
      <c r="B5580" s="1">
        <v>54779</v>
      </c>
    </row>
    <row r="5581" spans="2:2">
      <c r="B5581" s="1">
        <v>54787</v>
      </c>
    </row>
    <row r="5582" spans="2:2">
      <c r="B5582" s="1">
        <v>54799</v>
      </c>
    </row>
    <row r="5583" spans="2:2">
      <c r="B5583" s="1">
        <v>54829</v>
      </c>
    </row>
    <row r="5584" spans="2:2">
      <c r="B5584" s="1">
        <v>54833</v>
      </c>
    </row>
    <row r="5585" spans="2:2">
      <c r="B5585" s="1">
        <v>54851</v>
      </c>
    </row>
    <row r="5586" spans="2:2">
      <c r="B5586" s="1">
        <v>54869</v>
      </c>
    </row>
    <row r="5587" spans="2:2">
      <c r="B5587" s="1">
        <v>54877</v>
      </c>
    </row>
    <row r="5588" spans="2:2">
      <c r="B5588" s="1">
        <v>54881</v>
      </c>
    </row>
    <row r="5589" spans="2:2">
      <c r="B5589" s="1">
        <v>54907</v>
      </c>
    </row>
    <row r="5590" spans="2:2">
      <c r="B5590" s="1">
        <v>54917</v>
      </c>
    </row>
    <row r="5591" spans="2:2">
      <c r="B5591" s="1">
        <v>54919</v>
      </c>
    </row>
    <row r="5592" spans="2:2">
      <c r="B5592" s="1">
        <v>54941</v>
      </c>
    </row>
    <row r="5593" spans="2:2">
      <c r="B5593" s="1">
        <v>54949</v>
      </c>
    </row>
    <row r="5594" spans="2:2">
      <c r="B5594" s="1">
        <v>54959</v>
      </c>
    </row>
    <row r="5595" spans="2:2">
      <c r="B5595" s="1">
        <v>54973</v>
      </c>
    </row>
    <row r="5596" spans="2:2">
      <c r="B5596" s="1">
        <v>54979</v>
      </c>
    </row>
    <row r="5597" spans="2:2">
      <c r="B5597" s="1">
        <v>54983</v>
      </c>
    </row>
    <row r="5598" spans="2:2">
      <c r="B5598" s="1">
        <v>55001</v>
      </c>
    </row>
    <row r="5599" spans="2:2">
      <c r="B5599" s="1">
        <v>55009</v>
      </c>
    </row>
    <row r="5600" spans="2:2">
      <c r="B5600" s="1">
        <v>55021</v>
      </c>
    </row>
    <row r="5601" spans="2:2">
      <c r="B5601" s="1">
        <v>55049</v>
      </c>
    </row>
    <row r="5602" spans="2:2">
      <c r="B5602" s="1">
        <v>55051</v>
      </c>
    </row>
    <row r="5603" spans="2:2">
      <c r="B5603" s="1">
        <v>55057</v>
      </c>
    </row>
    <row r="5604" spans="2:2">
      <c r="B5604" s="1">
        <v>55061</v>
      </c>
    </row>
    <row r="5605" spans="2:2">
      <c r="B5605" s="1">
        <v>55073</v>
      </c>
    </row>
    <row r="5606" spans="2:2">
      <c r="B5606" s="1">
        <v>55079</v>
      </c>
    </row>
    <row r="5607" spans="2:2">
      <c r="B5607" s="1">
        <v>55103</v>
      </c>
    </row>
    <row r="5608" spans="2:2">
      <c r="B5608" s="1">
        <v>55109</v>
      </c>
    </row>
    <row r="5609" spans="2:2">
      <c r="B5609" s="1">
        <v>55117</v>
      </c>
    </row>
    <row r="5610" spans="2:2">
      <c r="B5610" s="1">
        <v>55127</v>
      </c>
    </row>
    <row r="5611" spans="2:2">
      <c r="B5611" s="1">
        <v>55147</v>
      </c>
    </row>
    <row r="5612" spans="2:2">
      <c r="B5612" s="1">
        <v>55163</v>
      </c>
    </row>
    <row r="5613" spans="2:2">
      <c r="B5613" s="1">
        <v>55171</v>
      </c>
    </row>
    <row r="5614" spans="2:2">
      <c r="B5614" s="1">
        <v>55201</v>
      </c>
    </row>
    <row r="5615" spans="2:2">
      <c r="B5615" s="1">
        <v>55207</v>
      </c>
    </row>
    <row r="5616" spans="2:2">
      <c r="B5616" s="1">
        <v>55213</v>
      </c>
    </row>
    <row r="5617" spans="2:2">
      <c r="B5617" s="1">
        <v>55217</v>
      </c>
    </row>
    <row r="5618" spans="2:2">
      <c r="B5618" s="1">
        <v>55219</v>
      </c>
    </row>
    <row r="5619" spans="2:2">
      <c r="B5619" s="1">
        <v>55229</v>
      </c>
    </row>
    <row r="5620" spans="2:2">
      <c r="B5620" s="1">
        <v>55243</v>
      </c>
    </row>
    <row r="5621" spans="2:2">
      <c r="B5621" s="1">
        <v>55249</v>
      </c>
    </row>
    <row r="5622" spans="2:2">
      <c r="B5622" s="1">
        <v>55259</v>
      </c>
    </row>
    <row r="5623" spans="2:2">
      <c r="B5623" s="1">
        <v>55291</v>
      </c>
    </row>
    <row r="5624" spans="2:2">
      <c r="B5624" s="1">
        <v>55313</v>
      </c>
    </row>
    <row r="5625" spans="2:2">
      <c r="B5625" s="1">
        <v>55331</v>
      </c>
    </row>
    <row r="5626" spans="2:2">
      <c r="B5626" s="1">
        <v>55333</v>
      </c>
    </row>
    <row r="5627" spans="2:2">
      <c r="B5627" s="1">
        <v>55337</v>
      </c>
    </row>
    <row r="5628" spans="2:2">
      <c r="B5628" s="1">
        <v>55339</v>
      </c>
    </row>
    <row r="5629" spans="2:2">
      <c r="B5629" s="1">
        <v>55343</v>
      </c>
    </row>
    <row r="5630" spans="2:2">
      <c r="B5630" s="1">
        <v>55351</v>
      </c>
    </row>
    <row r="5631" spans="2:2">
      <c r="B5631" s="1">
        <v>55373</v>
      </c>
    </row>
    <row r="5632" spans="2:2">
      <c r="B5632" s="1">
        <v>55381</v>
      </c>
    </row>
    <row r="5633" spans="2:2">
      <c r="B5633" s="1">
        <v>55399</v>
      </c>
    </row>
    <row r="5634" spans="2:2">
      <c r="B5634" s="1">
        <v>55411</v>
      </c>
    </row>
    <row r="5635" spans="2:2">
      <c r="B5635" s="1">
        <v>55439</v>
      </c>
    </row>
    <row r="5636" spans="2:2">
      <c r="B5636" s="1">
        <v>55441</v>
      </c>
    </row>
    <row r="5637" spans="2:2">
      <c r="B5637" s="1">
        <v>55457</v>
      </c>
    </row>
    <row r="5638" spans="2:2">
      <c r="B5638" s="1">
        <v>55469</v>
      </c>
    </row>
    <row r="5639" spans="2:2">
      <c r="B5639" s="1">
        <v>55487</v>
      </c>
    </row>
    <row r="5640" spans="2:2">
      <c r="B5640" s="1">
        <v>55501</v>
      </c>
    </row>
    <row r="5641" spans="2:2">
      <c r="B5641" s="1">
        <v>55511</v>
      </c>
    </row>
    <row r="5642" spans="2:2">
      <c r="B5642" s="1">
        <v>55529</v>
      </c>
    </row>
    <row r="5643" spans="2:2">
      <c r="B5643" s="1">
        <v>55541</v>
      </c>
    </row>
    <row r="5644" spans="2:2">
      <c r="B5644" s="1">
        <v>55547</v>
      </c>
    </row>
    <row r="5645" spans="2:2">
      <c r="B5645" s="1">
        <v>55579</v>
      </c>
    </row>
    <row r="5646" spans="2:2">
      <c r="B5646" s="1">
        <v>55589</v>
      </c>
    </row>
    <row r="5647" spans="2:2">
      <c r="B5647" s="1">
        <v>55603</v>
      </c>
    </row>
    <row r="5648" spans="2:2">
      <c r="B5648" s="1">
        <v>55609</v>
      </c>
    </row>
    <row r="5649" spans="2:2">
      <c r="B5649" s="1">
        <v>55619</v>
      </c>
    </row>
    <row r="5650" spans="2:2">
      <c r="B5650" s="1">
        <v>55621</v>
      </c>
    </row>
    <row r="5651" spans="2:2">
      <c r="B5651" s="1">
        <v>55631</v>
      </c>
    </row>
    <row r="5652" spans="2:2">
      <c r="B5652" s="1">
        <v>55633</v>
      </c>
    </row>
    <row r="5653" spans="2:2">
      <c r="B5653" s="1">
        <v>55639</v>
      </c>
    </row>
    <row r="5654" spans="2:2">
      <c r="B5654" s="1">
        <v>55661</v>
      </c>
    </row>
    <row r="5655" spans="2:2">
      <c r="B5655" s="1">
        <v>55663</v>
      </c>
    </row>
    <row r="5656" spans="2:2">
      <c r="B5656" s="1">
        <v>55667</v>
      </c>
    </row>
    <row r="5657" spans="2:2">
      <c r="B5657" s="1">
        <v>55673</v>
      </c>
    </row>
    <row r="5658" spans="2:2">
      <c r="B5658" s="1">
        <v>55681</v>
      </c>
    </row>
    <row r="5659" spans="2:2">
      <c r="B5659" s="1">
        <v>55691</v>
      </c>
    </row>
    <row r="5660" spans="2:2">
      <c r="B5660" s="1">
        <v>55697</v>
      </c>
    </row>
    <row r="5661" spans="2:2">
      <c r="B5661" s="1">
        <v>55711</v>
      </c>
    </row>
    <row r="5662" spans="2:2">
      <c r="B5662" s="1">
        <v>55717</v>
      </c>
    </row>
    <row r="5663" spans="2:2">
      <c r="B5663" s="1">
        <v>55721</v>
      </c>
    </row>
    <row r="5664" spans="2:2">
      <c r="B5664" s="1">
        <v>55733</v>
      </c>
    </row>
    <row r="5665" spans="2:2">
      <c r="B5665" s="1">
        <v>55763</v>
      </c>
    </row>
    <row r="5666" spans="2:2">
      <c r="B5666" s="1">
        <v>55787</v>
      </c>
    </row>
    <row r="5667" spans="2:2">
      <c r="B5667" s="1">
        <v>55793</v>
      </c>
    </row>
    <row r="5668" spans="2:2">
      <c r="B5668" s="1">
        <v>55799</v>
      </c>
    </row>
    <row r="5669" spans="2:2">
      <c r="B5669" s="1">
        <v>55807</v>
      </c>
    </row>
    <row r="5670" spans="2:2">
      <c r="B5670" s="1">
        <v>55813</v>
      </c>
    </row>
    <row r="5671" spans="2:2">
      <c r="B5671" s="1">
        <v>55817</v>
      </c>
    </row>
    <row r="5672" spans="2:2">
      <c r="B5672" s="1">
        <v>55819</v>
      </c>
    </row>
    <row r="5673" spans="2:2">
      <c r="B5673" s="1">
        <v>55823</v>
      </c>
    </row>
    <row r="5674" spans="2:2">
      <c r="B5674" s="1">
        <v>55829</v>
      </c>
    </row>
    <row r="5675" spans="2:2">
      <c r="B5675" s="1">
        <v>55837</v>
      </c>
    </row>
    <row r="5676" spans="2:2">
      <c r="B5676" s="1">
        <v>55843</v>
      </c>
    </row>
    <row r="5677" spans="2:2">
      <c r="B5677" s="1">
        <v>55849</v>
      </c>
    </row>
    <row r="5678" spans="2:2">
      <c r="B5678" s="1">
        <v>55871</v>
      </c>
    </row>
    <row r="5679" spans="2:2">
      <c r="B5679" s="1">
        <v>55889</v>
      </c>
    </row>
    <row r="5680" spans="2:2">
      <c r="B5680" s="1">
        <v>55897</v>
      </c>
    </row>
    <row r="5681" spans="2:2">
      <c r="B5681" s="1">
        <v>55901</v>
      </c>
    </row>
    <row r="5682" spans="2:2">
      <c r="B5682" s="1">
        <v>55903</v>
      </c>
    </row>
    <row r="5683" spans="2:2">
      <c r="B5683" s="1">
        <v>55921</v>
      </c>
    </row>
    <row r="5684" spans="2:2">
      <c r="B5684" s="1">
        <v>55927</v>
      </c>
    </row>
    <row r="5685" spans="2:2">
      <c r="B5685" s="1">
        <v>55931</v>
      </c>
    </row>
    <row r="5686" spans="2:2">
      <c r="B5686" s="1">
        <v>55933</v>
      </c>
    </row>
    <row r="5687" spans="2:2">
      <c r="B5687" s="1">
        <v>55949</v>
      </c>
    </row>
    <row r="5688" spans="2:2">
      <c r="B5688" s="1">
        <v>55967</v>
      </c>
    </row>
    <row r="5689" spans="2:2">
      <c r="B5689" s="1">
        <v>55987</v>
      </c>
    </row>
    <row r="5690" spans="2:2">
      <c r="B5690" s="1">
        <v>55997</v>
      </c>
    </row>
    <row r="5691" spans="2:2">
      <c r="B5691" s="1">
        <v>56003</v>
      </c>
    </row>
    <row r="5692" spans="2:2">
      <c r="B5692" s="1">
        <v>56009</v>
      </c>
    </row>
    <row r="5693" spans="2:2">
      <c r="B5693" s="1">
        <v>56039</v>
      </c>
    </row>
    <row r="5694" spans="2:2">
      <c r="B5694" s="1">
        <v>56041</v>
      </c>
    </row>
    <row r="5695" spans="2:2">
      <c r="B5695" s="1">
        <v>56053</v>
      </c>
    </row>
    <row r="5696" spans="2:2">
      <c r="B5696" s="1">
        <v>56081</v>
      </c>
    </row>
    <row r="5697" spans="2:2">
      <c r="B5697" s="1">
        <v>56087</v>
      </c>
    </row>
    <row r="5698" spans="2:2">
      <c r="B5698" s="1">
        <v>56093</v>
      </c>
    </row>
    <row r="5699" spans="2:2">
      <c r="B5699" s="1">
        <v>56099</v>
      </c>
    </row>
    <row r="5700" spans="2:2">
      <c r="B5700" s="1">
        <v>56101</v>
      </c>
    </row>
    <row r="5701" spans="2:2">
      <c r="B5701" s="1">
        <v>56113</v>
      </c>
    </row>
    <row r="5702" spans="2:2">
      <c r="B5702" s="1">
        <v>56123</v>
      </c>
    </row>
    <row r="5703" spans="2:2">
      <c r="B5703" s="1">
        <v>56131</v>
      </c>
    </row>
    <row r="5704" spans="2:2">
      <c r="B5704" s="1">
        <v>56149</v>
      </c>
    </row>
    <row r="5705" spans="2:2">
      <c r="B5705" s="1">
        <v>56167</v>
      </c>
    </row>
    <row r="5706" spans="2:2">
      <c r="B5706" s="1">
        <v>56171</v>
      </c>
    </row>
    <row r="5707" spans="2:2">
      <c r="B5707" s="1">
        <v>56179</v>
      </c>
    </row>
    <row r="5708" spans="2:2">
      <c r="B5708" s="1">
        <v>56197</v>
      </c>
    </row>
    <row r="5709" spans="2:2">
      <c r="B5709" s="1">
        <v>56207</v>
      </c>
    </row>
    <row r="5710" spans="2:2">
      <c r="B5710" s="1">
        <v>56209</v>
      </c>
    </row>
    <row r="5711" spans="2:2">
      <c r="B5711" s="1">
        <v>56237</v>
      </c>
    </row>
    <row r="5712" spans="2:2">
      <c r="B5712" s="1">
        <v>56239</v>
      </c>
    </row>
    <row r="5713" spans="2:2">
      <c r="B5713" s="1">
        <v>56249</v>
      </c>
    </row>
    <row r="5714" spans="2:2">
      <c r="B5714" s="1">
        <v>56263</v>
      </c>
    </row>
    <row r="5715" spans="2:2">
      <c r="B5715" s="1">
        <v>56267</v>
      </c>
    </row>
    <row r="5716" spans="2:2">
      <c r="B5716" s="1">
        <v>56269</v>
      </c>
    </row>
    <row r="5717" spans="2:2">
      <c r="B5717" s="1">
        <v>56299</v>
      </c>
    </row>
    <row r="5718" spans="2:2">
      <c r="B5718" s="1">
        <v>56311</v>
      </c>
    </row>
    <row r="5719" spans="2:2">
      <c r="B5719" s="1">
        <v>56333</v>
      </c>
    </row>
    <row r="5720" spans="2:2">
      <c r="B5720" s="1">
        <v>56359</v>
      </c>
    </row>
    <row r="5721" spans="2:2">
      <c r="B5721" s="1">
        <v>56369</v>
      </c>
    </row>
    <row r="5722" spans="2:2">
      <c r="B5722" s="1">
        <v>56377</v>
      </c>
    </row>
    <row r="5723" spans="2:2">
      <c r="B5723" s="1">
        <v>56383</v>
      </c>
    </row>
    <row r="5724" spans="2:2">
      <c r="B5724" s="1">
        <v>56393</v>
      </c>
    </row>
    <row r="5725" spans="2:2">
      <c r="B5725" s="1">
        <v>56401</v>
      </c>
    </row>
    <row r="5726" spans="2:2">
      <c r="B5726" s="1">
        <v>56417</v>
      </c>
    </row>
    <row r="5727" spans="2:2">
      <c r="B5727" s="1">
        <v>56431</v>
      </c>
    </row>
    <row r="5728" spans="2:2">
      <c r="B5728" s="1">
        <v>56437</v>
      </c>
    </row>
    <row r="5729" spans="2:2">
      <c r="B5729" s="1">
        <v>56443</v>
      </c>
    </row>
    <row r="5730" spans="2:2">
      <c r="B5730" s="1">
        <v>56453</v>
      </c>
    </row>
    <row r="5731" spans="2:2">
      <c r="B5731" s="1">
        <v>56467</v>
      </c>
    </row>
    <row r="5732" spans="2:2">
      <c r="B5732" s="1">
        <v>56473</v>
      </c>
    </row>
    <row r="5733" spans="2:2">
      <c r="B5733" s="1">
        <v>56477</v>
      </c>
    </row>
    <row r="5734" spans="2:2">
      <c r="B5734" s="1">
        <v>56479</v>
      </c>
    </row>
    <row r="5735" spans="2:2">
      <c r="B5735" s="1">
        <v>56489</v>
      </c>
    </row>
    <row r="5736" spans="2:2">
      <c r="B5736" s="1">
        <v>56501</v>
      </c>
    </row>
    <row r="5737" spans="2:2">
      <c r="B5737" s="1">
        <v>56503</v>
      </c>
    </row>
    <row r="5738" spans="2:2">
      <c r="B5738" s="1">
        <v>56509</v>
      </c>
    </row>
    <row r="5739" spans="2:2">
      <c r="B5739" s="1">
        <v>56519</v>
      </c>
    </row>
    <row r="5740" spans="2:2">
      <c r="B5740" s="1">
        <v>56527</v>
      </c>
    </row>
    <row r="5741" spans="2:2">
      <c r="B5741" s="1">
        <v>56531</v>
      </c>
    </row>
    <row r="5742" spans="2:2">
      <c r="B5742" s="1">
        <v>56533</v>
      </c>
    </row>
    <row r="5743" spans="2:2">
      <c r="B5743" s="1">
        <v>56543</v>
      </c>
    </row>
    <row r="5744" spans="2:2">
      <c r="B5744" s="1">
        <v>56569</v>
      </c>
    </row>
    <row r="5745" spans="2:2">
      <c r="B5745" s="1">
        <v>56591</v>
      </c>
    </row>
    <row r="5746" spans="2:2">
      <c r="B5746" s="1">
        <v>56597</v>
      </c>
    </row>
    <row r="5747" spans="2:2">
      <c r="B5747" s="1">
        <v>56599</v>
      </c>
    </row>
    <row r="5748" spans="2:2">
      <c r="B5748" s="1">
        <v>56611</v>
      </c>
    </row>
    <row r="5749" spans="2:2">
      <c r="B5749" s="1">
        <v>56629</v>
      </c>
    </row>
    <row r="5750" spans="2:2">
      <c r="B5750" s="1">
        <v>56633</v>
      </c>
    </row>
    <row r="5751" spans="2:2">
      <c r="B5751" s="1">
        <v>56659</v>
      </c>
    </row>
    <row r="5752" spans="2:2">
      <c r="B5752" s="1">
        <v>56663</v>
      </c>
    </row>
    <row r="5753" spans="2:2">
      <c r="B5753" s="1">
        <v>56671</v>
      </c>
    </row>
    <row r="5754" spans="2:2">
      <c r="B5754" s="1">
        <v>56681</v>
      </c>
    </row>
    <row r="5755" spans="2:2">
      <c r="B5755" s="1">
        <v>56687</v>
      </c>
    </row>
    <row r="5756" spans="2:2">
      <c r="B5756" s="1">
        <v>56701</v>
      </c>
    </row>
    <row r="5757" spans="2:2">
      <c r="B5757" s="1">
        <v>56711</v>
      </c>
    </row>
    <row r="5758" spans="2:2">
      <c r="B5758" s="1">
        <v>56713</v>
      </c>
    </row>
    <row r="5759" spans="2:2">
      <c r="B5759" s="1">
        <v>56731</v>
      </c>
    </row>
    <row r="5760" spans="2:2">
      <c r="B5760" s="1">
        <v>56737</v>
      </c>
    </row>
    <row r="5761" spans="2:2">
      <c r="B5761" s="1">
        <v>56747</v>
      </c>
    </row>
    <row r="5762" spans="2:2">
      <c r="B5762" s="1">
        <v>56767</v>
      </c>
    </row>
    <row r="5763" spans="2:2">
      <c r="B5763" s="1">
        <v>56773</v>
      </c>
    </row>
    <row r="5764" spans="2:2">
      <c r="B5764" s="1">
        <v>56779</v>
      </c>
    </row>
    <row r="5765" spans="2:2">
      <c r="B5765" s="1">
        <v>56783</v>
      </c>
    </row>
    <row r="5766" spans="2:2">
      <c r="B5766" s="1">
        <v>56807</v>
      </c>
    </row>
    <row r="5767" spans="2:2">
      <c r="B5767" s="1">
        <v>56809</v>
      </c>
    </row>
    <row r="5768" spans="2:2">
      <c r="B5768" s="1">
        <v>56813</v>
      </c>
    </row>
    <row r="5769" spans="2:2">
      <c r="B5769" s="1">
        <v>56821</v>
      </c>
    </row>
    <row r="5770" spans="2:2">
      <c r="B5770" s="1">
        <v>56827</v>
      </c>
    </row>
    <row r="5771" spans="2:2">
      <c r="B5771" s="1">
        <v>56843</v>
      </c>
    </row>
    <row r="5772" spans="2:2">
      <c r="B5772" s="1">
        <v>56857</v>
      </c>
    </row>
    <row r="5773" spans="2:2">
      <c r="B5773" s="1">
        <v>56873</v>
      </c>
    </row>
    <row r="5774" spans="2:2">
      <c r="B5774" s="1">
        <v>56891</v>
      </c>
    </row>
    <row r="5775" spans="2:2">
      <c r="B5775" s="1">
        <v>56893</v>
      </c>
    </row>
    <row r="5776" spans="2:2">
      <c r="B5776" s="1">
        <v>56897</v>
      </c>
    </row>
    <row r="5777" spans="2:2">
      <c r="B5777" s="1">
        <v>56909</v>
      </c>
    </row>
    <row r="5778" spans="2:2">
      <c r="B5778" s="1">
        <v>56911</v>
      </c>
    </row>
    <row r="5779" spans="2:2">
      <c r="B5779" s="1">
        <v>56921</v>
      </c>
    </row>
    <row r="5780" spans="2:2">
      <c r="B5780" s="1">
        <v>56923</v>
      </c>
    </row>
    <row r="5781" spans="2:2">
      <c r="B5781" s="1">
        <v>56929</v>
      </c>
    </row>
    <row r="5782" spans="2:2">
      <c r="B5782" s="1">
        <v>56941</v>
      </c>
    </row>
    <row r="5783" spans="2:2">
      <c r="B5783" s="1">
        <v>56951</v>
      </c>
    </row>
    <row r="5784" spans="2:2">
      <c r="B5784" s="1">
        <v>56957</v>
      </c>
    </row>
    <row r="5785" spans="2:2">
      <c r="B5785" s="1">
        <v>56963</v>
      </c>
    </row>
    <row r="5786" spans="2:2">
      <c r="B5786" s="1">
        <v>56983</v>
      </c>
    </row>
    <row r="5787" spans="2:2">
      <c r="B5787" s="1">
        <v>56989</v>
      </c>
    </row>
    <row r="5788" spans="2:2">
      <c r="B5788" s="1">
        <v>56993</v>
      </c>
    </row>
    <row r="5789" spans="2:2">
      <c r="B5789" s="1">
        <v>56999</v>
      </c>
    </row>
    <row r="5790" spans="2:2">
      <c r="B5790" s="1">
        <v>57037</v>
      </c>
    </row>
    <row r="5791" spans="2:2">
      <c r="B5791" s="1">
        <v>57041</v>
      </c>
    </row>
    <row r="5792" spans="2:2">
      <c r="B5792" s="1">
        <v>57047</v>
      </c>
    </row>
    <row r="5793" spans="2:2">
      <c r="B5793" s="1">
        <v>57059</v>
      </c>
    </row>
    <row r="5794" spans="2:2">
      <c r="B5794" s="1">
        <v>57073</v>
      </c>
    </row>
    <row r="5795" spans="2:2">
      <c r="B5795" s="1">
        <v>57077</v>
      </c>
    </row>
    <row r="5796" spans="2:2">
      <c r="B5796" s="1">
        <v>57089</v>
      </c>
    </row>
    <row r="5797" spans="2:2">
      <c r="B5797" s="1">
        <v>57097</v>
      </c>
    </row>
    <row r="5798" spans="2:2">
      <c r="B5798" s="1">
        <v>57107</v>
      </c>
    </row>
    <row r="5799" spans="2:2">
      <c r="B5799" s="1">
        <v>57119</v>
      </c>
    </row>
    <row r="5800" spans="2:2">
      <c r="B5800" s="1">
        <v>57131</v>
      </c>
    </row>
    <row r="5801" spans="2:2">
      <c r="B5801" s="1">
        <v>57139</v>
      </c>
    </row>
    <row r="5802" spans="2:2">
      <c r="B5802" s="1">
        <v>57143</v>
      </c>
    </row>
    <row r="5803" spans="2:2">
      <c r="B5803" s="1">
        <v>57149</v>
      </c>
    </row>
    <row r="5804" spans="2:2">
      <c r="B5804" s="1">
        <v>57163</v>
      </c>
    </row>
    <row r="5805" spans="2:2">
      <c r="B5805" s="1">
        <v>57173</v>
      </c>
    </row>
    <row r="5806" spans="2:2">
      <c r="B5806" s="1">
        <v>57179</v>
      </c>
    </row>
    <row r="5807" spans="2:2">
      <c r="B5807" s="1">
        <v>57191</v>
      </c>
    </row>
    <row r="5808" spans="2:2">
      <c r="B5808" s="1">
        <v>57193</v>
      </c>
    </row>
    <row r="5809" spans="2:2">
      <c r="B5809" s="1">
        <v>57203</v>
      </c>
    </row>
    <row r="5810" spans="2:2">
      <c r="B5810" s="1">
        <v>57221</v>
      </c>
    </row>
    <row r="5811" spans="2:2">
      <c r="B5811" s="1">
        <v>57223</v>
      </c>
    </row>
    <row r="5812" spans="2:2">
      <c r="B5812" s="1">
        <v>57241</v>
      </c>
    </row>
    <row r="5813" spans="2:2">
      <c r="B5813" s="1">
        <v>57251</v>
      </c>
    </row>
    <row r="5814" spans="2:2">
      <c r="B5814" s="1">
        <v>57259</v>
      </c>
    </row>
    <row r="5815" spans="2:2">
      <c r="B5815" s="1">
        <v>57269</v>
      </c>
    </row>
    <row r="5816" spans="2:2">
      <c r="B5816" s="1">
        <v>57271</v>
      </c>
    </row>
    <row r="5817" spans="2:2">
      <c r="B5817" s="1">
        <v>57283</v>
      </c>
    </row>
    <row r="5818" spans="2:2">
      <c r="B5818" s="1">
        <v>57287</v>
      </c>
    </row>
    <row r="5819" spans="2:2">
      <c r="B5819" s="1">
        <v>57301</v>
      </c>
    </row>
    <row r="5820" spans="2:2">
      <c r="B5820" s="1">
        <v>57329</v>
      </c>
    </row>
    <row r="5821" spans="2:2">
      <c r="B5821" s="1">
        <v>57331</v>
      </c>
    </row>
    <row r="5822" spans="2:2">
      <c r="B5822" s="1">
        <v>57347</v>
      </c>
    </row>
    <row r="5823" spans="2:2">
      <c r="B5823" s="1">
        <v>57349</v>
      </c>
    </row>
    <row r="5824" spans="2:2">
      <c r="B5824" s="1">
        <v>57367</v>
      </c>
    </row>
    <row r="5825" spans="2:2">
      <c r="B5825" s="1">
        <v>57373</v>
      </c>
    </row>
    <row r="5826" spans="2:2">
      <c r="B5826" s="1">
        <v>57383</v>
      </c>
    </row>
    <row r="5827" spans="2:2">
      <c r="B5827" s="1">
        <v>57389</v>
      </c>
    </row>
    <row r="5828" spans="2:2">
      <c r="B5828" s="1">
        <v>57397</v>
      </c>
    </row>
    <row r="5829" spans="2:2">
      <c r="B5829" s="1">
        <v>57413</v>
      </c>
    </row>
    <row r="5830" spans="2:2">
      <c r="B5830" s="1">
        <v>57427</v>
      </c>
    </row>
    <row r="5831" spans="2:2">
      <c r="B5831" s="1">
        <v>57457</v>
      </c>
    </row>
    <row r="5832" spans="2:2">
      <c r="B5832" s="1">
        <v>57467</v>
      </c>
    </row>
    <row r="5833" spans="2:2">
      <c r="B5833" s="1">
        <v>57487</v>
      </c>
    </row>
    <row r="5834" spans="2:2">
      <c r="B5834" s="1">
        <v>57493</v>
      </c>
    </row>
    <row r="5835" spans="2:2">
      <c r="B5835" s="1">
        <v>57503</v>
      </c>
    </row>
    <row r="5836" spans="2:2">
      <c r="B5836" s="1">
        <v>57527</v>
      </c>
    </row>
    <row r="5837" spans="2:2">
      <c r="B5837" s="1">
        <v>57529</v>
      </c>
    </row>
    <row r="5838" spans="2:2">
      <c r="B5838" s="1">
        <v>57557</v>
      </c>
    </row>
    <row r="5839" spans="2:2">
      <c r="B5839" s="1">
        <v>57559</v>
      </c>
    </row>
    <row r="5840" spans="2:2">
      <c r="B5840" s="1">
        <v>57571</v>
      </c>
    </row>
    <row r="5841" spans="2:2">
      <c r="B5841" s="1">
        <v>57587</v>
      </c>
    </row>
    <row r="5842" spans="2:2">
      <c r="B5842" s="1">
        <v>57593</v>
      </c>
    </row>
    <row r="5843" spans="2:2">
      <c r="B5843" s="1">
        <v>57601</v>
      </c>
    </row>
    <row r="5844" spans="2:2">
      <c r="B5844" s="1">
        <v>57637</v>
      </c>
    </row>
    <row r="5845" spans="2:2">
      <c r="B5845" s="1">
        <v>57641</v>
      </c>
    </row>
    <row r="5846" spans="2:2">
      <c r="B5846" s="1">
        <v>57649</v>
      </c>
    </row>
    <row r="5847" spans="2:2">
      <c r="B5847" s="1">
        <v>57653</v>
      </c>
    </row>
    <row r="5848" spans="2:2">
      <c r="B5848" s="1">
        <v>57667</v>
      </c>
    </row>
    <row r="5849" spans="2:2">
      <c r="B5849" s="1">
        <v>57679</v>
      </c>
    </row>
    <row r="5850" spans="2:2">
      <c r="B5850" s="1">
        <v>57689</v>
      </c>
    </row>
    <row r="5851" spans="2:2">
      <c r="B5851" s="1">
        <v>57697</v>
      </c>
    </row>
    <row r="5852" spans="2:2">
      <c r="B5852" s="1">
        <v>57709</v>
      </c>
    </row>
    <row r="5853" spans="2:2">
      <c r="B5853" s="1">
        <v>57713</v>
      </c>
    </row>
    <row r="5854" spans="2:2">
      <c r="B5854" s="1">
        <v>57719</v>
      </c>
    </row>
    <row r="5855" spans="2:2">
      <c r="B5855" s="1">
        <v>57727</v>
      </c>
    </row>
    <row r="5856" spans="2:2">
      <c r="B5856" s="1">
        <v>57731</v>
      </c>
    </row>
    <row r="5857" spans="2:2">
      <c r="B5857" s="1">
        <v>57737</v>
      </c>
    </row>
    <row r="5858" spans="2:2">
      <c r="B5858" s="1">
        <v>57751</v>
      </c>
    </row>
    <row r="5859" spans="2:2">
      <c r="B5859" s="1">
        <v>57773</v>
      </c>
    </row>
    <row r="5860" spans="2:2">
      <c r="B5860" s="1">
        <v>57781</v>
      </c>
    </row>
    <row r="5861" spans="2:2">
      <c r="B5861" s="1">
        <v>57787</v>
      </c>
    </row>
    <row r="5862" spans="2:2">
      <c r="B5862" s="1">
        <v>57791</v>
      </c>
    </row>
    <row r="5863" spans="2:2">
      <c r="B5863" s="1">
        <v>57793</v>
      </c>
    </row>
    <row r="5864" spans="2:2">
      <c r="B5864" s="1">
        <v>57803</v>
      </c>
    </row>
    <row r="5865" spans="2:2">
      <c r="B5865" s="1">
        <v>57809</v>
      </c>
    </row>
    <row r="5866" spans="2:2">
      <c r="B5866" s="1">
        <v>57829</v>
      </c>
    </row>
    <row r="5867" spans="2:2">
      <c r="B5867" s="1">
        <v>57839</v>
      </c>
    </row>
    <row r="5868" spans="2:2">
      <c r="B5868" s="1">
        <v>57847</v>
      </c>
    </row>
    <row r="5869" spans="2:2">
      <c r="B5869" s="1">
        <v>57853</v>
      </c>
    </row>
    <row r="5870" spans="2:2">
      <c r="B5870" s="1">
        <v>57859</v>
      </c>
    </row>
    <row r="5871" spans="2:2">
      <c r="B5871" s="1">
        <v>57881</v>
      </c>
    </row>
    <row r="5872" spans="2:2">
      <c r="B5872" s="1">
        <v>57899</v>
      </c>
    </row>
    <row r="5873" spans="2:2">
      <c r="B5873" s="1">
        <v>57901</v>
      </c>
    </row>
    <row r="5874" spans="2:2">
      <c r="B5874" s="1">
        <v>57917</v>
      </c>
    </row>
    <row r="5875" spans="2:2">
      <c r="B5875" s="1">
        <v>57923</v>
      </c>
    </row>
    <row r="5876" spans="2:2">
      <c r="B5876" s="1">
        <v>57943</v>
      </c>
    </row>
    <row r="5877" spans="2:2">
      <c r="B5877" s="1">
        <v>57947</v>
      </c>
    </row>
    <row r="5878" spans="2:2">
      <c r="B5878" s="1">
        <v>57973</v>
      </c>
    </row>
    <row r="5879" spans="2:2">
      <c r="B5879" s="1">
        <v>57977</v>
      </c>
    </row>
    <row r="5880" spans="2:2">
      <c r="B5880" s="1">
        <v>57991</v>
      </c>
    </row>
    <row r="5881" spans="2:2">
      <c r="B5881" s="1">
        <v>58013</v>
      </c>
    </row>
    <row r="5882" spans="2:2">
      <c r="B5882" s="1">
        <v>58027</v>
      </c>
    </row>
    <row r="5883" spans="2:2">
      <c r="B5883" s="1">
        <v>58031</v>
      </c>
    </row>
    <row r="5884" spans="2:2">
      <c r="B5884" s="1">
        <v>58043</v>
      </c>
    </row>
    <row r="5885" spans="2:2">
      <c r="B5885" s="1">
        <v>58049</v>
      </c>
    </row>
    <row r="5886" spans="2:2">
      <c r="B5886" s="1">
        <v>58057</v>
      </c>
    </row>
    <row r="5887" spans="2:2">
      <c r="B5887" s="1">
        <v>58061</v>
      </c>
    </row>
    <row r="5888" spans="2:2">
      <c r="B5888" s="1">
        <v>58067</v>
      </c>
    </row>
    <row r="5889" spans="2:2">
      <c r="B5889" s="1">
        <v>58073</v>
      </c>
    </row>
    <row r="5890" spans="2:2">
      <c r="B5890" s="1">
        <v>58099</v>
      </c>
    </row>
    <row r="5891" spans="2:2">
      <c r="B5891" s="1">
        <v>58109</v>
      </c>
    </row>
    <row r="5892" spans="2:2">
      <c r="B5892" s="1">
        <v>58111</v>
      </c>
    </row>
    <row r="5893" spans="2:2">
      <c r="B5893" s="1">
        <v>58129</v>
      </c>
    </row>
    <row r="5894" spans="2:2">
      <c r="B5894" s="1">
        <v>58147</v>
      </c>
    </row>
    <row r="5895" spans="2:2">
      <c r="B5895" s="1">
        <v>58151</v>
      </c>
    </row>
    <row r="5896" spans="2:2">
      <c r="B5896" s="1">
        <v>58153</v>
      </c>
    </row>
    <row r="5897" spans="2:2">
      <c r="B5897" s="1">
        <v>58169</v>
      </c>
    </row>
    <row r="5898" spans="2:2">
      <c r="B5898" s="1">
        <v>58171</v>
      </c>
    </row>
    <row r="5899" spans="2:2">
      <c r="B5899" s="1">
        <v>58189</v>
      </c>
    </row>
    <row r="5900" spans="2:2">
      <c r="B5900" s="1">
        <v>58193</v>
      </c>
    </row>
    <row r="5901" spans="2:2">
      <c r="B5901" s="1">
        <v>58199</v>
      </c>
    </row>
    <row r="5902" spans="2:2">
      <c r="B5902" s="1">
        <v>58207</v>
      </c>
    </row>
    <row r="5903" spans="2:2">
      <c r="B5903" s="1">
        <v>58211</v>
      </c>
    </row>
    <row r="5904" spans="2:2">
      <c r="B5904" s="1">
        <v>58217</v>
      </c>
    </row>
    <row r="5905" spans="2:2">
      <c r="B5905" s="1">
        <v>58229</v>
      </c>
    </row>
    <row r="5906" spans="2:2">
      <c r="B5906" s="1">
        <v>58231</v>
      </c>
    </row>
    <row r="5907" spans="2:2">
      <c r="B5907" s="1">
        <v>58237</v>
      </c>
    </row>
    <row r="5908" spans="2:2">
      <c r="B5908" s="1">
        <v>58243</v>
      </c>
    </row>
    <row r="5909" spans="2:2">
      <c r="B5909" s="1">
        <v>58271</v>
      </c>
    </row>
    <row r="5910" spans="2:2">
      <c r="B5910" s="1">
        <v>58309</v>
      </c>
    </row>
    <row r="5911" spans="2:2">
      <c r="B5911" s="1">
        <v>58313</v>
      </c>
    </row>
    <row r="5912" spans="2:2">
      <c r="B5912" s="1">
        <v>58321</v>
      </c>
    </row>
    <row r="5913" spans="2:2">
      <c r="B5913" s="1">
        <v>58337</v>
      </c>
    </row>
    <row r="5914" spans="2:2">
      <c r="B5914" s="1">
        <v>58363</v>
      </c>
    </row>
    <row r="5915" spans="2:2">
      <c r="B5915" s="1">
        <v>58367</v>
      </c>
    </row>
    <row r="5916" spans="2:2">
      <c r="B5916" s="1">
        <v>58369</v>
      </c>
    </row>
    <row r="5917" spans="2:2">
      <c r="B5917" s="1">
        <v>58379</v>
      </c>
    </row>
    <row r="5918" spans="2:2">
      <c r="B5918" s="1">
        <v>58391</v>
      </c>
    </row>
    <row r="5919" spans="2:2">
      <c r="B5919" s="1">
        <v>58393</v>
      </c>
    </row>
    <row r="5920" spans="2:2">
      <c r="B5920" s="1">
        <v>58403</v>
      </c>
    </row>
    <row r="5921" spans="2:2">
      <c r="B5921" s="1">
        <v>58411</v>
      </c>
    </row>
    <row r="5922" spans="2:2">
      <c r="B5922" s="1">
        <v>58417</v>
      </c>
    </row>
    <row r="5923" spans="2:2">
      <c r="B5923" s="1">
        <v>58427</v>
      </c>
    </row>
    <row r="5924" spans="2:2">
      <c r="B5924" s="1">
        <v>58439</v>
      </c>
    </row>
    <row r="5925" spans="2:2">
      <c r="B5925" s="1">
        <v>58441</v>
      </c>
    </row>
    <row r="5926" spans="2:2">
      <c r="B5926" s="1">
        <v>58451</v>
      </c>
    </row>
    <row r="5927" spans="2:2">
      <c r="B5927" s="1">
        <v>58453</v>
      </c>
    </row>
    <row r="5928" spans="2:2">
      <c r="B5928" s="1">
        <v>58477</v>
      </c>
    </row>
    <row r="5929" spans="2:2">
      <c r="B5929" s="1">
        <v>58481</v>
      </c>
    </row>
    <row r="5930" spans="2:2">
      <c r="B5930" s="1">
        <v>58511</v>
      </c>
    </row>
    <row r="5931" spans="2:2">
      <c r="B5931" s="1">
        <v>58537</v>
      </c>
    </row>
    <row r="5932" spans="2:2">
      <c r="B5932" s="1">
        <v>58543</v>
      </c>
    </row>
    <row r="5933" spans="2:2">
      <c r="B5933" s="1">
        <v>58549</v>
      </c>
    </row>
    <row r="5934" spans="2:2">
      <c r="B5934" s="1">
        <v>58567</v>
      </c>
    </row>
    <row r="5935" spans="2:2">
      <c r="B5935" s="1">
        <v>58573</v>
      </c>
    </row>
    <row r="5936" spans="2:2">
      <c r="B5936" s="1">
        <v>58579</v>
      </c>
    </row>
    <row r="5937" spans="2:2">
      <c r="B5937" s="1">
        <v>58601</v>
      </c>
    </row>
    <row r="5938" spans="2:2">
      <c r="B5938" s="1">
        <v>58603</v>
      </c>
    </row>
    <row r="5939" spans="2:2">
      <c r="B5939" s="1">
        <v>58613</v>
      </c>
    </row>
    <row r="5940" spans="2:2">
      <c r="B5940" s="1">
        <v>58631</v>
      </c>
    </row>
    <row r="5941" spans="2:2">
      <c r="B5941" s="1">
        <v>58657</v>
      </c>
    </row>
    <row r="5942" spans="2:2">
      <c r="B5942" s="1">
        <v>58661</v>
      </c>
    </row>
    <row r="5943" spans="2:2">
      <c r="B5943" s="1">
        <v>58679</v>
      </c>
    </row>
    <row r="5944" spans="2:2">
      <c r="B5944" s="1">
        <v>58687</v>
      </c>
    </row>
    <row r="5945" spans="2:2">
      <c r="B5945" s="1">
        <v>58693</v>
      </c>
    </row>
    <row r="5946" spans="2:2">
      <c r="B5946" s="1">
        <v>58699</v>
      </c>
    </row>
    <row r="5947" spans="2:2">
      <c r="B5947" s="1">
        <v>58711</v>
      </c>
    </row>
    <row r="5948" spans="2:2">
      <c r="B5948" s="1">
        <v>58727</v>
      </c>
    </row>
    <row r="5949" spans="2:2">
      <c r="B5949" s="1">
        <v>58733</v>
      </c>
    </row>
    <row r="5950" spans="2:2">
      <c r="B5950" s="1">
        <v>58741</v>
      </c>
    </row>
    <row r="5951" spans="2:2">
      <c r="B5951" s="1">
        <v>58757</v>
      </c>
    </row>
    <row r="5952" spans="2:2">
      <c r="B5952" s="1">
        <v>58763</v>
      </c>
    </row>
    <row r="5953" spans="2:2">
      <c r="B5953" s="1">
        <v>58771</v>
      </c>
    </row>
    <row r="5954" spans="2:2">
      <c r="B5954" s="1">
        <v>58787</v>
      </c>
    </row>
    <row r="5955" spans="2:2">
      <c r="B5955" s="1">
        <v>58789</v>
      </c>
    </row>
    <row r="5956" spans="2:2">
      <c r="B5956" s="1">
        <v>58831</v>
      </c>
    </row>
    <row r="5957" spans="2:2">
      <c r="B5957" s="1">
        <v>58889</v>
      </c>
    </row>
    <row r="5958" spans="2:2">
      <c r="B5958" s="1">
        <v>58897</v>
      </c>
    </row>
    <row r="5959" spans="2:2">
      <c r="B5959" s="1">
        <v>58901</v>
      </c>
    </row>
    <row r="5960" spans="2:2">
      <c r="B5960" s="1">
        <v>58907</v>
      </c>
    </row>
    <row r="5961" spans="2:2">
      <c r="B5961" s="1">
        <v>58909</v>
      </c>
    </row>
    <row r="5962" spans="2:2">
      <c r="B5962" s="1">
        <v>58913</v>
      </c>
    </row>
    <row r="5963" spans="2:2">
      <c r="B5963" s="1">
        <v>58921</v>
      </c>
    </row>
    <row r="5964" spans="2:2">
      <c r="B5964" s="1">
        <v>58937</v>
      </c>
    </row>
    <row r="5965" spans="2:2">
      <c r="B5965" s="1">
        <v>58943</v>
      </c>
    </row>
    <row r="5966" spans="2:2">
      <c r="B5966" s="1">
        <v>58963</v>
      </c>
    </row>
    <row r="5967" spans="2:2">
      <c r="B5967" s="1">
        <v>58967</v>
      </c>
    </row>
    <row r="5968" spans="2:2">
      <c r="B5968" s="1">
        <v>58979</v>
      </c>
    </row>
    <row r="5969" spans="2:2">
      <c r="B5969" s="1">
        <v>58991</v>
      </c>
    </row>
    <row r="5970" spans="2:2">
      <c r="B5970" s="1">
        <v>58997</v>
      </c>
    </row>
    <row r="5971" spans="2:2">
      <c r="B5971" s="1">
        <v>59009</v>
      </c>
    </row>
    <row r="5972" spans="2:2">
      <c r="B5972" s="1">
        <v>59011</v>
      </c>
    </row>
    <row r="5973" spans="2:2">
      <c r="B5973" s="1">
        <v>59021</v>
      </c>
    </row>
    <row r="5974" spans="2:2">
      <c r="B5974" s="1">
        <v>59023</v>
      </c>
    </row>
    <row r="5975" spans="2:2">
      <c r="B5975" s="1">
        <v>59029</v>
      </c>
    </row>
    <row r="5976" spans="2:2">
      <c r="B5976" s="1">
        <v>59051</v>
      </c>
    </row>
    <row r="5977" spans="2:2">
      <c r="B5977" s="1">
        <v>59053</v>
      </c>
    </row>
    <row r="5978" spans="2:2">
      <c r="B5978" s="1">
        <v>59063</v>
      </c>
    </row>
    <row r="5979" spans="2:2">
      <c r="B5979" s="1">
        <v>59069</v>
      </c>
    </row>
    <row r="5980" spans="2:2">
      <c r="B5980" s="1">
        <v>59077</v>
      </c>
    </row>
    <row r="5981" spans="2:2">
      <c r="B5981" s="1">
        <v>59083</v>
      </c>
    </row>
    <row r="5982" spans="2:2">
      <c r="B5982" s="1">
        <v>59093</v>
      </c>
    </row>
    <row r="5983" spans="2:2">
      <c r="B5983" s="1">
        <v>59107</v>
      </c>
    </row>
    <row r="5984" spans="2:2">
      <c r="B5984" s="1">
        <v>59113</v>
      </c>
    </row>
    <row r="5985" spans="2:2">
      <c r="B5985" s="1">
        <v>59119</v>
      </c>
    </row>
    <row r="5986" spans="2:2">
      <c r="B5986" s="1">
        <v>59123</v>
      </c>
    </row>
    <row r="5987" spans="2:2">
      <c r="B5987" s="1">
        <v>59141</v>
      </c>
    </row>
    <row r="5988" spans="2:2">
      <c r="B5988" s="1">
        <v>59149</v>
      </c>
    </row>
    <row r="5989" spans="2:2">
      <c r="B5989" s="1">
        <v>59159</v>
      </c>
    </row>
    <row r="5990" spans="2:2">
      <c r="B5990" s="1">
        <v>59167</v>
      </c>
    </row>
    <row r="5991" spans="2:2">
      <c r="B5991" s="1">
        <v>59183</v>
      </c>
    </row>
    <row r="5992" spans="2:2">
      <c r="B5992" s="1">
        <v>59197</v>
      </c>
    </row>
    <row r="5993" spans="2:2">
      <c r="B5993" s="1">
        <v>59207</v>
      </c>
    </row>
    <row r="5994" spans="2:2">
      <c r="B5994" s="1">
        <v>59209</v>
      </c>
    </row>
    <row r="5995" spans="2:2">
      <c r="B5995" s="1">
        <v>59219</v>
      </c>
    </row>
    <row r="5996" spans="2:2">
      <c r="B5996" s="1">
        <v>59221</v>
      </c>
    </row>
    <row r="5997" spans="2:2">
      <c r="B5997" s="1">
        <v>59233</v>
      </c>
    </row>
    <row r="5998" spans="2:2">
      <c r="B5998" s="1">
        <v>59239</v>
      </c>
    </row>
    <row r="5999" spans="2:2">
      <c r="B5999" s="1">
        <v>59243</v>
      </c>
    </row>
    <row r="6000" spans="2:2">
      <c r="B6000" s="1">
        <v>59263</v>
      </c>
    </row>
    <row r="6001" spans="2:2">
      <c r="B6001" s="1">
        <v>59273</v>
      </c>
    </row>
    <row r="6002" spans="2:2">
      <c r="B6002" s="1">
        <v>59281</v>
      </c>
    </row>
    <row r="6003" spans="2:2">
      <c r="B6003" s="1">
        <v>59333</v>
      </c>
    </row>
    <row r="6004" spans="2:2">
      <c r="B6004" s="1">
        <v>59341</v>
      </c>
    </row>
    <row r="6005" spans="2:2">
      <c r="B6005" s="1">
        <v>59351</v>
      </c>
    </row>
    <row r="6006" spans="2:2">
      <c r="B6006" s="1">
        <v>59357</v>
      </c>
    </row>
    <row r="6007" spans="2:2">
      <c r="B6007" s="1">
        <v>59359</v>
      </c>
    </row>
    <row r="6008" spans="2:2">
      <c r="B6008" s="1">
        <v>59369</v>
      </c>
    </row>
    <row r="6009" spans="2:2">
      <c r="B6009" s="1">
        <v>59377</v>
      </c>
    </row>
    <row r="6010" spans="2:2">
      <c r="B6010" s="1">
        <v>59387</v>
      </c>
    </row>
    <row r="6011" spans="2:2">
      <c r="B6011" s="1">
        <v>59393</v>
      </c>
    </row>
    <row r="6012" spans="2:2">
      <c r="B6012" s="1">
        <v>59399</v>
      </c>
    </row>
    <row r="6013" spans="2:2">
      <c r="B6013" s="1">
        <v>59407</v>
      </c>
    </row>
    <row r="6014" spans="2:2">
      <c r="B6014" s="1">
        <v>59417</v>
      </c>
    </row>
    <row r="6015" spans="2:2">
      <c r="B6015" s="1">
        <v>59419</v>
      </c>
    </row>
    <row r="6016" spans="2:2">
      <c r="B6016" s="1">
        <v>59441</v>
      </c>
    </row>
    <row r="6017" spans="2:2">
      <c r="B6017" s="1">
        <v>59443</v>
      </c>
    </row>
    <row r="6018" spans="2:2">
      <c r="B6018" s="1">
        <v>59447</v>
      </c>
    </row>
    <row r="6019" spans="2:2">
      <c r="B6019" s="1">
        <v>59453</v>
      </c>
    </row>
    <row r="6020" spans="2:2">
      <c r="B6020" s="1">
        <v>59467</v>
      </c>
    </row>
    <row r="6021" spans="2:2">
      <c r="B6021" s="1">
        <v>59471</v>
      </c>
    </row>
    <row r="6022" spans="2:2">
      <c r="B6022" s="1">
        <v>59473</v>
      </c>
    </row>
    <row r="6023" spans="2:2">
      <c r="B6023" s="1">
        <v>59497</v>
      </c>
    </row>
    <row r="6024" spans="2:2">
      <c r="B6024" s="1">
        <v>59509</v>
      </c>
    </row>
    <row r="6025" spans="2:2">
      <c r="B6025" s="1">
        <v>59513</v>
      </c>
    </row>
    <row r="6026" spans="2:2">
      <c r="B6026" s="1">
        <v>59539</v>
      </c>
    </row>
    <row r="6027" spans="2:2">
      <c r="B6027" s="1">
        <v>59557</v>
      </c>
    </row>
    <row r="6028" spans="2:2">
      <c r="B6028" s="1">
        <v>59561</v>
      </c>
    </row>
    <row r="6029" spans="2:2">
      <c r="B6029" s="1">
        <v>59567</v>
      </c>
    </row>
    <row r="6030" spans="2:2">
      <c r="B6030" s="1">
        <v>59581</v>
      </c>
    </row>
    <row r="6031" spans="2:2">
      <c r="B6031" s="1">
        <v>59611</v>
      </c>
    </row>
    <row r="6032" spans="2:2">
      <c r="B6032" s="1">
        <v>59617</v>
      </c>
    </row>
    <row r="6033" spans="2:2">
      <c r="B6033" s="1">
        <v>59621</v>
      </c>
    </row>
    <row r="6034" spans="2:2">
      <c r="B6034" s="1">
        <v>59627</v>
      </c>
    </row>
    <row r="6035" spans="2:2">
      <c r="B6035" s="1">
        <v>59629</v>
      </c>
    </row>
    <row r="6036" spans="2:2">
      <c r="B6036" s="1">
        <v>59651</v>
      </c>
    </row>
    <row r="6037" spans="2:2">
      <c r="B6037" s="1">
        <v>59659</v>
      </c>
    </row>
    <row r="6038" spans="2:2">
      <c r="B6038" s="1">
        <v>59663</v>
      </c>
    </row>
    <row r="6039" spans="2:2">
      <c r="B6039" s="1">
        <v>59669</v>
      </c>
    </row>
    <row r="6040" spans="2:2">
      <c r="B6040" s="1">
        <v>59671</v>
      </c>
    </row>
    <row r="6041" spans="2:2">
      <c r="B6041" s="1">
        <v>59693</v>
      </c>
    </row>
    <row r="6042" spans="2:2">
      <c r="B6042" s="1">
        <v>59699</v>
      </c>
    </row>
    <row r="6043" spans="2:2">
      <c r="B6043" s="1">
        <v>59707</v>
      </c>
    </row>
    <row r="6044" spans="2:2">
      <c r="B6044" s="1">
        <v>59723</v>
      </c>
    </row>
    <row r="6045" spans="2:2">
      <c r="B6045" s="1">
        <v>59729</v>
      </c>
    </row>
    <row r="6046" spans="2:2">
      <c r="B6046" s="1">
        <v>59743</v>
      </c>
    </row>
    <row r="6047" spans="2:2">
      <c r="B6047" s="1">
        <v>59747</v>
      </c>
    </row>
    <row r="6048" spans="2:2">
      <c r="B6048" s="1">
        <v>59753</v>
      </c>
    </row>
    <row r="6049" spans="2:2">
      <c r="B6049" s="1">
        <v>59771</v>
      </c>
    </row>
    <row r="6050" spans="2:2">
      <c r="B6050" s="1">
        <v>59779</v>
      </c>
    </row>
    <row r="6051" spans="2:2">
      <c r="B6051" s="1">
        <v>59791</v>
      </c>
    </row>
    <row r="6052" spans="2:2">
      <c r="B6052" s="1">
        <v>59797</v>
      </c>
    </row>
    <row r="6053" spans="2:2">
      <c r="B6053" s="1">
        <v>59809</v>
      </c>
    </row>
    <row r="6054" spans="2:2">
      <c r="B6054" s="1">
        <v>59833</v>
      </c>
    </row>
    <row r="6055" spans="2:2">
      <c r="B6055" s="1">
        <v>59863</v>
      </c>
    </row>
    <row r="6056" spans="2:2">
      <c r="B6056" s="1">
        <v>59879</v>
      </c>
    </row>
    <row r="6057" spans="2:2">
      <c r="B6057" s="1">
        <v>59887</v>
      </c>
    </row>
    <row r="6058" spans="2:2">
      <c r="B6058" s="1">
        <v>59921</v>
      </c>
    </row>
    <row r="6059" spans="2:2">
      <c r="B6059" s="1">
        <v>59929</v>
      </c>
    </row>
    <row r="6060" spans="2:2">
      <c r="B6060" s="1">
        <v>59951</v>
      </c>
    </row>
    <row r="6061" spans="2:2">
      <c r="B6061" s="1">
        <v>59957</v>
      </c>
    </row>
    <row r="6062" spans="2:2">
      <c r="B6062" s="1">
        <v>59971</v>
      </c>
    </row>
    <row r="6063" spans="2:2">
      <c r="B6063" s="1">
        <v>59981</v>
      </c>
    </row>
    <row r="6064" spans="2:2">
      <c r="B6064" s="1">
        <v>59999</v>
      </c>
    </row>
    <row r="6065" spans="2:2">
      <c r="B6065" s="1">
        <v>60013</v>
      </c>
    </row>
    <row r="6066" spans="2:2">
      <c r="B6066" s="1">
        <v>60017</v>
      </c>
    </row>
    <row r="6067" spans="2:2">
      <c r="B6067" s="1">
        <v>60029</v>
      </c>
    </row>
    <row r="6068" spans="2:2">
      <c r="B6068" s="1">
        <v>60037</v>
      </c>
    </row>
    <row r="6069" spans="2:2">
      <c r="B6069" s="1">
        <v>60041</v>
      </c>
    </row>
    <row r="6070" spans="2:2">
      <c r="B6070" s="1">
        <v>60077</v>
      </c>
    </row>
    <row r="6071" spans="2:2">
      <c r="B6071" s="1">
        <v>60083</v>
      </c>
    </row>
    <row r="6072" spans="2:2">
      <c r="B6072" s="1">
        <v>60089</v>
      </c>
    </row>
    <row r="6073" spans="2:2">
      <c r="B6073" s="1">
        <v>60091</v>
      </c>
    </row>
    <row r="6074" spans="2:2">
      <c r="B6074" s="1">
        <v>60101</v>
      </c>
    </row>
    <row r="6075" spans="2:2">
      <c r="B6075" s="1">
        <v>60103</v>
      </c>
    </row>
    <row r="6076" spans="2:2">
      <c r="B6076" s="1">
        <v>60107</v>
      </c>
    </row>
    <row r="6077" spans="2:2">
      <c r="B6077" s="1">
        <v>60127</v>
      </c>
    </row>
    <row r="6078" spans="2:2">
      <c r="B6078" s="1">
        <v>60133</v>
      </c>
    </row>
    <row r="6079" spans="2:2">
      <c r="B6079" s="1">
        <v>60139</v>
      </c>
    </row>
    <row r="6080" spans="2:2">
      <c r="B6080" s="1">
        <v>60149</v>
      </c>
    </row>
    <row r="6081" spans="2:2">
      <c r="B6081" s="1">
        <v>60161</v>
      </c>
    </row>
    <row r="6082" spans="2:2">
      <c r="B6082" s="1">
        <v>60167</v>
      </c>
    </row>
    <row r="6083" spans="2:2">
      <c r="B6083" s="1">
        <v>60169</v>
      </c>
    </row>
    <row r="6084" spans="2:2">
      <c r="B6084" s="1">
        <v>60209</v>
      </c>
    </row>
    <row r="6085" spans="2:2">
      <c r="B6085" s="1">
        <v>60217</v>
      </c>
    </row>
    <row r="6086" spans="2:2">
      <c r="B6086" s="1">
        <v>60223</v>
      </c>
    </row>
    <row r="6087" spans="2:2">
      <c r="B6087" s="1">
        <v>60251</v>
      </c>
    </row>
    <row r="6088" spans="2:2">
      <c r="B6088" s="1">
        <v>60257</v>
      </c>
    </row>
    <row r="6089" spans="2:2">
      <c r="B6089" s="1">
        <v>60259</v>
      </c>
    </row>
    <row r="6090" spans="2:2">
      <c r="B6090" s="1">
        <v>60271</v>
      </c>
    </row>
    <row r="6091" spans="2:2">
      <c r="B6091" s="1">
        <v>60289</v>
      </c>
    </row>
    <row r="6092" spans="2:2">
      <c r="B6092" s="1">
        <v>60293</v>
      </c>
    </row>
    <row r="6093" spans="2:2">
      <c r="B6093" s="1">
        <v>60317</v>
      </c>
    </row>
    <row r="6094" spans="2:2">
      <c r="B6094" s="1">
        <v>60331</v>
      </c>
    </row>
    <row r="6095" spans="2:2">
      <c r="B6095" s="1">
        <v>60337</v>
      </c>
    </row>
    <row r="6096" spans="2:2">
      <c r="B6096" s="1">
        <v>60343</v>
      </c>
    </row>
    <row r="6097" spans="2:2">
      <c r="B6097" s="1">
        <v>60353</v>
      </c>
    </row>
    <row r="6098" spans="2:2">
      <c r="B6098" s="1">
        <v>60373</v>
      </c>
    </row>
    <row r="6099" spans="2:2">
      <c r="B6099" s="1">
        <v>60383</v>
      </c>
    </row>
    <row r="6100" spans="2:2">
      <c r="B6100" s="1">
        <v>60397</v>
      </c>
    </row>
    <row r="6101" spans="2:2">
      <c r="B6101" s="1">
        <v>60413</v>
      </c>
    </row>
    <row r="6102" spans="2:2">
      <c r="B6102" s="1">
        <v>60427</v>
      </c>
    </row>
    <row r="6103" spans="2:2">
      <c r="B6103" s="1">
        <v>60443</v>
      </c>
    </row>
    <row r="6104" spans="2:2">
      <c r="B6104" s="1">
        <v>60449</v>
      </c>
    </row>
    <row r="6105" spans="2:2">
      <c r="B6105" s="1">
        <v>60457</v>
      </c>
    </row>
    <row r="6106" spans="2:2">
      <c r="B6106" s="1">
        <v>60493</v>
      </c>
    </row>
    <row r="6107" spans="2:2">
      <c r="B6107" s="1">
        <v>60497</v>
      </c>
    </row>
    <row r="6108" spans="2:2">
      <c r="B6108" s="1">
        <v>60509</v>
      </c>
    </row>
    <row r="6109" spans="2:2">
      <c r="B6109" s="1">
        <v>60521</v>
      </c>
    </row>
    <row r="6110" spans="2:2">
      <c r="B6110" s="1">
        <v>60527</v>
      </c>
    </row>
    <row r="6111" spans="2:2">
      <c r="B6111" s="1">
        <v>60539</v>
      </c>
    </row>
    <row r="6112" spans="2:2">
      <c r="B6112" s="1">
        <v>60589</v>
      </c>
    </row>
    <row r="6113" spans="2:2">
      <c r="B6113" s="1">
        <v>60601</v>
      </c>
    </row>
    <row r="6114" spans="2:2">
      <c r="B6114" s="1">
        <v>60607</v>
      </c>
    </row>
    <row r="6115" spans="2:2">
      <c r="B6115" s="1">
        <v>60611</v>
      </c>
    </row>
    <row r="6116" spans="2:2">
      <c r="B6116" s="1">
        <v>60617</v>
      </c>
    </row>
    <row r="6117" spans="2:2">
      <c r="B6117" s="1">
        <v>60623</v>
      </c>
    </row>
    <row r="6118" spans="2:2">
      <c r="B6118" s="1">
        <v>60631</v>
      </c>
    </row>
    <row r="6119" spans="2:2">
      <c r="B6119" s="1">
        <v>60637</v>
      </c>
    </row>
    <row r="6120" spans="2:2">
      <c r="B6120" s="1">
        <v>60647</v>
      </c>
    </row>
    <row r="6121" spans="2:2">
      <c r="B6121" s="1">
        <v>60649</v>
      </c>
    </row>
    <row r="6122" spans="2:2">
      <c r="B6122" s="1">
        <v>60659</v>
      </c>
    </row>
    <row r="6123" spans="2:2">
      <c r="B6123" s="1">
        <v>60661</v>
      </c>
    </row>
    <row r="6124" spans="2:2">
      <c r="B6124" s="1">
        <v>60679</v>
      </c>
    </row>
    <row r="6125" spans="2:2">
      <c r="B6125" s="1">
        <v>60689</v>
      </c>
    </row>
    <row r="6126" spans="2:2">
      <c r="B6126" s="1">
        <v>60703</v>
      </c>
    </row>
    <row r="6127" spans="2:2">
      <c r="B6127" s="1">
        <v>60719</v>
      </c>
    </row>
    <row r="6128" spans="2:2">
      <c r="B6128" s="1">
        <v>60727</v>
      </c>
    </row>
    <row r="6129" spans="2:2">
      <c r="B6129" s="1">
        <v>60733</v>
      </c>
    </row>
    <row r="6130" spans="2:2">
      <c r="B6130" s="1">
        <v>60737</v>
      </c>
    </row>
    <row r="6131" spans="2:2">
      <c r="B6131" s="1">
        <v>60757</v>
      </c>
    </row>
    <row r="6132" spans="2:2">
      <c r="B6132" s="1">
        <v>60761</v>
      </c>
    </row>
    <row r="6133" spans="2:2">
      <c r="B6133" s="1">
        <v>60763</v>
      </c>
    </row>
    <row r="6134" spans="2:2">
      <c r="B6134" s="1">
        <v>60773</v>
      </c>
    </row>
    <row r="6135" spans="2:2">
      <c r="B6135" s="1">
        <v>60779</v>
      </c>
    </row>
    <row r="6136" spans="2:2">
      <c r="B6136" s="1">
        <v>60793</v>
      </c>
    </row>
    <row r="6137" spans="2:2">
      <c r="B6137" s="1">
        <v>60811</v>
      </c>
    </row>
    <row r="6138" spans="2:2">
      <c r="B6138" s="1">
        <v>60821</v>
      </c>
    </row>
    <row r="6139" spans="2:2">
      <c r="B6139" s="1">
        <v>60859</v>
      </c>
    </row>
    <row r="6140" spans="2:2">
      <c r="B6140" s="1">
        <v>60869</v>
      </c>
    </row>
    <row r="6141" spans="2:2">
      <c r="B6141" s="1">
        <v>60887</v>
      </c>
    </row>
    <row r="6142" spans="2:2">
      <c r="B6142" s="1">
        <v>60889</v>
      </c>
    </row>
    <row r="6143" spans="2:2">
      <c r="B6143" s="1">
        <v>60899</v>
      </c>
    </row>
    <row r="6144" spans="2:2">
      <c r="B6144" s="1">
        <v>60901</v>
      </c>
    </row>
    <row r="6145" spans="2:2">
      <c r="B6145" s="1">
        <v>60913</v>
      </c>
    </row>
    <row r="6146" spans="2:2">
      <c r="B6146" s="1">
        <v>60917</v>
      </c>
    </row>
    <row r="6147" spans="2:2">
      <c r="B6147" s="1">
        <v>60919</v>
      </c>
    </row>
    <row r="6148" spans="2:2">
      <c r="B6148" s="1">
        <v>60923</v>
      </c>
    </row>
    <row r="6149" spans="2:2">
      <c r="B6149" s="1">
        <v>60937</v>
      </c>
    </row>
    <row r="6150" spans="2:2">
      <c r="B6150" s="1">
        <v>60943</v>
      </c>
    </row>
    <row r="6151" spans="2:2">
      <c r="B6151" s="1">
        <v>60953</v>
      </c>
    </row>
    <row r="6152" spans="2:2">
      <c r="B6152" s="1">
        <v>60961</v>
      </c>
    </row>
    <row r="6153" spans="2:2">
      <c r="B6153" s="1">
        <v>61001</v>
      </c>
    </row>
    <row r="6154" spans="2:2">
      <c r="B6154" s="1">
        <v>61007</v>
      </c>
    </row>
    <row r="6155" spans="2:2">
      <c r="B6155" s="1">
        <v>61027</v>
      </c>
    </row>
    <row r="6156" spans="2:2">
      <c r="B6156" s="1">
        <v>61031</v>
      </c>
    </row>
    <row r="6157" spans="2:2">
      <c r="B6157" s="1">
        <v>61043</v>
      </c>
    </row>
    <row r="6158" spans="2:2">
      <c r="B6158" s="1">
        <v>61051</v>
      </c>
    </row>
    <row r="6159" spans="2:2">
      <c r="B6159" s="1">
        <v>61057</v>
      </c>
    </row>
    <row r="6160" spans="2:2">
      <c r="B6160" s="1">
        <v>61091</v>
      </c>
    </row>
    <row r="6161" spans="2:2">
      <c r="B6161" s="1">
        <v>61099</v>
      </c>
    </row>
    <row r="6162" spans="2:2">
      <c r="B6162" s="1">
        <v>61121</v>
      </c>
    </row>
    <row r="6163" spans="2:2">
      <c r="B6163" s="1">
        <v>61129</v>
      </c>
    </row>
    <row r="6164" spans="2:2">
      <c r="B6164" s="1">
        <v>61141</v>
      </c>
    </row>
    <row r="6165" spans="2:2">
      <c r="B6165" s="1">
        <v>61151</v>
      </c>
    </row>
    <row r="6166" spans="2:2">
      <c r="B6166" s="1">
        <v>61153</v>
      </c>
    </row>
    <row r="6167" spans="2:2">
      <c r="B6167" s="1">
        <v>61169</v>
      </c>
    </row>
    <row r="6168" spans="2:2">
      <c r="B6168" s="1">
        <v>61211</v>
      </c>
    </row>
    <row r="6169" spans="2:2">
      <c r="B6169" s="1">
        <v>61223</v>
      </c>
    </row>
    <row r="6170" spans="2:2">
      <c r="B6170" s="1">
        <v>61231</v>
      </c>
    </row>
    <row r="6171" spans="2:2">
      <c r="B6171" s="1">
        <v>61253</v>
      </c>
    </row>
    <row r="6172" spans="2:2">
      <c r="B6172" s="1">
        <v>61261</v>
      </c>
    </row>
    <row r="6173" spans="2:2">
      <c r="B6173" s="1">
        <v>61283</v>
      </c>
    </row>
    <row r="6174" spans="2:2">
      <c r="B6174" s="1">
        <v>61291</v>
      </c>
    </row>
    <row r="6175" spans="2:2">
      <c r="B6175" s="1">
        <v>61297</v>
      </c>
    </row>
    <row r="6176" spans="2:2">
      <c r="B6176" s="1">
        <v>61331</v>
      </c>
    </row>
    <row r="6177" spans="2:2">
      <c r="B6177" s="1">
        <v>61333</v>
      </c>
    </row>
    <row r="6178" spans="2:2">
      <c r="B6178" s="1">
        <v>61339</v>
      </c>
    </row>
    <row r="6179" spans="2:2">
      <c r="B6179" s="1">
        <v>61343</v>
      </c>
    </row>
    <row r="6180" spans="2:2">
      <c r="B6180" s="1">
        <v>61357</v>
      </c>
    </row>
    <row r="6181" spans="2:2">
      <c r="B6181" s="1">
        <v>61363</v>
      </c>
    </row>
    <row r="6182" spans="2:2">
      <c r="B6182" s="1">
        <v>61379</v>
      </c>
    </row>
    <row r="6183" spans="2:2">
      <c r="B6183" s="1">
        <v>61381</v>
      </c>
    </row>
    <row r="6184" spans="2:2">
      <c r="B6184" s="1">
        <v>61403</v>
      </c>
    </row>
    <row r="6185" spans="2:2">
      <c r="B6185" s="1">
        <v>61409</v>
      </c>
    </row>
    <row r="6186" spans="2:2">
      <c r="B6186" s="1">
        <v>61417</v>
      </c>
    </row>
    <row r="6187" spans="2:2">
      <c r="B6187" s="1">
        <v>61441</v>
      </c>
    </row>
    <row r="6188" spans="2:2">
      <c r="B6188" s="1">
        <v>61463</v>
      </c>
    </row>
    <row r="6189" spans="2:2">
      <c r="B6189" s="1">
        <v>61469</v>
      </c>
    </row>
    <row r="6190" spans="2:2">
      <c r="B6190" s="1">
        <v>61471</v>
      </c>
    </row>
    <row r="6191" spans="2:2">
      <c r="B6191" s="1">
        <v>61483</v>
      </c>
    </row>
    <row r="6192" spans="2:2">
      <c r="B6192" s="1">
        <v>61487</v>
      </c>
    </row>
    <row r="6193" spans="2:2">
      <c r="B6193" s="1">
        <v>61493</v>
      </c>
    </row>
    <row r="6194" spans="2:2">
      <c r="B6194" s="1">
        <v>61507</v>
      </c>
    </row>
    <row r="6195" spans="2:2">
      <c r="B6195" s="1">
        <v>61511</v>
      </c>
    </row>
    <row r="6196" spans="2:2">
      <c r="B6196" s="1">
        <v>61519</v>
      </c>
    </row>
    <row r="6197" spans="2:2">
      <c r="B6197" s="1">
        <v>61543</v>
      </c>
    </row>
    <row r="6198" spans="2:2">
      <c r="B6198" s="1">
        <v>61547</v>
      </c>
    </row>
    <row r="6199" spans="2:2">
      <c r="B6199" s="1">
        <v>61553</v>
      </c>
    </row>
    <row r="6200" spans="2:2">
      <c r="B6200" s="1">
        <v>61559</v>
      </c>
    </row>
    <row r="6201" spans="2:2">
      <c r="B6201" s="1">
        <v>61561</v>
      </c>
    </row>
    <row r="6202" spans="2:2">
      <c r="B6202" s="1">
        <v>61583</v>
      </c>
    </row>
    <row r="6203" spans="2:2">
      <c r="B6203" s="1">
        <v>61603</v>
      </c>
    </row>
    <row r="6204" spans="2:2">
      <c r="B6204" s="1">
        <v>61609</v>
      </c>
    </row>
    <row r="6205" spans="2:2">
      <c r="B6205" s="1">
        <v>61613</v>
      </c>
    </row>
    <row r="6206" spans="2:2">
      <c r="B6206" s="1">
        <v>61627</v>
      </c>
    </row>
    <row r="6207" spans="2:2">
      <c r="B6207" s="1">
        <v>61631</v>
      </c>
    </row>
    <row r="6208" spans="2:2">
      <c r="B6208" s="1">
        <v>61637</v>
      </c>
    </row>
    <row r="6209" spans="2:2">
      <c r="B6209" s="1">
        <v>61643</v>
      </c>
    </row>
    <row r="6210" spans="2:2">
      <c r="B6210" s="1">
        <v>61651</v>
      </c>
    </row>
    <row r="6211" spans="2:2">
      <c r="B6211" s="1">
        <v>61657</v>
      </c>
    </row>
    <row r="6212" spans="2:2">
      <c r="B6212" s="1">
        <v>61667</v>
      </c>
    </row>
    <row r="6213" spans="2:2">
      <c r="B6213" s="1">
        <v>61673</v>
      </c>
    </row>
    <row r="6214" spans="2:2">
      <c r="B6214" s="1">
        <v>61681</v>
      </c>
    </row>
    <row r="6215" spans="2:2">
      <c r="B6215" s="1">
        <v>61687</v>
      </c>
    </row>
    <row r="6216" spans="2:2">
      <c r="B6216" s="1">
        <v>61703</v>
      </c>
    </row>
    <row r="6217" spans="2:2">
      <c r="B6217" s="1">
        <v>61717</v>
      </c>
    </row>
    <row r="6218" spans="2:2">
      <c r="B6218" s="1">
        <v>61723</v>
      </c>
    </row>
    <row r="6219" spans="2:2">
      <c r="B6219" s="1">
        <v>61729</v>
      </c>
    </row>
    <row r="6220" spans="2:2">
      <c r="B6220" s="1">
        <v>61751</v>
      </c>
    </row>
    <row r="6221" spans="2:2">
      <c r="B6221" s="1">
        <v>61757</v>
      </c>
    </row>
    <row r="6222" spans="2:2">
      <c r="B6222" s="1">
        <v>61781</v>
      </c>
    </row>
    <row r="6223" spans="2:2">
      <c r="B6223" s="1">
        <v>61813</v>
      </c>
    </row>
    <row r="6224" spans="2:2">
      <c r="B6224" s="1">
        <v>61819</v>
      </c>
    </row>
    <row r="6225" spans="2:2">
      <c r="B6225" s="1">
        <v>61837</v>
      </c>
    </row>
    <row r="6226" spans="2:2">
      <c r="B6226" s="1">
        <v>61843</v>
      </c>
    </row>
    <row r="6227" spans="2:2">
      <c r="B6227" s="1">
        <v>61861</v>
      </c>
    </row>
    <row r="6228" spans="2:2">
      <c r="B6228" s="1">
        <v>61871</v>
      </c>
    </row>
    <row r="6229" spans="2:2">
      <c r="B6229" s="1">
        <v>61879</v>
      </c>
    </row>
    <row r="6230" spans="2:2">
      <c r="B6230" s="1">
        <v>61909</v>
      </c>
    </row>
    <row r="6231" spans="2:2">
      <c r="B6231" s="1">
        <v>61927</v>
      </c>
    </row>
    <row r="6232" spans="2:2">
      <c r="B6232" s="1">
        <v>61933</v>
      </c>
    </row>
    <row r="6233" spans="2:2">
      <c r="B6233" s="1">
        <v>61949</v>
      </c>
    </row>
    <row r="6234" spans="2:2">
      <c r="B6234" s="1">
        <v>61961</v>
      </c>
    </row>
    <row r="6235" spans="2:2">
      <c r="B6235" s="1">
        <v>61967</v>
      </c>
    </row>
    <row r="6236" spans="2:2">
      <c r="B6236" s="1">
        <v>61979</v>
      </c>
    </row>
    <row r="6237" spans="2:2">
      <c r="B6237" s="1">
        <v>61981</v>
      </c>
    </row>
    <row r="6238" spans="2:2">
      <c r="B6238" s="1">
        <v>61987</v>
      </c>
    </row>
    <row r="6239" spans="2:2">
      <c r="B6239" s="1">
        <v>61991</v>
      </c>
    </row>
    <row r="6240" spans="2:2">
      <c r="B6240" s="1">
        <v>62003</v>
      </c>
    </row>
    <row r="6241" spans="2:2">
      <c r="B6241" s="1">
        <v>62011</v>
      </c>
    </row>
    <row r="6242" spans="2:2">
      <c r="B6242" s="1">
        <v>62017</v>
      </c>
    </row>
    <row r="6243" spans="2:2">
      <c r="B6243" s="1">
        <v>62039</v>
      </c>
    </row>
    <row r="6244" spans="2:2">
      <c r="B6244" s="1">
        <v>62047</v>
      </c>
    </row>
    <row r="6245" spans="2:2">
      <c r="B6245" s="1">
        <v>62053</v>
      </c>
    </row>
    <row r="6246" spans="2:2">
      <c r="B6246" s="1">
        <v>62057</v>
      </c>
    </row>
    <row r="6247" spans="2:2">
      <c r="B6247" s="1">
        <v>62071</v>
      </c>
    </row>
    <row r="6248" spans="2:2">
      <c r="B6248" s="1">
        <v>62081</v>
      </c>
    </row>
    <row r="6249" spans="2:2">
      <c r="B6249" s="1">
        <v>62099</v>
      </c>
    </row>
    <row r="6250" spans="2:2">
      <c r="B6250" s="1">
        <v>62119</v>
      </c>
    </row>
    <row r="6251" spans="2:2">
      <c r="B6251" s="1">
        <v>62129</v>
      </c>
    </row>
    <row r="6252" spans="2:2">
      <c r="B6252" s="1">
        <v>62131</v>
      </c>
    </row>
    <row r="6253" spans="2:2">
      <c r="B6253" s="1">
        <v>62137</v>
      </c>
    </row>
    <row r="6254" spans="2:2">
      <c r="B6254" s="1">
        <v>62141</v>
      </c>
    </row>
    <row r="6255" spans="2:2">
      <c r="B6255" s="1">
        <v>62143</v>
      </c>
    </row>
    <row r="6256" spans="2:2">
      <c r="B6256" s="1">
        <v>62171</v>
      </c>
    </row>
    <row r="6257" spans="2:2">
      <c r="B6257" s="1">
        <v>62189</v>
      </c>
    </row>
    <row r="6258" spans="2:2">
      <c r="B6258" s="1">
        <v>62191</v>
      </c>
    </row>
    <row r="6259" spans="2:2">
      <c r="B6259" s="1">
        <v>62201</v>
      </c>
    </row>
    <row r="6260" spans="2:2">
      <c r="B6260" s="1">
        <v>62207</v>
      </c>
    </row>
    <row r="6261" spans="2:2">
      <c r="B6261" s="1">
        <v>62213</v>
      </c>
    </row>
    <row r="6262" spans="2:2">
      <c r="B6262" s="1">
        <v>62219</v>
      </c>
    </row>
    <row r="6263" spans="2:2">
      <c r="B6263" s="1">
        <v>62233</v>
      </c>
    </row>
    <row r="6264" spans="2:2">
      <c r="B6264" s="1">
        <v>62273</v>
      </c>
    </row>
    <row r="6265" spans="2:2">
      <c r="B6265" s="1">
        <v>62297</v>
      </c>
    </row>
    <row r="6266" spans="2:2">
      <c r="B6266" s="1">
        <v>62299</v>
      </c>
    </row>
    <row r="6267" spans="2:2">
      <c r="B6267" s="1">
        <v>62303</v>
      </c>
    </row>
    <row r="6268" spans="2:2">
      <c r="B6268" s="1">
        <v>62311</v>
      </c>
    </row>
    <row r="6269" spans="2:2">
      <c r="B6269" s="1">
        <v>62323</v>
      </c>
    </row>
    <row r="6270" spans="2:2">
      <c r="B6270" s="1">
        <v>62327</v>
      </c>
    </row>
    <row r="6271" spans="2:2">
      <c r="B6271" s="1">
        <v>62347</v>
      </c>
    </row>
    <row r="6272" spans="2:2">
      <c r="B6272" s="1">
        <v>62351</v>
      </c>
    </row>
    <row r="6273" spans="2:2">
      <c r="B6273" s="1">
        <v>62383</v>
      </c>
    </row>
    <row r="6274" spans="2:2">
      <c r="B6274" s="1">
        <v>62401</v>
      </c>
    </row>
    <row r="6275" spans="2:2">
      <c r="B6275" s="1">
        <v>62417</v>
      </c>
    </row>
    <row r="6276" spans="2:2">
      <c r="B6276" s="1">
        <v>62423</v>
      </c>
    </row>
    <row r="6277" spans="2:2">
      <c r="B6277" s="1">
        <v>62459</v>
      </c>
    </row>
    <row r="6278" spans="2:2">
      <c r="B6278" s="1">
        <v>62467</v>
      </c>
    </row>
    <row r="6279" spans="2:2">
      <c r="B6279" s="1">
        <v>62473</v>
      </c>
    </row>
    <row r="6280" spans="2:2">
      <c r="B6280" s="1">
        <v>62477</v>
      </c>
    </row>
    <row r="6281" spans="2:2">
      <c r="B6281" s="1">
        <v>62483</v>
      </c>
    </row>
    <row r="6282" spans="2:2">
      <c r="B6282" s="1">
        <v>62497</v>
      </c>
    </row>
    <row r="6283" spans="2:2">
      <c r="B6283" s="1">
        <v>62501</v>
      </c>
    </row>
    <row r="6284" spans="2:2">
      <c r="B6284" s="1">
        <v>62507</v>
      </c>
    </row>
    <row r="6285" spans="2:2">
      <c r="B6285" s="1">
        <v>62533</v>
      </c>
    </row>
    <row r="6286" spans="2:2">
      <c r="B6286" s="1">
        <v>62539</v>
      </c>
    </row>
    <row r="6287" spans="2:2">
      <c r="B6287" s="1">
        <v>62549</v>
      </c>
    </row>
    <row r="6288" spans="2:2">
      <c r="B6288" s="1">
        <v>62563</v>
      </c>
    </row>
    <row r="6289" spans="2:2">
      <c r="B6289" s="1">
        <v>62581</v>
      </c>
    </row>
    <row r="6290" spans="2:2">
      <c r="B6290" s="1">
        <v>62591</v>
      </c>
    </row>
    <row r="6291" spans="2:2">
      <c r="B6291" s="1">
        <v>62597</v>
      </c>
    </row>
    <row r="6292" spans="2:2">
      <c r="B6292" s="1">
        <v>62603</v>
      </c>
    </row>
    <row r="6293" spans="2:2">
      <c r="B6293" s="1">
        <v>62617</v>
      </c>
    </row>
    <row r="6294" spans="2:2">
      <c r="B6294" s="1">
        <v>62627</v>
      </c>
    </row>
    <row r="6295" spans="2:2">
      <c r="B6295" s="1">
        <v>62633</v>
      </c>
    </row>
    <row r="6296" spans="2:2">
      <c r="B6296" s="1">
        <v>62639</v>
      </c>
    </row>
    <row r="6297" spans="2:2">
      <c r="B6297" s="1">
        <v>62653</v>
      </c>
    </row>
    <row r="6298" spans="2:2">
      <c r="B6298" s="1">
        <v>62659</v>
      </c>
    </row>
    <row r="6299" spans="2:2">
      <c r="B6299" s="1">
        <v>62683</v>
      </c>
    </row>
    <row r="6300" spans="2:2">
      <c r="B6300" s="1">
        <v>62687</v>
      </c>
    </row>
    <row r="6301" spans="2:2">
      <c r="B6301" s="1">
        <v>62701</v>
      </c>
    </row>
    <row r="6302" spans="2:2">
      <c r="B6302" s="1">
        <v>62723</v>
      </c>
    </row>
    <row r="6303" spans="2:2">
      <c r="B6303" s="1">
        <v>62731</v>
      </c>
    </row>
    <row r="6304" spans="2:2">
      <c r="B6304" s="1">
        <v>62743</v>
      </c>
    </row>
    <row r="6305" spans="2:2">
      <c r="B6305" s="1">
        <v>62753</v>
      </c>
    </row>
    <row r="6306" spans="2:2">
      <c r="B6306" s="1">
        <v>62761</v>
      </c>
    </row>
    <row r="6307" spans="2:2">
      <c r="B6307" s="1">
        <v>62773</v>
      </c>
    </row>
    <row r="6308" spans="2:2">
      <c r="B6308" s="1">
        <v>62791</v>
      </c>
    </row>
    <row r="6309" spans="2:2">
      <c r="B6309" s="1">
        <v>62801</v>
      </c>
    </row>
    <row r="6310" spans="2:2">
      <c r="B6310" s="1">
        <v>62819</v>
      </c>
    </row>
    <row r="6311" spans="2:2">
      <c r="B6311" s="1">
        <v>62827</v>
      </c>
    </row>
    <row r="6312" spans="2:2">
      <c r="B6312" s="1">
        <v>62851</v>
      </c>
    </row>
    <row r="6313" spans="2:2">
      <c r="B6313" s="1">
        <v>62861</v>
      </c>
    </row>
    <row r="6314" spans="2:2">
      <c r="B6314" s="1">
        <v>62869</v>
      </c>
    </row>
    <row r="6315" spans="2:2">
      <c r="B6315" s="1">
        <v>62873</v>
      </c>
    </row>
    <row r="6316" spans="2:2">
      <c r="B6316" s="1">
        <v>62897</v>
      </c>
    </row>
    <row r="6317" spans="2:2">
      <c r="B6317" s="1">
        <v>62903</v>
      </c>
    </row>
    <row r="6318" spans="2:2">
      <c r="B6318" s="1">
        <v>62921</v>
      </c>
    </row>
    <row r="6319" spans="2:2">
      <c r="B6319" s="1">
        <v>62927</v>
      </c>
    </row>
    <row r="6320" spans="2:2">
      <c r="B6320" s="1">
        <v>62929</v>
      </c>
    </row>
    <row r="6321" spans="2:2">
      <c r="B6321" s="1">
        <v>62939</v>
      </c>
    </row>
    <row r="6322" spans="2:2">
      <c r="B6322" s="1">
        <v>62969</v>
      </c>
    </row>
    <row r="6323" spans="2:2">
      <c r="B6323" s="1">
        <v>62971</v>
      </c>
    </row>
    <row r="6324" spans="2:2">
      <c r="B6324" s="1">
        <v>62981</v>
      </c>
    </row>
    <row r="6325" spans="2:2">
      <c r="B6325" s="1">
        <v>62983</v>
      </c>
    </row>
    <row r="6326" spans="2:2">
      <c r="B6326" s="1">
        <v>62987</v>
      </c>
    </row>
    <row r="6327" spans="2:2">
      <c r="B6327" s="1">
        <v>62989</v>
      </c>
    </row>
    <row r="6328" spans="2:2">
      <c r="B6328" s="1">
        <v>63029</v>
      </c>
    </row>
    <row r="6329" spans="2:2">
      <c r="B6329" s="1">
        <v>63031</v>
      </c>
    </row>
    <row r="6330" spans="2:2">
      <c r="B6330" s="1">
        <v>63059</v>
      </c>
    </row>
    <row r="6331" spans="2:2">
      <c r="B6331" s="1">
        <v>63067</v>
      </c>
    </row>
    <row r="6332" spans="2:2">
      <c r="B6332" s="1">
        <v>63073</v>
      </c>
    </row>
    <row r="6333" spans="2:2">
      <c r="B6333" s="1">
        <v>63079</v>
      </c>
    </row>
    <row r="6334" spans="2:2">
      <c r="B6334" s="1">
        <v>63097</v>
      </c>
    </row>
    <row r="6335" spans="2:2">
      <c r="B6335" s="1">
        <v>63103</v>
      </c>
    </row>
    <row r="6336" spans="2:2">
      <c r="B6336" s="1">
        <v>63113</v>
      </c>
    </row>
    <row r="6337" spans="2:2">
      <c r="B6337" s="1">
        <v>63127</v>
      </c>
    </row>
    <row r="6338" spans="2:2">
      <c r="B6338" s="1">
        <v>63131</v>
      </c>
    </row>
    <row r="6339" spans="2:2">
      <c r="B6339" s="1">
        <v>63149</v>
      </c>
    </row>
    <row r="6340" spans="2:2">
      <c r="B6340" s="1">
        <v>63179</v>
      </c>
    </row>
    <row r="6341" spans="2:2">
      <c r="B6341" s="1">
        <v>63197</v>
      </c>
    </row>
    <row r="6342" spans="2:2">
      <c r="B6342" s="1">
        <v>63199</v>
      </c>
    </row>
    <row r="6343" spans="2:2">
      <c r="B6343" s="1">
        <v>63211</v>
      </c>
    </row>
    <row r="6344" spans="2:2">
      <c r="B6344" s="1">
        <v>63241</v>
      </c>
    </row>
    <row r="6345" spans="2:2">
      <c r="B6345" s="1">
        <v>63247</v>
      </c>
    </row>
    <row r="6346" spans="2:2">
      <c r="B6346" s="1">
        <v>63277</v>
      </c>
    </row>
    <row r="6347" spans="2:2">
      <c r="B6347" s="1">
        <v>63281</v>
      </c>
    </row>
    <row r="6348" spans="2:2">
      <c r="B6348" s="1">
        <v>63299</v>
      </c>
    </row>
    <row r="6349" spans="2:2">
      <c r="B6349" s="1">
        <v>63311</v>
      </c>
    </row>
    <row r="6350" spans="2:2">
      <c r="B6350" s="1">
        <v>63313</v>
      </c>
    </row>
    <row r="6351" spans="2:2">
      <c r="B6351" s="1">
        <v>63317</v>
      </c>
    </row>
    <row r="6352" spans="2:2">
      <c r="B6352" s="1">
        <v>63331</v>
      </c>
    </row>
    <row r="6353" spans="2:2">
      <c r="B6353" s="1">
        <v>63337</v>
      </c>
    </row>
    <row r="6354" spans="2:2">
      <c r="B6354" s="1">
        <v>63347</v>
      </c>
    </row>
    <row r="6355" spans="2:2">
      <c r="B6355" s="1">
        <v>63353</v>
      </c>
    </row>
    <row r="6356" spans="2:2">
      <c r="B6356" s="1">
        <v>63361</v>
      </c>
    </row>
    <row r="6357" spans="2:2">
      <c r="B6357" s="1">
        <v>63367</v>
      </c>
    </row>
    <row r="6358" spans="2:2">
      <c r="B6358" s="1">
        <v>63377</v>
      </c>
    </row>
    <row r="6359" spans="2:2">
      <c r="B6359" s="1">
        <v>63389</v>
      </c>
    </row>
    <row r="6360" spans="2:2">
      <c r="B6360" s="1">
        <v>63391</v>
      </c>
    </row>
    <row r="6361" spans="2:2">
      <c r="B6361" s="1">
        <v>63397</v>
      </c>
    </row>
    <row r="6362" spans="2:2">
      <c r="B6362" s="1">
        <v>63409</v>
      </c>
    </row>
    <row r="6363" spans="2:2">
      <c r="B6363" s="1">
        <v>63419</v>
      </c>
    </row>
    <row r="6364" spans="2:2">
      <c r="B6364" s="1">
        <v>63421</v>
      </c>
    </row>
    <row r="6365" spans="2:2">
      <c r="B6365" s="1">
        <v>63439</v>
      </c>
    </row>
    <row r="6366" spans="2:2">
      <c r="B6366" s="1">
        <v>63443</v>
      </c>
    </row>
    <row r="6367" spans="2:2">
      <c r="B6367" s="1">
        <v>63463</v>
      </c>
    </row>
    <row r="6368" spans="2:2">
      <c r="B6368" s="1">
        <v>63467</v>
      </c>
    </row>
    <row r="6369" spans="2:2">
      <c r="B6369" s="1">
        <v>63473</v>
      </c>
    </row>
    <row r="6370" spans="2:2">
      <c r="B6370" s="1">
        <v>63487</v>
      </c>
    </row>
    <row r="6371" spans="2:2">
      <c r="B6371" s="1">
        <v>63493</v>
      </c>
    </row>
    <row r="6372" spans="2:2">
      <c r="B6372" s="1">
        <v>63499</v>
      </c>
    </row>
    <row r="6373" spans="2:2">
      <c r="B6373" s="1">
        <v>63521</v>
      </c>
    </row>
    <row r="6374" spans="2:2">
      <c r="B6374" s="1">
        <v>63527</v>
      </c>
    </row>
    <row r="6375" spans="2:2">
      <c r="B6375" s="1">
        <v>63533</v>
      </c>
    </row>
    <row r="6376" spans="2:2">
      <c r="B6376" s="1">
        <v>63541</v>
      </c>
    </row>
    <row r="6377" spans="2:2">
      <c r="B6377" s="1">
        <v>63559</v>
      </c>
    </row>
    <row r="6378" spans="2:2">
      <c r="B6378" s="1">
        <v>63577</v>
      </c>
    </row>
    <row r="6379" spans="2:2">
      <c r="B6379" s="1">
        <v>63587</v>
      </c>
    </row>
    <row r="6380" spans="2:2">
      <c r="B6380" s="1">
        <v>63589</v>
      </c>
    </row>
    <row r="6381" spans="2:2">
      <c r="B6381" s="1">
        <v>63599</v>
      </c>
    </row>
    <row r="6382" spans="2:2">
      <c r="B6382" s="1">
        <v>63601</v>
      </c>
    </row>
    <row r="6383" spans="2:2">
      <c r="B6383" s="1">
        <v>63607</v>
      </c>
    </row>
    <row r="6384" spans="2:2">
      <c r="B6384" s="1">
        <v>63611</v>
      </c>
    </row>
    <row r="6385" spans="2:2">
      <c r="B6385" s="1">
        <v>63617</v>
      </c>
    </row>
    <row r="6386" spans="2:2">
      <c r="B6386" s="1">
        <v>63629</v>
      </c>
    </row>
    <row r="6387" spans="2:2">
      <c r="B6387" s="1">
        <v>63647</v>
      </c>
    </row>
    <row r="6388" spans="2:2">
      <c r="B6388" s="1">
        <v>63649</v>
      </c>
    </row>
    <row r="6389" spans="2:2">
      <c r="B6389" s="1">
        <v>63659</v>
      </c>
    </row>
    <row r="6390" spans="2:2">
      <c r="B6390" s="1">
        <v>63667</v>
      </c>
    </row>
    <row r="6391" spans="2:2">
      <c r="B6391" s="1">
        <v>63671</v>
      </c>
    </row>
    <row r="6392" spans="2:2">
      <c r="B6392" s="1">
        <v>63689</v>
      </c>
    </row>
    <row r="6393" spans="2:2">
      <c r="B6393" s="1">
        <v>63691</v>
      </c>
    </row>
    <row r="6394" spans="2:2">
      <c r="B6394" s="1">
        <v>63697</v>
      </c>
    </row>
    <row r="6395" spans="2:2">
      <c r="B6395" s="1">
        <v>63703</v>
      </c>
    </row>
    <row r="6396" spans="2:2">
      <c r="B6396" s="1">
        <v>63709</v>
      </c>
    </row>
    <row r="6397" spans="2:2">
      <c r="B6397" s="1">
        <v>63719</v>
      </c>
    </row>
    <row r="6398" spans="2:2">
      <c r="B6398" s="1">
        <v>63727</v>
      </c>
    </row>
    <row r="6399" spans="2:2">
      <c r="B6399" s="1">
        <v>63737</v>
      </c>
    </row>
    <row r="6400" spans="2:2">
      <c r="B6400" s="1">
        <v>63743</v>
      </c>
    </row>
    <row r="6401" spans="2:2">
      <c r="B6401" s="1">
        <v>63761</v>
      </c>
    </row>
    <row r="6402" spans="2:2">
      <c r="B6402" s="1">
        <v>63773</v>
      </c>
    </row>
    <row r="6403" spans="2:2">
      <c r="B6403" s="1">
        <v>63781</v>
      </c>
    </row>
    <row r="6404" spans="2:2">
      <c r="B6404" s="1">
        <v>63793</v>
      </c>
    </row>
    <row r="6405" spans="2:2">
      <c r="B6405" s="1">
        <v>63799</v>
      </c>
    </row>
    <row r="6406" spans="2:2">
      <c r="B6406" s="1">
        <v>63803</v>
      </c>
    </row>
    <row r="6407" spans="2:2">
      <c r="B6407" s="1">
        <v>63809</v>
      </c>
    </row>
    <row r="6408" spans="2:2">
      <c r="B6408" s="1">
        <v>63823</v>
      </c>
    </row>
    <row r="6409" spans="2:2">
      <c r="B6409" s="1">
        <v>63839</v>
      </c>
    </row>
    <row r="6410" spans="2:2">
      <c r="B6410" s="1">
        <v>63841</v>
      </c>
    </row>
    <row r="6411" spans="2:2">
      <c r="B6411" s="1">
        <v>63853</v>
      </c>
    </row>
    <row r="6412" spans="2:2">
      <c r="B6412" s="1">
        <v>63857</v>
      </c>
    </row>
    <row r="6413" spans="2:2">
      <c r="B6413" s="1">
        <v>63863</v>
      </c>
    </row>
    <row r="6414" spans="2:2">
      <c r="B6414" s="1">
        <v>63901</v>
      </c>
    </row>
    <row r="6415" spans="2:2">
      <c r="B6415" s="1">
        <v>63907</v>
      </c>
    </row>
    <row r="6416" spans="2:2">
      <c r="B6416" s="1">
        <v>63913</v>
      </c>
    </row>
    <row r="6417" spans="2:2">
      <c r="B6417" s="1">
        <v>63929</v>
      </c>
    </row>
    <row r="6418" spans="2:2">
      <c r="B6418" s="1">
        <v>63949</v>
      </c>
    </row>
    <row r="6419" spans="2:2">
      <c r="B6419" s="1">
        <v>63977</v>
      </c>
    </row>
    <row r="6420" spans="2:2">
      <c r="B6420" s="1">
        <v>63997</v>
      </c>
    </row>
    <row r="6421" spans="2:2">
      <c r="B6421" s="1">
        <v>64007</v>
      </c>
    </row>
    <row r="6422" spans="2:2">
      <c r="B6422" s="1">
        <v>64013</v>
      </c>
    </row>
    <row r="6423" spans="2:2">
      <c r="B6423" s="1">
        <v>64019</v>
      </c>
    </row>
    <row r="6424" spans="2:2">
      <c r="B6424" s="1">
        <v>64033</v>
      </c>
    </row>
    <row r="6425" spans="2:2">
      <c r="B6425" s="1">
        <v>64037</v>
      </c>
    </row>
    <row r="6426" spans="2:2">
      <c r="B6426" s="1">
        <v>64063</v>
      </c>
    </row>
    <row r="6427" spans="2:2">
      <c r="B6427" s="1">
        <v>64067</v>
      </c>
    </row>
    <row r="6428" spans="2:2">
      <c r="B6428" s="1">
        <v>64081</v>
      </c>
    </row>
    <row r="6429" spans="2:2">
      <c r="B6429" s="1">
        <v>64091</v>
      </c>
    </row>
    <row r="6430" spans="2:2">
      <c r="B6430" s="1">
        <v>64109</v>
      </c>
    </row>
    <row r="6431" spans="2:2">
      <c r="B6431" s="1">
        <v>64123</v>
      </c>
    </row>
    <row r="6432" spans="2:2">
      <c r="B6432" s="1">
        <v>64151</v>
      </c>
    </row>
    <row r="6433" spans="2:2">
      <c r="B6433" s="1">
        <v>64153</v>
      </c>
    </row>
    <row r="6434" spans="2:2">
      <c r="B6434" s="1">
        <v>64157</v>
      </c>
    </row>
    <row r="6435" spans="2:2">
      <c r="B6435" s="1">
        <v>64171</v>
      </c>
    </row>
    <row r="6436" spans="2:2">
      <c r="B6436" s="1">
        <v>64187</v>
      </c>
    </row>
    <row r="6437" spans="2:2">
      <c r="B6437" s="1">
        <v>64189</v>
      </c>
    </row>
    <row r="6438" spans="2:2">
      <c r="B6438" s="1">
        <v>64217</v>
      </c>
    </row>
    <row r="6439" spans="2:2">
      <c r="B6439" s="1">
        <v>64223</v>
      </c>
    </row>
    <row r="6440" spans="2:2">
      <c r="B6440" s="1">
        <v>64231</v>
      </c>
    </row>
    <row r="6441" spans="2:2">
      <c r="B6441" s="1">
        <v>64237</v>
      </c>
    </row>
    <row r="6442" spans="2:2">
      <c r="B6442" s="1">
        <v>64271</v>
      </c>
    </row>
    <row r="6443" spans="2:2">
      <c r="B6443" s="1">
        <v>64279</v>
      </c>
    </row>
    <row r="6444" spans="2:2">
      <c r="B6444" s="1">
        <v>64283</v>
      </c>
    </row>
    <row r="6445" spans="2:2">
      <c r="B6445" s="1">
        <v>64301</v>
      </c>
    </row>
    <row r="6446" spans="2:2">
      <c r="B6446" s="1">
        <v>64303</v>
      </c>
    </row>
    <row r="6447" spans="2:2">
      <c r="B6447" s="1">
        <v>64319</v>
      </c>
    </row>
    <row r="6448" spans="2:2">
      <c r="B6448" s="1">
        <v>64327</v>
      </c>
    </row>
    <row r="6449" spans="2:2">
      <c r="B6449" s="1">
        <v>64333</v>
      </c>
    </row>
    <row r="6450" spans="2:2">
      <c r="B6450" s="1">
        <v>64373</v>
      </c>
    </row>
    <row r="6451" spans="2:2">
      <c r="B6451" s="1">
        <v>64381</v>
      </c>
    </row>
    <row r="6452" spans="2:2">
      <c r="B6452" s="1">
        <v>64399</v>
      </c>
    </row>
    <row r="6453" spans="2:2">
      <c r="B6453" s="1">
        <v>64403</v>
      </c>
    </row>
    <row r="6454" spans="2:2">
      <c r="B6454" s="1">
        <v>64433</v>
      </c>
    </row>
    <row r="6455" spans="2:2">
      <c r="B6455" s="1">
        <v>64439</v>
      </c>
    </row>
    <row r="6456" spans="2:2">
      <c r="B6456" s="1">
        <v>64451</v>
      </c>
    </row>
    <row r="6457" spans="2:2">
      <c r="B6457" s="1">
        <v>64453</v>
      </c>
    </row>
    <row r="6458" spans="2:2">
      <c r="B6458" s="1">
        <v>64483</v>
      </c>
    </row>
    <row r="6459" spans="2:2">
      <c r="B6459" s="1">
        <v>64489</v>
      </c>
    </row>
    <row r="6460" spans="2:2">
      <c r="B6460" s="1">
        <v>64499</v>
      </c>
    </row>
    <row r="6461" spans="2:2">
      <c r="B6461" s="1">
        <v>64513</v>
      </c>
    </row>
    <row r="6462" spans="2:2">
      <c r="B6462" s="1">
        <v>64553</v>
      </c>
    </row>
    <row r="6463" spans="2:2">
      <c r="B6463" s="1">
        <v>64567</v>
      </c>
    </row>
    <row r="6464" spans="2:2">
      <c r="B6464" s="1">
        <v>64577</v>
      </c>
    </row>
    <row r="6465" spans="2:2">
      <c r="B6465" s="1">
        <v>64579</v>
      </c>
    </row>
    <row r="6466" spans="2:2">
      <c r="B6466" s="1">
        <v>64591</v>
      </c>
    </row>
    <row r="6467" spans="2:2">
      <c r="B6467" s="1">
        <v>64601</v>
      </c>
    </row>
    <row r="6468" spans="2:2">
      <c r="B6468" s="1">
        <v>64609</v>
      </c>
    </row>
    <row r="6469" spans="2:2">
      <c r="B6469" s="1">
        <v>64613</v>
      </c>
    </row>
    <row r="6470" spans="2:2">
      <c r="B6470" s="1">
        <v>64621</v>
      </c>
    </row>
    <row r="6471" spans="2:2">
      <c r="B6471" s="1">
        <v>64627</v>
      </c>
    </row>
    <row r="6472" spans="2:2">
      <c r="B6472" s="1">
        <v>64633</v>
      </c>
    </row>
    <row r="6473" spans="2:2">
      <c r="B6473" s="1">
        <v>64661</v>
      </c>
    </row>
    <row r="6474" spans="2:2">
      <c r="B6474" s="1">
        <v>64663</v>
      </c>
    </row>
    <row r="6475" spans="2:2">
      <c r="B6475" s="1">
        <v>64667</v>
      </c>
    </row>
    <row r="6476" spans="2:2">
      <c r="B6476" s="1">
        <v>64679</v>
      </c>
    </row>
    <row r="6477" spans="2:2">
      <c r="B6477" s="1">
        <v>64693</v>
      </c>
    </row>
    <row r="6478" spans="2:2">
      <c r="B6478" s="1">
        <v>64709</v>
      </c>
    </row>
    <row r="6479" spans="2:2">
      <c r="B6479" s="1">
        <v>64717</v>
      </c>
    </row>
    <row r="6480" spans="2:2">
      <c r="B6480" s="1">
        <v>64747</v>
      </c>
    </row>
    <row r="6481" spans="2:2">
      <c r="B6481" s="1">
        <v>64763</v>
      </c>
    </row>
    <row r="6482" spans="2:2">
      <c r="B6482" s="1">
        <v>64781</v>
      </c>
    </row>
    <row r="6483" spans="2:2">
      <c r="B6483" s="1">
        <v>64783</v>
      </c>
    </row>
    <row r="6484" spans="2:2">
      <c r="B6484" s="1">
        <v>64793</v>
      </c>
    </row>
    <row r="6485" spans="2:2">
      <c r="B6485" s="1">
        <v>64811</v>
      </c>
    </row>
    <row r="6486" spans="2:2">
      <c r="B6486" s="1">
        <v>64817</v>
      </c>
    </row>
    <row r="6487" spans="2:2">
      <c r="B6487" s="1">
        <v>64849</v>
      </c>
    </row>
    <row r="6488" spans="2:2">
      <c r="B6488" s="1">
        <v>64853</v>
      </c>
    </row>
    <row r="6489" spans="2:2">
      <c r="B6489" s="1">
        <v>64871</v>
      </c>
    </row>
    <row r="6490" spans="2:2">
      <c r="B6490" s="1">
        <v>64877</v>
      </c>
    </row>
    <row r="6491" spans="2:2">
      <c r="B6491" s="1">
        <v>64879</v>
      </c>
    </row>
    <row r="6492" spans="2:2">
      <c r="B6492" s="1">
        <v>64891</v>
      </c>
    </row>
    <row r="6493" spans="2:2">
      <c r="B6493" s="1">
        <v>64901</v>
      </c>
    </row>
    <row r="6494" spans="2:2">
      <c r="B6494" s="1">
        <v>64919</v>
      </c>
    </row>
    <row r="6495" spans="2:2">
      <c r="B6495" s="1">
        <v>64921</v>
      </c>
    </row>
    <row r="6496" spans="2:2">
      <c r="B6496" s="1">
        <v>64927</v>
      </c>
    </row>
    <row r="6497" spans="2:2">
      <c r="B6497" s="1">
        <v>64937</v>
      </c>
    </row>
    <row r="6498" spans="2:2">
      <c r="B6498" s="1">
        <v>64951</v>
      </c>
    </row>
    <row r="6499" spans="2:2">
      <c r="B6499" s="1">
        <v>64969</v>
      </c>
    </row>
    <row r="6500" spans="2:2">
      <c r="B6500" s="1">
        <v>64997</v>
      </c>
    </row>
    <row r="6501" spans="2:2">
      <c r="B6501" s="1">
        <v>65003</v>
      </c>
    </row>
    <row r="6502" spans="2:2">
      <c r="B6502" s="1">
        <v>65011</v>
      </c>
    </row>
    <row r="6503" spans="2:2">
      <c r="B6503" s="1">
        <v>65027</v>
      </c>
    </row>
    <row r="6504" spans="2:2">
      <c r="B6504" s="1">
        <v>65029</v>
      </c>
    </row>
    <row r="6505" spans="2:2">
      <c r="B6505" s="1">
        <v>65033</v>
      </c>
    </row>
    <row r="6506" spans="2:2">
      <c r="B6506" s="1">
        <v>65053</v>
      </c>
    </row>
    <row r="6507" spans="2:2">
      <c r="B6507" s="1">
        <v>65063</v>
      </c>
    </row>
    <row r="6508" spans="2:2">
      <c r="B6508" s="1">
        <v>65071</v>
      </c>
    </row>
    <row r="6509" spans="2:2">
      <c r="B6509" s="1">
        <v>65089</v>
      </c>
    </row>
    <row r="6510" spans="2:2">
      <c r="B6510" s="1">
        <v>65099</v>
      </c>
    </row>
    <row r="6511" spans="2:2">
      <c r="B6511" s="1">
        <v>65101</v>
      </c>
    </row>
    <row r="6512" spans="2:2">
      <c r="B6512" s="1">
        <v>65111</v>
      </c>
    </row>
    <row r="6513" spans="2:2">
      <c r="B6513" s="1">
        <v>65119</v>
      </c>
    </row>
    <row r="6514" spans="2:2">
      <c r="B6514" s="1">
        <v>65123</v>
      </c>
    </row>
    <row r="6515" spans="2:2">
      <c r="B6515" s="1">
        <v>65129</v>
      </c>
    </row>
    <row r="6516" spans="2:2">
      <c r="B6516" s="1">
        <v>65141</v>
      </c>
    </row>
    <row r="6517" spans="2:2">
      <c r="B6517" s="1">
        <v>65147</v>
      </c>
    </row>
    <row r="6518" spans="2:2">
      <c r="B6518" s="1">
        <v>65167</v>
      </c>
    </row>
    <row r="6519" spans="2:2">
      <c r="B6519" s="1">
        <v>65171</v>
      </c>
    </row>
    <row r="6520" spans="2:2">
      <c r="B6520" s="1">
        <v>65173</v>
      </c>
    </row>
    <row r="6521" spans="2:2">
      <c r="B6521" s="1">
        <v>65179</v>
      </c>
    </row>
    <row r="6522" spans="2:2">
      <c r="B6522" s="1">
        <v>65183</v>
      </c>
    </row>
    <row r="6523" spans="2:2">
      <c r="B6523" s="1">
        <v>65203</v>
      </c>
    </row>
    <row r="6524" spans="2:2">
      <c r="B6524" s="1">
        <v>65213</v>
      </c>
    </row>
    <row r="6525" spans="2:2">
      <c r="B6525" s="1">
        <v>65239</v>
      </c>
    </row>
    <row r="6526" spans="2:2">
      <c r="B6526" s="1">
        <v>65257</v>
      </c>
    </row>
    <row r="6527" spans="2:2">
      <c r="B6527" s="1">
        <v>65267</v>
      </c>
    </row>
    <row r="6528" spans="2:2">
      <c r="B6528" s="1">
        <v>65269</v>
      </c>
    </row>
    <row r="6529" spans="2:2">
      <c r="B6529" s="1">
        <v>65287</v>
      </c>
    </row>
    <row r="6530" spans="2:2">
      <c r="B6530" s="1">
        <v>65293</v>
      </c>
    </row>
    <row r="6531" spans="2:2">
      <c r="B6531" s="1">
        <v>65309</v>
      </c>
    </row>
    <row r="6532" spans="2:2">
      <c r="B6532" s="1">
        <v>65323</v>
      </c>
    </row>
    <row r="6533" spans="2:2">
      <c r="B6533" s="1">
        <v>65327</v>
      </c>
    </row>
    <row r="6534" spans="2:2">
      <c r="B6534" s="1">
        <v>65353</v>
      </c>
    </row>
    <row r="6535" spans="2:2">
      <c r="B6535" s="1">
        <v>65357</v>
      </c>
    </row>
    <row r="6536" spans="2:2">
      <c r="B6536" s="1">
        <v>65371</v>
      </c>
    </row>
    <row r="6537" spans="2:2">
      <c r="B6537" s="1">
        <v>65381</v>
      </c>
    </row>
    <row r="6538" spans="2:2">
      <c r="B6538" s="1">
        <v>65393</v>
      </c>
    </row>
    <row r="6539" spans="2:2">
      <c r="B6539" s="1">
        <v>65407</v>
      </c>
    </row>
    <row r="6540" spans="2:2">
      <c r="B6540" s="1">
        <v>65413</v>
      </c>
    </row>
    <row r="6541" spans="2:2">
      <c r="B6541" s="1">
        <v>65419</v>
      </c>
    </row>
    <row r="6542" spans="2:2">
      <c r="B6542" s="1">
        <v>65423</v>
      </c>
    </row>
    <row r="6543" spans="2:2">
      <c r="B6543" s="1">
        <v>65437</v>
      </c>
    </row>
    <row r="6544" spans="2:2">
      <c r="B6544" s="1">
        <v>65447</v>
      </c>
    </row>
    <row r="6545" spans="2:2">
      <c r="B6545" s="1">
        <v>65449</v>
      </c>
    </row>
    <row r="6546" spans="2:2">
      <c r="B6546" s="1">
        <v>65479</v>
      </c>
    </row>
    <row r="6547" spans="2:2">
      <c r="B6547" s="1">
        <v>65497</v>
      </c>
    </row>
    <row r="6548" spans="2:2">
      <c r="B6548" s="1">
        <v>65519</v>
      </c>
    </row>
    <row r="6549" spans="2:2">
      <c r="B6549" s="1">
        <v>65521</v>
      </c>
    </row>
    <row r="6550" spans="2:2">
      <c r="B6550" s="1">
        <v>65537</v>
      </c>
    </row>
    <row r="6551" spans="2:2">
      <c r="B6551" s="1">
        <v>65539</v>
      </c>
    </row>
    <row r="6552" spans="2:2">
      <c r="B6552" s="1">
        <v>65543</v>
      </c>
    </row>
    <row r="6553" spans="2:2">
      <c r="B6553" s="1">
        <v>65551</v>
      </c>
    </row>
    <row r="6554" spans="2:2">
      <c r="B6554" s="1">
        <v>65557</v>
      </c>
    </row>
    <row r="6555" spans="2:2">
      <c r="B6555" s="1">
        <v>65563</v>
      </c>
    </row>
    <row r="6556" spans="2:2">
      <c r="B6556" s="1">
        <v>65579</v>
      </c>
    </row>
    <row r="6557" spans="2:2">
      <c r="B6557" s="1">
        <v>65581</v>
      </c>
    </row>
    <row r="6558" spans="2:2">
      <c r="B6558" s="1">
        <v>65587</v>
      </c>
    </row>
    <row r="6559" spans="2:2">
      <c r="B6559" s="1">
        <v>65599</v>
      </c>
    </row>
    <row r="6560" spans="2:2">
      <c r="B6560" s="1">
        <v>65609</v>
      </c>
    </row>
    <row r="6561" spans="2:2">
      <c r="B6561" s="1">
        <v>65617</v>
      </c>
    </row>
    <row r="6562" spans="2:2">
      <c r="B6562" s="1">
        <v>65629</v>
      </c>
    </row>
    <row r="6563" spans="2:2">
      <c r="B6563" s="1">
        <v>65633</v>
      </c>
    </row>
    <row r="6564" spans="2:2">
      <c r="B6564" s="1">
        <v>65647</v>
      </c>
    </row>
    <row r="6565" spans="2:2">
      <c r="B6565" s="1">
        <v>65651</v>
      </c>
    </row>
    <row r="6566" spans="2:2">
      <c r="B6566" s="1">
        <v>65657</v>
      </c>
    </row>
    <row r="6567" spans="2:2">
      <c r="B6567" s="1">
        <v>65677</v>
      </c>
    </row>
    <row r="6568" spans="2:2">
      <c r="B6568" s="1">
        <v>65687</v>
      </c>
    </row>
    <row r="6569" spans="2:2">
      <c r="B6569" s="1">
        <v>65699</v>
      </c>
    </row>
    <row r="6570" spans="2:2">
      <c r="B6570" s="1">
        <v>65701</v>
      </c>
    </row>
    <row r="6571" spans="2:2">
      <c r="B6571" s="1">
        <v>65707</v>
      </c>
    </row>
    <row r="6572" spans="2:2">
      <c r="B6572" s="1">
        <v>65713</v>
      </c>
    </row>
    <row r="6573" spans="2:2">
      <c r="B6573" s="1">
        <v>65717</v>
      </c>
    </row>
    <row r="6574" spans="2:2">
      <c r="B6574" s="1">
        <v>65719</v>
      </c>
    </row>
    <row r="6575" spans="2:2">
      <c r="B6575" s="1">
        <v>65729</v>
      </c>
    </row>
    <row r="6576" spans="2:2">
      <c r="B6576" s="1">
        <v>65731</v>
      </c>
    </row>
    <row r="6577" spans="2:2">
      <c r="B6577" s="1">
        <v>65761</v>
      </c>
    </row>
    <row r="6578" spans="2:2">
      <c r="B6578" s="1">
        <v>65777</v>
      </c>
    </row>
    <row r="6579" spans="2:2">
      <c r="B6579" s="1">
        <v>65789</v>
      </c>
    </row>
    <row r="6580" spans="2:2">
      <c r="B6580" s="1">
        <v>65809</v>
      </c>
    </row>
    <row r="6581" spans="2:2">
      <c r="B6581" s="1">
        <v>65827</v>
      </c>
    </row>
    <row r="6582" spans="2:2">
      <c r="B6582" s="1">
        <v>65831</v>
      </c>
    </row>
    <row r="6583" spans="2:2">
      <c r="B6583" s="1">
        <v>65837</v>
      </c>
    </row>
    <row r="6584" spans="2:2">
      <c r="B6584" s="1">
        <v>65839</v>
      </c>
    </row>
    <row r="6585" spans="2:2">
      <c r="B6585" s="1">
        <v>65843</v>
      </c>
    </row>
    <row r="6586" spans="2:2">
      <c r="B6586" s="1">
        <v>65851</v>
      </c>
    </row>
    <row r="6587" spans="2:2">
      <c r="B6587" s="1">
        <v>65867</v>
      </c>
    </row>
    <row r="6588" spans="2:2">
      <c r="B6588" s="1">
        <v>65881</v>
      </c>
    </row>
    <row r="6589" spans="2:2">
      <c r="B6589" s="1">
        <v>65899</v>
      </c>
    </row>
    <row r="6590" spans="2:2">
      <c r="B6590" s="1">
        <v>65921</v>
      </c>
    </row>
    <row r="6591" spans="2:2">
      <c r="B6591" s="1">
        <v>65927</v>
      </c>
    </row>
    <row r="6592" spans="2:2">
      <c r="B6592" s="1">
        <v>65929</v>
      </c>
    </row>
    <row r="6593" spans="2:2">
      <c r="B6593" s="1">
        <v>65951</v>
      </c>
    </row>
    <row r="6594" spans="2:2">
      <c r="B6594" s="1">
        <v>65957</v>
      </c>
    </row>
    <row r="6595" spans="2:2">
      <c r="B6595" s="1">
        <v>65963</v>
      </c>
    </row>
    <row r="6596" spans="2:2">
      <c r="B6596" s="1">
        <v>65981</v>
      </c>
    </row>
    <row r="6597" spans="2:2">
      <c r="B6597" s="1">
        <v>65983</v>
      </c>
    </row>
    <row r="6598" spans="2:2">
      <c r="B6598" s="1">
        <v>65993</v>
      </c>
    </row>
    <row r="6599" spans="2:2">
      <c r="B6599" s="1">
        <v>66029</v>
      </c>
    </row>
    <row r="6600" spans="2:2">
      <c r="B6600" s="1">
        <v>66037</v>
      </c>
    </row>
    <row r="6601" spans="2:2">
      <c r="B6601" s="1">
        <v>66041</v>
      </c>
    </row>
    <row r="6602" spans="2:2">
      <c r="B6602" s="1">
        <v>66047</v>
      </c>
    </row>
    <row r="6603" spans="2:2">
      <c r="B6603" s="1">
        <v>66067</v>
      </c>
    </row>
    <row r="6604" spans="2:2">
      <c r="B6604" s="1">
        <v>66071</v>
      </c>
    </row>
    <row r="6605" spans="2:2">
      <c r="B6605" s="1">
        <v>66083</v>
      </c>
    </row>
    <row r="6606" spans="2:2">
      <c r="B6606" s="1">
        <v>66089</v>
      </c>
    </row>
    <row r="6607" spans="2:2">
      <c r="B6607" s="1">
        <v>66103</v>
      </c>
    </row>
    <row r="6608" spans="2:2">
      <c r="B6608" s="1">
        <v>66107</v>
      </c>
    </row>
    <row r="6609" spans="2:2">
      <c r="B6609" s="1">
        <v>66109</v>
      </c>
    </row>
    <row r="6610" spans="2:2">
      <c r="B6610" s="1">
        <v>66137</v>
      </c>
    </row>
    <row r="6611" spans="2:2">
      <c r="B6611" s="1">
        <v>66161</v>
      </c>
    </row>
    <row r="6612" spans="2:2">
      <c r="B6612" s="1">
        <v>66169</v>
      </c>
    </row>
    <row r="6613" spans="2:2">
      <c r="B6613" s="1">
        <v>66173</v>
      </c>
    </row>
    <row r="6614" spans="2:2">
      <c r="B6614" s="1">
        <v>66179</v>
      </c>
    </row>
    <row r="6615" spans="2:2">
      <c r="B6615" s="1">
        <v>66191</v>
      </c>
    </row>
    <row r="6616" spans="2:2">
      <c r="B6616" s="1">
        <v>66221</v>
      </c>
    </row>
    <row r="6617" spans="2:2">
      <c r="B6617" s="1">
        <v>66239</v>
      </c>
    </row>
    <row r="6618" spans="2:2">
      <c r="B6618" s="1">
        <v>66271</v>
      </c>
    </row>
    <row r="6619" spans="2:2">
      <c r="B6619" s="1">
        <v>66293</v>
      </c>
    </row>
    <row r="6620" spans="2:2">
      <c r="B6620" s="1">
        <v>66301</v>
      </c>
    </row>
    <row r="6621" spans="2:2">
      <c r="B6621" s="1">
        <v>66337</v>
      </c>
    </row>
    <row r="6622" spans="2:2">
      <c r="B6622" s="1">
        <v>66343</v>
      </c>
    </row>
    <row r="6623" spans="2:2">
      <c r="B6623" s="1">
        <v>66347</v>
      </c>
    </row>
    <row r="6624" spans="2:2">
      <c r="B6624" s="1">
        <v>66359</v>
      </c>
    </row>
    <row r="6625" spans="2:2">
      <c r="B6625" s="1">
        <v>66361</v>
      </c>
    </row>
    <row r="6626" spans="2:2">
      <c r="B6626" s="1">
        <v>66373</v>
      </c>
    </row>
    <row r="6627" spans="2:2">
      <c r="B6627" s="1">
        <v>66377</v>
      </c>
    </row>
    <row r="6628" spans="2:2">
      <c r="B6628" s="1">
        <v>66383</v>
      </c>
    </row>
    <row r="6629" spans="2:2">
      <c r="B6629" s="1">
        <v>66403</v>
      </c>
    </row>
    <row r="6630" spans="2:2">
      <c r="B6630" s="1">
        <v>66413</v>
      </c>
    </row>
    <row r="6631" spans="2:2">
      <c r="B6631" s="1">
        <v>66431</v>
      </c>
    </row>
    <row r="6632" spans="2:2">
      <c r="B6632" s="1">
        <v>66449</v>
      </c>
    </row>
    <row r="6633" spans="2:2">
      <c r="B6633" s="1">
        <v>66457</v>
      </c>
    </row>
    <row r="6634" spans="2:2">
      <c r="B6634" s="1">
        <v>66463</v>
      </c>
    </row>
    <row r="6635" spans="2:2">
      <c r="B6635" s="1">
        <v>66467</v>
      </c>
    </row>
    <row r="6636" spans="2:2">
      <c r="B6636" s="1">
        <v>66491</v>
      </c>
    </row>
    <row r="6637" spans="2:2">
      <c r="B6637" s="1">
        <v>66499</v>
      </c>
    </row>
    <row r="6638" spans="2:2">
      <c r="B6638" s="1">
        <v>66509</v>
      </c>
    </row>
    <row r="6639" spans="2:2">
      <c r="B6639" s="1">
        <v>66523</v>
      </c>
    </row>
    <row r="6640" spans="2:2">
      <c r="B6640" s="1">
        <v>66529</v>
      </c>
    </row>
    <row r="6641" spans="2:2">
      <c r="B6641" s="1">
        <v>66533</v>
      </c>
    </row>
    <row r="6642" spans="2:2">
      <c r="B6642" s="1">
        <v>66541</v>
      </c>
    </row>
    <row r="6643" spans="2:2">
      <c r="B6643" s="1">
        <v>66553</v>
      </c>
    </row>
    <row r="6644" spans="2:2">
      <c r="B6644" s="1">
        <v>66569</v>
      </c>
    </row>
    <row r="6645" spans="2:2">
      <c r="B6645" s="1">
        <v>66571</v>
      </c>
    </row>
    <row r="6646" spans="2:2">
      <c r="B6646" s="1">
        <v>66587</v>
      </c>
    </row>
    <row r="6647" spans="2:2">
      <c r="B6647" s="1">
        <v>66593</v>
      </c>
    </row>
    <row r="6648" spans="2:2">
      <c r="B6648" s="1">
        <v>66601</v>
      </c>
    </row>
    <row r="6649" spans="2:2">
      <c r="B6649" s="1">
        <v>66617</v>
      </c>
    </row>
    <row r="6650" spans="2:2">
      <c r="B6650" s="1">
        <v>66629</v>
      </c>
    </row>
    <row r="6651" spans="2:2">
      <c r="B6651" s="1">
        <v>66643</v>
      </c>
    </row>
    <row r="6652" spans="2:2">
      <c r="B6652" s="1">
        <v>66653</v>
      </c>
    </row>
    <row r="6653" spans="2:2">
      <c r="B6653" s="1">
        <v>66683</v>
      </c>
    </row>
    <row r="6654" spans="2:2">
      <c r="B6654" s="1">
        <v>66697</v>
      </c>
    </row>
    <row r="6655" spans="2:2">
      <c r="B6655" s="1">
        <v>66701</v>
      </c>
    </row>
    <row r="6656" spans="2:2">
      <c r="B6656" s="1">
        <v>66713</v>
      </c>
    </row>
    <row r="6657" spans="2:2">
      <c r="B6657" s="1">
        <v>66721</v>
      </c>
    </row>
    <row r="6658" spans="2:2">
      <c r="B6658" s="1">
        <v>66733</v>
      </c>
    </row>
    <row r="6659" spans="2:2">
      <c r="B6659" s="1">
        <v>66739</v>
      </c>
    </row>
    <row r="6660" spans="2:2">
      <c r="B6660" s="1">
        <v>66749</v>
      </c>
    </row>
    <row r="6661" spans="2:2">
      <c r="B6661" s="1">
        <v>66751</v>
      </c>
    </row>
    <row r="6662" spans="2:2">
      <c r="B6662" s="1">
        <v>66763</v>
      </c>
    </row>
    <row r="6663" spans="2:2">
      <c r="B6663" s="1">
        <v>66791</v>
      </c>
    </row>
    <row r="6664" spans="2:2">
      <c r="B6664" s="1">
        <v>66797</v>
      </c>
    </row>
    <row r="6665" spans="2:2">
      <c r="B6665" s="1">
        <v>66809</v>
      </c>
    </row>
    <row r="6666" spans="2:2">
      <c r="B6666" s="1">
        <v>66821</v>
      </c>
    </row>
    <row r="6667" spans="2:2">
      <c r="B6667" s="1">
        <v>66841</v>
      </c>
    </row>
    <row r="6668" spans="2:2">
      <c r="B6668" s="1">
        <v>66851</v>
      </c>
    </row>
    <row r="6669" spans="2:2">
      <c r="B6669" s="1">
        <v>66853</v>
      </c>
    </row>
    <row r="6670" spans="2:2">
      <c r="B6670" s="1">
        <v>66863</v>
      </c>
    </row>
    <row r="6671" spans="2:2">
      <c r="B6671" s="1">
        <v>66877</v>
      </c>
    </row>
    <row r="6672" spans="2:2">
      <c r="B6672" s="1">
        <v>66883</v>
      </c>
    </row>
    <row r="6673" spans="2:2">
      <c r="B6673" s="1">
        <v>66889</v>
      </c>
    </row>
    <row r="6674" spans="2:2">
      <c r="B6674" s="1">
        <v>66919</v>
      </c>
    </row>
    <row r="6675" spans="2:2">
      <c r="B6675" s="1">
        <v>66923</v>
      </c>
    </row>
    <row r="6676" spans="2:2">
      <c r="B6676" s="1">
        <v>66931</v>
      </c>
    </row>
    <row r="6677" spans="2:2">
      <c r="B6677" s="1">
        <v>66943</v>
      </c>
    </row>
    <row r="6678" spans="2:2">
      <c r="B6678" s="1">
        <v>66947</v>
      </c>
    </row>
    <row r="6679" spans="2:2">
      <c r="B6679" s="1">
        <v>66949</v>
      </c>
    </row>
    <row r="6680" spans="2:2">
      <c r="B6680" s="1">
        <v>66959</v>
      </c>
    </row>
    <row r="6681" spans="2:2">
      <c r="B6681" s="1">
        <v>66973</v>
      </c>
    </row>
    <row r="6682" spans="2:2">
      <c r="B6682" s="1">
        <v>66977</v>
      </c>
    </row>
    <row r="6683" spans="2:2">
      <c r="B6683" s="1">
        <v>67003</v>
      </c>
    </row>
    <row r="6684" spans="2:2">
      <c r="B6684" s="1">
        <v>67021</v>
      </c>
    </row>
    <row r="6685" spans="2:2">
      <c r="B6685" s="1">
        <v>67033</v>
      </c>
    </row>
    <row r="6686" spans="2:2">
      <c r="B6686" s="1">
        <v>67043</v>
      </c>
    </row>
    <row r="6687" spans="2:2">
      <c r="B6687" s="1">
        <v>67049</v>
      </c>
    </row>
    <row r="6688" spans="2:2">
      <c r="B6688" s="1">
        <v>67057</v>
      </c>
    </row>
    <row r="6689" spans="2:2">
      <c r="B6689" s="1">
        <v>67061</v>
      </c>
    </row>
    <row r="6690" spans="2:2">
      <c r="B6690" s="1">
        <v>67073</v>
      </c>
    </row>
    <row r="6691" spans="2:2">
      <c r="B6691" s="1">
        <v>67079</v>
      </c>
    </row>
    <row r="6692" spans="2:2">
      <c r="B6692" s="1">
        <v>67103</v>
      </c>
    </row>
    <row r="6693" spans="2:2">
      <c r="B6693" s="1">
        <v>67121</v>
      </c>
    </row>
    <row r="6694" spans="2:2">
      <c r="B6694" s="1">
        <v>67129</v>
      </c>
    </row>
    <row r="6695" spans="2:2">
      <c r="B6695" s="1">
        <v>67139</v>
      </c>
    </row>
    <row r="6696" spans="2:2">
      <c r="B6696" s="1">
        <v>67141</v>
      </c>
    </row>
    <row r="6697" spans="2:2">
      <c r="B6697" s="1">
        <v>67153</v>
      </c>
    </row>
    <row r="6698" spans="2:2">
      <c r="B6698" s="1">
        <v>67157</v>
      </c>
    </row>
    <row r="6699" spans="2:2">
      <c r="B6699" s="1">
        <v>67169</v>
      </c>
    </row>
    <row r="6700" spans="2:2">
      <c r="B6700" s="1">
        <v>67181</v>
      </c>
    </row>
    <row r="6701" spans="2:2">
      <c r="B6701" s="1">
        <v>67187</v>
      </c>
    </row>
    <row r="6702" spans="2:2">
      <c r="B6702" s="1">
        <v>67189</v>
      </c>
    </row>
    <row r="6703" spans="2:2">
      <c r="B6703" s="1">
        <v>67211</v>
      </c>
    </row>
    <row r="6704" spans="2:2">
      <c r="B6704" s="1">
        <v>67213</v>
      </c>
    </row>
    <row r="6705" spans="2:2">
      <c r="B6705" s="1">
        <v>67217</v>
      </c>
    </row>
    <row r="6706" spans="2:2">
      <c r="B6706" s="1">
        <v>67219</v>
      </c>
    </row>
    <row r="6707" spans="2:2">
      <c r="B6707" s="1">
        <v>67231</v>
      </c>
    </row>
    <row r="6708" spans="2:2">
      <c r="B6708" s="1">
        <v>67247</v>
      </c>
    </row>
    <row r="6709" spans="2:2">
      <c r="B6709" s="1">
        <v>67261</v>
      </c>
    </row>
    <row r="6710" spans="2:2">
      <c r="B6710" s="1">
        <v>67271</v>
      </c>
    </row>
    <row r="6711" spans="2:2">
      <c r="B6711" s="1">
        <v>67273</v>
      </c>
    </row>
    <row r="6712" spans="2:2">
      <c r="B6712" s="1">
        <v>67289</v>
      </c>
    </row>
    <row r="6713" spans="2:2">
      <c r="B6713" s="1">
        <v>67307</v>
      </c>
    </row>
    <row r="6714" spans="2:2">
      <c r="B6714" s="1">
        <v>67339</v>
      </c>
    </row>
    <row r="6715" spans="2:2">
      <c r="B6715" s="1">
        <v>67343</v>
      </c>
    </row>
    <row r="6716" spans="2:2">
      <c r="B6716" s="1">
        <v>67349</v>
      </c>
    </row>
    <row r="6717" spans="2:2">
      <c r="B6717" s="1">
        <v>67369</v>
      </c>
    </row>
    <row r="6718" spans="2:2">
      <c r="B6718" s="1">
        <v>67391</v>
      </c>
    </row>
    <row r="6719" spans="2:2">
      <c r="B6719" s="1">
        <v>67399</v>
      </c>
    </row>
    <row r="6720" spans="2:2">
      <c r="B6720" s="1">
        <v>67409</v>
      </c>
    </row>
    <row r="6721" spans="2:2">
      <c r="B6721" s="1">
        <v>67411</v>
      </c>
    </row>
    <row r="6722" spans="2:2">
      <c r="B6722" s="1">
        <v>67421</v>
      </c>
    </row>
    <row r="6723" spans="2:2">
      <c r="B6723" s="1">
        <v>67427</v>
      </c>
    </row>
    <row r="6724" spans="2:2">
      <c r="B6724" s="1">
        <v>67429</v>
      </c>
    </row>
    <row r="6725" spans="2:2">
      <c r="B6725" s="1">
        <v>67433</v>
      </c>
    </row>
    <row r="6726" spans="2:2">
      <c r="B6726" s="1">
        <v>67447</v>
      </c>
    </row>
    <row r="6727" spans="2:2">
      <c r="B6727" s="1">
        <v>67453</v>
      </c>
    </row>
    <row r="6728" spans="2:2">
      <c r="B6728" s="1">
        <v>67477</v>
      </c>
    </row>
    <row r="6729" spans="2:2">
      <c r="B6729" s="1">
        <v>67481</v>
      </c>
    </row>
    <row r="6730" spans="2:2">
      <c r="B6730" s="1">
        <v>67489</v>
      </c>
    </row>
    <row r="6731" spans="2:2">
      <c r="B6731" s="1">
        <v>67493</v>
      </c>
    </row>
    <row r="6732" spans="2:2">
      <c r="B6732" s="1">
        <v>67499</v>
      </c>
    </row>
    <row r="6733" spans="2:2">
      <c r="B6733" s="1">
        <v>67511</v>
      </c>
    </row>
    <row r="6734" spans="2:2">
      <c r="B6734" s="1">
        <v>67523</v>
      </c>
    </row>
    <row r="6735" spans="2:2">
      <c r="B6735" s="1">
        <v>67531</v>
      </c>
    </row>
    <row r="6736" spans="2:2">
      <c r="B6736" s="1">
        <v>67537</v>
      </c>
    </row>
    <row r="6737" spans="2:2">
      <c r="B6737" s="1">
        <v>67547</v>
      </c>
    </row>
    <row r="6738" spans="2:2">
      <c r="B6738" s="1">
        <v>67559</v>
      </c>
    </row>
    <row r="6739" spans="2:2">
      <c r="B6739" s="1">
        <v>67567</v>
      </c>
    </row>
    <row r="6740" spans="2:2">
      <c r="B6740" s="1">
        <v>67577</v>
      </c>
    </row>
    <row r="6741" spans="2:2">
      <c r="B6741" s="1">
        <v>67579</v>
      </c>
    </row>
    <row r="6742" spans="2:2">
      <c r="B6742" s="1">
        <v>67589</v>
      </c>
    </row>
    <row r="6743" spans="2:2">
      <c r="B6743" s="1">
        <v>67601</v>
      </c>
    </row>
    <row r="6744" spans="2:2">
      <c r="B6744" s="1">
        <v>67607</v>
      </c>
    </row>
    <row r="6745" spans="2:2">
      <c r="B6745" s="1">
        <v>67619</v>
      </c>
    </row>
    <row r="6746" spans="2:2">
      <c r="B6746" s="1">
        <v>67631</v>
      </c>
    </row>
    <row r="6747" spans="2:2">
      <c r="B6747" s="1">
        <v>67651</v>
      </c>
    </row>
    <row r="6748" spans="2:2">
      <c r="B6748" s="1">
        <v>67679</v>
      </c>
    </row>
    <row r="6749" spans="2:2">
      <c r="B6749" s="1">
        <v>67699</v>
      </c>
    </row>
    <row r="6750" spans="2:2">
      <c r="B6750" s="1">
        <v>67709</v>
      </c>
    </row>
    <row r="6751" spans="2:2">
      <c r="B6751" s="1">
        <v>67723</v>
      </c>
    </row>
    <row r="6752" spans="2:2">
      <c r="B6752" s="1">
        <v>67733</v>
      </c>
    </row>
    <row r="6753" spans="2:2">
      <c r="B6753" s="1">
        <v>67741</v>
      </c>
    </row>
    <row r="6754" spans="2:2">
      <c r="B6754" s="1">
        <v>67751</v>
      </c>
    </row>
    <row r="6755" spans="2:2">
      <c r="B6755" s="1">
        <v>67757</v>
      </c>
    </row>
    <row r="6756" spans="2:2">
      <c r="B6756" s="1">
        <v>67759</v>
      </c>
    </row>
    <row r="6757" spans="2:2">
      <c r="B6757" s="1">
        <v>67763</v>
      </c>
    </row>
    <row r="6758" spans="2:2">
      <c r="B6758" s="1">
        <v>67777</v>
      </c>
    </row>
    <row r="6759" spans="2:2">
      <c r="B6759" s="1">
        <v>67783</v>
      </c>
    </row>
    <row r="6760" spans="2:2">
      <c r="B6760" s="1">
        <v>67789</v>
      </c>
    </row>
    <row r="6761" spans="2:2">
      <c r="B6761" s="1">
        <v>67801</v>
      </c>
    </row>
    <row r="6762" spans="2:2">
      <c r="B6762" s="1">
        <v>67807</v>
      </c>
    </row>
    <row r="6763" spans="2:2">
      <c r="B6763" s="1">
        <v>67819</v>
      </c>
    </row>
    <row r="6764" spans="2:2">
      <c r="B6764" s="1">
        <v>67829</v>
      </c>
    </row>
    <row r="6765" spans="2:2">
      <c r="B6765" s="1">
        <v>67843</v>
      </c>
    </row>
    <row r="6766" spans="2:2">
      <c r="B6766" s="1">
        <v>67853</v>
      </c>
    </row>
    <row r="6767" spans="2:2">
      <c r="B6767" s="1">
        <v>67867</v>
      </c>
    </row>
    <row r="6768" spans="2:2">
      <c r="B6768" s="1">
        <v>67883</v>
      </c>
    </row>
    <row r="6769" spans="2:2">
      <c r="B6769" s="1">
        <v>67891</v>
      </c>
    </row>
    <row r="6770" spans="2:2">
      <c r="B6770" s="1">
        <v>67901</v>
      </c>
    </row>
    <row r="6771" spans="2:2">
      <c r="B6771" s="1">
        <v>67927</v>
      </c>
    </row>
    <row r="6772" spans="2:2">
      <c r="B6772" s="1">
        <v>67931</v>
      </c>
    </row>
    <row r="6773" spans="2:2">
      <c r="B6773" s="1">
        <v>67933</v>
      </c>
    </row>
    <row r="6774" spans="2:2">
      <c r="B6774" s="1">
        <v>67939</v>
      </c>
    </row>
    <row r="6775" spans="2:2">
      <c r="B6775" s="1">
        <v>67943</v>
      </c>
    </row>
    <row r="6776" spans="2:2">
      <c r="B6776" s="1">
        <v>67957</v>
      </c>
    </row>
    <row r="6777" spans="2:2">
      <c r="B6777" s="1">
        <v>67961</v>
      </c>
    </row>
    <row r="6778" spans="2:2">
      <c r="B6778" s="1">
        <v>67967</v>
      </c>
    </row>
    <row r="6779" spans="2:2">
      <c r="B6779" s="1">
        <v>67979</v>
      </c>
    </row>
    <row r="6780" spans="2:2">
      <c r="B6780" s="1">
        <v>67987</v>
      </c>
    </row>
    <row r="6781" spans="2:2">
      <c r="B6781" s="1">
        <v>67993</v>
      </c>
    </row>
    <row r="6782" spans="2:2">
      <c r="B6782" s="1">
        <v>68023</v>
      </c>
    </row>
    <row r="6783" spans="2:2">
      <c r="B6783" s="1">
        <v>68041</v>
      </c>
    </row>
    <row r="6784" spans="2:2">
      <c r="B6784" s="1">
        <v>68053</v>
      </c>
    </row>
    <row r="6785" spans="2:2">
      <c r="B6785" s="1">
        <v>68059</v>
      </c>
    </row>
    <row r="6786" spans="2:2">
      <c r="B6786" s="1">
        <v>68071</v>
      </c>
    </row>
    <row r="6787" spans="2:2">
      <c r="B6787" s="1">
        <v>68087</v>
      </c>
    </row>
    <row r="6788" spans="2:2">
      <c r="B6788" s="1">
        <v>68099</v>
      </c>
    </row>
    <row r="6789" spans="2:2">
      <c r="B6789" s="1">
        <v>68111</v>
      </c>
    </row>
    <row r="6790" spans="2:2">
      <c r="B6790" s="1">
        <v>68113</v>
      </c>
    </row>
    <row r="6791" spans="2:2">
      <c r="B6791" s="1">
        <v>68141</v>
      </c>
    </row>
    <row r="6792" spans="2:2">
      <c r="B6792" s="1">
        <v>68147</v>
      </c>
    </row>
    <row r="6793" spans="2:2">
      <c r="B6793" s="1">
        <v>68161</v>
      </c>
    </row>
    <row r="6794" spans="2:2">
      <c r="B6794" s="1">
        <v>68171</v>
      </c>
    </row>
    <row r="6795" spans="2:2">
      <c r="B6795" s="1">
        <v>68207</v>
      </c>
    </row>
    <row r="6796" spans="2:2">
      <c r="B6796" s="1">
        <v>68209</v>
      </c>
    </row>
    <row r="6797" spans="2:2">
      <c r="B6797" s="1">
        <v>68213</v>
      </c>
    </row>
    <row r="6798" spans="2:2">
      <c r="B6798" s="1">
        <v>68219</v>
      </c>
    </row>
    <row r="6799" spans="2:2">
      <c r="B6799" s="1">
        <v>68227</v>
      </c>
    </row>
    <row r="6800" spans="2:2">
      <c r="B6800" s="1">
        <v>68239</v>
      </c>
    </row>
    <row r="6801" spans="2:2">
      <c r="B6801" s="1">
        <v>68261</v>
      </c>
    </row>
    <row r="6802" spans="2:2">
      <c r="B6802" s="1">
        <v>68279</v>
      </c>
    </row>
    <row r="6803" spans="2:2">
      <c r="B6803" s="1">
        <v>68281</v>
      </c>
    </row>
    <row r="6804" spans="2:2">
      <c r="B6804" s="1">
        <v>68311</v>
      </c>
    </row>
    <row r="6805" spans="2:2">
      <c r="B6805" s="1">
        <v>68329</v>
      </c>
    </row>
    <row r="6806" spans="2:2">
      <c r="B6806" s="1">
        <v>68351</v>
      </c>
    </row>
    <row r="6807" spans="2:2">
      <c r="B6807" s="1">
        <v>68371</v>
      </c>
    </row>
    <row r="6808" spans="2:2">
      <c r="B6808" s="1">
        <v>68389</v>
      </c>
    </row>
    <row r="6809" spans="2:2">
      <c r="B6809" s="1">
        <v>68399</v>
      </c>
    </row>
    <row r="6810" spans="2:2">
      <c r="B6810" s="1">
        <v>68437</v>
      </c>
    </row>
    <row r="6811" spans="2:2">
      <c r="B6811" s="1">
        <v>68443</v>
      </c>
    </row>
    <row r="6812" spans="2:2">
      <c r="B6812" s="1">
        <v>68447</v>
      </c>
    </row>
    <row r="6813" spans="2:2">
      <c r="B6813" s="1">
        <v>68449</v>
      </c>
    </row>
    <row r="6814" spans="2:2">
      <c r="B6814" s="1">
        <v>68473</v>
      </c>
    </row>
    <row r="6815" spans="2:2">
      <c r="B6815" s="1">
        <v>68477</v>
      </c>
    </row>
    <row r="6816" spans="2:2">
      <c r="B6816" s="1">
        <v>68483</v>
      </c>
    </row>
    <row r="6817" spans="2:2">
      <c r="B6817" s="1">
        <v>68489</v>
      </c>
    </row>
    <row r="6818" spans="2:2">
      <c r="B6818" s="1">
        <v>68491</v>
      </c>
    </row>
    <row r="6819" spans="2:2">
      <c r="B6819" s="1">
        <v>68501</v>
      </c>
    </row>
    <row r="6820" spans="2:2">
      <c r="B6820" s="1">
        <v>68507</v>
      </c>
    </row>
    <row r="6821" spans="2:2">
      <c r="B6821" s="1">
        <v>68521</v>
      </c>
    </row>
    <row r="6822" spans="2:2">
      <c r="B6822" s="1">
        <v>68531</v>
      </c>
    </row>
    <row r="6823" spans="2:2">
      <c r="B6823" s="1">
        <v>68539</v>
      </c>
    </row>
    <row r="6824" spans="2:2">
      <c r="B6824" s="1">
        <v>68543</v>
      </c>
    </row>
    <row r="6825" spans="2:2">
      <c r="B6825" s="1">
        <v>68567</v>
      </c>
    </row>
    <row r="6826" spans="2:2">
      <c r="B6826" s="1">
        <v>68581</v>
      </c>
    </row>
    <row r="6827" spans="2:2">
      <c r="B6827" s="1">
        <v>68597</v>
      </c>
    </row>
    <row r="6828" spans="2:2">
      <c r="B6828" s="1">
        <v>68611</v>
      </c>
    </row>
    <row r="6829" spans="2:2">
      <c r="B6829" s="1">
        <v>68633</v>
      </c>
    </row>
    <row r="6830" spans="2:2">
      <c r="B6830" s="1">
        <v>68639</v>
      </c>
    </row>
    <row r="6831" spans="2:2">
      <c r="B6831" s="1">
        <v>68659</v>
      </c>
    </row>
    <row r="6832" spans="2:2">
      <c r="B6832" s="1">
        <v>68669</v>
      </c>
    </row>
    <row r="6833" spans="2:2">
      <c r="B6833" s="1">
        <v>68683</v>
      </c>
    </row>
    <row r="6834" spans="2:2">
      <c r="B6834" s="1">
        <v>68687</v>
      </c>
    </row>
    <row r="6835" spans="2:2">
      <c r="B6835" s="1">
        <v>68699</v>
      </c>
    </row>
    <row r="6836" spans="2:2">
      <c r="B6836" s="1">
        <v>68711</v>
      </c>
    </row>
    <row r="6837" spans="2:2">
      <c r="B6837" s="1">
        <v>68713</v>
      </c>
    </row>
    <row r="6838" spans="2:2">
      <c r="B6838" s="1">
        <v>68729</v>
      </c>
    </row>
    <row r="6839" spans="2:2">
      <c r="B6839" s="1">
        <v>68737</v>
      </c>
    </row>
    <row r="6840" spans="2:2">
      <c r="B6840" s="1">
        <v>68743</v>
      </c>
    </row>
    <row r="6841" spans="2:2">
      <c r="B6841" s="1">
        <v>68749</v>
      </c>
    </row>
    <row r="6842" spans="2:2">
      <c r="B6842" s="1">
        <v>68767</v>
      </c>
    </row>
    <row r="6843" spans="2:2">
      <c r="B6843" s="1">
        <v>68771</v>
      </c>
    </row>
    <row r="6844" spans="2:2">
      <c r="B6844" s="1">
        <v>68777</v>
      </c>
    </row>
    <row r="6845" spans="2:2">
      <c r="B6845" s="1">
        <v>68791</v>
      </c>
    </row>
    <row r="6846" spans="2:2">
      <c r="B6846" s="1">
        <v>68813</v>
      </c>
    </row>
    <row r="6847" spans="2:2">
      <c r="B6847" s="1">
        <v>68819</v>
      </c>
    </row>
    <row r="6848" spans="2:2">
      <c r="B6848" s="1">
        <v>68821</v>
      </c>
    </row>
    <row r="6849" spans="2:2">
      <c r="B6849" s="1">
        <v>68863</v>
      </c>
    </row>
    <row r="6850" spans="2:2">
      <c r="B6850" s="1">
        <v>68879</v>
      </c>
    </row>
    <row r="6851" spans="2:2">
      <c r="B6851" s="1">
        <v>68881</v>
      </c>
    </row>
    <row r="6852" spans="2:2">
      <c r="B6852" s="1">
        <v>68891</v>
      </c>
    </row>
    <row r="6853" spans="2:2">
      <c r="B6853" s="1">
        <v>68897</v>
      </c>
    </row>
    <row r="6854" spans="2:2">
      <c r="B6854" s="1">
        <v>68899</v>
      </c>
    </row>
    <row r="6855" spans="2:2">
      <c r="B6855" s="1">
        <v>68903</v>
      </c>
    </row>
    <row r="6856" spans="2:2">
      <c r="B6856" s="1">
        <v>68909</v>
      </c>
    </row>
    <row r="6857" spans="2:2">
      <c r="B6857" s="1">
        <v>68917</v>
      </c>
    </row>
    <row r="6858" spans="2:2">
      <c r="B6858" s="1">
        <v>68927</v>
      </c>
    </row>
    <row r="6859" spans="2:2">
      <c r="B6859" s="1">
        <v>68947</v>
      </c>
    </row>
    <row r="6860" spans="2:2">
      <c r="B6860" s="1">
        <v>68963</v>
      </c>
    </row>
    <row r="6861" spans="2:2">
      <c r="B6861" s="1">
        <v>68993</v>
      </c>
    </row>
    <row r="6862" spans="2:2">
      <c r="B6862" s="1">
        <v>69001</v>
      </c>
    </row>
    <row r="6863" spans="2:2">
      <c r="B6863" s="1">
        <v>69011</v>
      </c>
    </row>
    <row r="6864" spans="2:2">
      <c r="B6864" s="1">
        <v>69019</v>
      </c>
    </row>
    <row r="6865" spans="2:2">
      <c r="B6865" s="1">
        <v>69029</v>
      </c>
    </row>
    <row r="6866" spans="2:2">
      <c r="B6866" s="1">
        <v>69031</v>
      </c>
    </row>
    <row r="6867" spans="2:2">
      <c r="B6867" s="1">
        <v>69061</v>
      </c>
    </row>
    <row r="6868" spans="2:2">
      <c r="B6868" s="1">
        <v>69067</v>
      </c>
    </row>
    <row r="6869" spans="2:2">
      <c r="B6869" s="1">
        <v>69073</v>
      </c>
    </row>
    <row r="6870" spans="2:2">
      <c r="B6870" s="1">
        <v>69109</v>
      </c>
    </row>
    <row r="6871" spans="2:2">
      <c r="B6871" s="1">
        <v>69119</v>
      </c>
    </row>
    <row r="6872" spans="2:2">
      <c r="B6872" s="1">
        <v>69127</v>
      </c>
    </row>
    <row r="6873" spans="2:2">
      <c r="B6873" s="1">
        <v>69143</v>
      </c>
    </row>
    <row r="6874" spans="2:2">
      <c r="B6874" s="1">
        <v>69149</v>
      </c>
    </row>
    <row r="6875" spans="2:2">
      <c r="B6875" s="1">
        <v>69151</v>
      </c>
    </row>
    <row r="6876" spans="2:2">
      <c r="B6876" s="1">
        <v>69163</v>
      </c>
    </row>
    <row r="6877" spans="2:2">
      <c r="B6877" s="1">
        <v>69191</v>
      </c>
    </row>
    <row r="6878" spans="2:2">
      <c r="B6878" s="1">
        <v>69193</v>
      </c>
    </row>
    <row r="6879" spans="2:2">
      <c r="B6879" s="1">
        <v>69197</v>
      </c>
    </row>
    <row r="6880" spans="2:2">
      <c r="B6880" s="1">
        <v>69203</v>
      </c>
    </row>
    <row r="6881" spans="2:2">
      <c r="B6881" s="1">
        <v>69221</v>
      </c>
    </row>
    <row r="6882" spans="2:2">
      <c r="B6882" s="1">
        <v>69233</v>
      </c>
    </row>
    <row r="6883" spans="2:2">
      <c r="B6883" s="1">
        <v>69239</v>
      </c>
    </row>
    <row r="6884" spans="2:2">
      <c r="B6884" s="1">
        <v>69247</v>
      </c>
    </row>
    <row r="6885" spans="2:2">
      <c r="B6885" s="1">
        <v>69257</v>
      </c>
    </row>
    <row r="6886" spans="2:2">
      <c r="B6886" s="1">
        <v>69259</v>
      </c>
    </row>
    <row r="6887" spans="2:2">
      <c r="B6887" s="1">
        <v>69263</v>
      </c>
    </row>
    <row r="6888" spans="2:2">
      <c r="B6888" s="1">
        <v>69313</v>
      </c>
    </row>
    <row r="6889" spans="2:2">
      <c r="B6889" s="1">
        <v>69317</v>
      </c>
    </row>
    <row r="6890" spans="2:2">
      <c r="B6890" s="1">
        <v>69337</v>
      </c>
    </row>
    <row r="6891" spans="2:2">
      <c r="B6891" s="1">
        <v>69341</v>
      </c>
    </row>
    <row r="6892" spans="2:2">
      <c r="B6892" s="1">
        <v>69371</v>
      </c>
    </row>
    <row r="6893" spans="2:2">
      <c r="B6893" s="1">
        <v>69379</v>
      </c>
    </row>
    <row r="6894" spans="2:2">
      <c r="B6894" s="1">
        <v>69383</v>
      </c>
    </row>
    <row r="6895" spans="2:2">
      <c r="B6895" s="1">
        <v>69389</v>
      </c>
    </row>
    <row r="6896" spans="2:2">
      <c r="B6896" s="1">
        <v>69401</v>
      </c>
    </row>
    <row r="6897" spans="2:2">
      <c r="B6897" s="1">
        <v>69403</v>
      </c>
    </row>
    <row r="6898" spans="2:2">
      <c r="B6898" s="1">
        <v>69427</v>
      </c>
    </row>
    <row r="6899" spans="2:2">
      <c r="B6899" s="1">
        <v>69431</v>
      </c>
    </row>
    <row r="6900" spans="2:2">
      <c r="B6900" s="1">
        <v>69439</v>
      </c>
    </row>
    <row r="6901" spans="2:2">
      <c r="B6901" s="1">
        <v>69457</v>
      </c>
    </row>
    <row r="6902" spans="2:2">
      <c r="B6902" s="1">
        <v>69463</v>
      </c>
    </row>
    <row r="6903" spans="2:2">
      <c r="B6903" s="1">
        <v>69467</v>
      </c>
    </row>
    <row r="6904" spans="2:2">
      <c r="B6904" s="1">
        <v>69473</v>
      </c>
    </row>
    <row r="6905" spans="2:2">
      <c r="B6905" s="1">
        <v>69481</v>
      </c>
    </row>
    <row r="6906" spans="2:2">
      <c r="B6906" s="1">
        <v>69491</v>
      </c>
    </row>
    <row r="6907" spans="2:2">
      <c r="B6907" s="1">
        <v>69493</v>
      </c>
    </row>
    <row r="6908" spans="2:2">
      <c r="B6908" s="1">
        <v>69497</v>
      </c>
    </row>
    <row r="6909" spans="2:2">
      <c r="B6909" s="1">
        <v>69499</v>
      </c>
    </row>
    <row r="6910" spans="2:2">
      <c r="B6910" s="1">
        <v>69539</v>
      </c>
    </row>
    <row r="6911" spans="2:2">
      <c r="B6911" s="1">
        <v>69557</v>
      </c>
    </row>
    <row r="6912" spans="2:2">
      <c r="B6912" s="1">
        <v>69593</v>
      </c>
    </row>
    <row r="6913" spans="2:2">
      <c r="B6913" s="1">
        <v>69623</v>
      </c>
    </row>
    <row r="6914" spans="2:2">
      <c r="B6914" s="1">
        <v>69653</v>
      </c>
    </row>
    <row r="6915" spans="2:2">
      <c r="B6915" s="1">
        <v>69661</v>
      </c>
    </row>
    <row r="6916" spans="2:2">
      <c r="B6916" s="1">
        <v>69677</v>
      </c>
    </row>
    <row r="6917" spans="2:2">
      <c r="B6917" s="1">
        <v>69691</v>
      </c>
    </row>
    <row r="6918" spans="2:2">
      <c r="B6918" s="1">
        <v>69697</v>
      </c>
    </row>
    <row r="6919" spans="2:2">
      <c r="B6919" s="1">
        <v>69709</v>
      </c>
    </row>
    <row r="6920" spans="2:2">
      <c r="B6920" s="1">
        <v>69737</v>
      </c>
    </row>
    <row r="6921" spans="2:2">
      <c r="B6921" s="1">
        <v>69739</v>
      </c>
    </row>
    <row r="6922" spans="2:2">
      <c r="B6922" s="1">
        <v>69761</v>
      </c>
    </row>
    <row r="6923" spans="2:2">
      <c r="B6923" s="1">
        <v>69763</v>
      </c>
    </row>
    <row r="6924" spans="2:2">
      <c r="B6924" s="1">
        <v>69767</v>
      </c>
    </row>
    <row r="6925" spans="2:2">
      <c r="B6925" s="1">
        <v>69779</v>
      </c>
    </row>
    <row r="6926" spans="2:2">
      <c r="B6926" s="1">
        <v>69809</v>
      </c>
    </row>
    <row r="6927" spans="2:2">
      <c r="B6927" s="1">
        <v>69821</v>
      </c>
    </row>
    <row r="6928" spans="2:2">
      <c r="B6928" s="1">
        <v>69827</v>
      </c>
    </row>
    <row r="6929" spans="2:2">
      <c r="B6929" s="1">
        <v>69829</v>
      </c>
    </row>
    <row r="6930" spans="2:2">
      <c r="B6930" s="1">
        <v>69833</v>
      </c>
    </row>
    <row r="6931" spans="2:2">
      <c r="B6931" s="1">
        <v>69847</v>
      </c>
    </row>
    <row r="6932" spans="2:2">
      <c r="B6932" s="1">
        <v>69857</v>
      </c>
    </row>
    <row r="6933" spans="2:2">
      <c r="B6933" s="1">
        <v>69859</v>
      </c>
    </row>
    <row r="6934" spans="2:2">
      <c r="B6934" s="1">
        <v>69877</v>
      </c>
    </row>
    <row r="6935" spans="2:2">
      <c r="B6935" s="1">
        <v>69899</v>
      </c>
    </row>
    <row r="6936" spans="2:2">
      <c r="B6936" s="1">
        <v>69911</v>
      </c>
    </row>
    <row r="6937" spans="2:2">
      <c r="B6937" s="1">
        <v>69929</v>
      </c>
    </row>
    <row r="6938" spans="2:2">
      <c r="B6938" s="1">
        <v>69931</v>
      </c>
    </row>
    <row r="6939" spans="2:2">
      <c r="B6939" s="1">
        <v>69941</v>
      </c>
    </row>
    <row r="6940" spans="2:2">
      <c r="B6940" s="1">
        <v>69959</v>
      </c>
    </row>
    <row r="6941" spans="2:2">
      <c r="B6941" s="1">
        <v>69991</v>
      </c>
    </row>
    <row r="6942" spans="2:2">
      <c r="B6942" s="1">
        <v>69997</v>
      </c>
    </row>
    <row r="6943" spans="2:2">
      <c r="B6943" s="1">
        <v>70001</v>
      </c>
    </row>
    <row r="6944" spans="2:2">
      <c r="B6944" s="1">
        <v>70003</v>
      </c>
    </row>
    <row r="6945" spans="2:2">
      <c r="B6945" s="1">
        <v>70009</v>
      </c>
    </row>
    <row r="6946" spans="2:2">
      <c r="B6946" s="1">
        <v>70019</v>
      </c>
    </row>
    <row r="6947" spans="2:2">
      <c r="B6947" s="1">
        <v>70039</v>
      </c>
    </row>
    <row r="6948" spans="2:2">
      <c r="B6948" s="1">
        <v>70051</v>
      </c>
    </row>
    <row r="6949" spans="2:2">
      <c r="B6949" s="1">
        <v>70061</v>
      </c>
    </row>
    <row r="6950" spans="2:2">
      <c r="B6950" s="1">
        <v>70067</v>
      </c>
    </row>
    <row r="6951" spans="2:2">
      <c r="B6951" s="1">
        <v>70079</v>
      </c>
    </row>
    <row r="6952" spans="2:2">
      <c r="B6952" s="1">
        <v>70099</v>
      </c>
    </row>
    <row r="6953" spans="2:2">
      <c r="B6953" s="1">
        <v>70111</v>
      </c>
    </row>
    <row r="6954" spans="2:2">
      <c r="B6954" s="1">
        <v>70117</v>
      </c>
    </row>
    <row r="6955" spans="2:2">
      <c r="B6955" s="1">
        <v>70121</v>
      </c>
    </row>
    <row r="6956" spans="2:2">
      <c r="B6956" s="1">
        <v>70123</v>
      </c>
    </row>
    <row r="6957" spans="2:2">
      <c r="B6957" s="1">
        <v>70139</v>
      </c>
    </row>
    <row r="6958" spans="2:2">
      <c r="B6958" s="1">
        <v>70141</v>
      </c>
    </row>
    <row r="6959" spans="2:2">
      <c r="B6959" s="1">
        <v>70157</v>
      </c>
    </row>
    <row r="6960" spans="2:2">
      <c r="B6960" s="1">
        <v>70163</v>
      </c>
    </row>
    <row r="6961" spans="2:2">
      <c r="B6961" s="1">
        <v>70177</v>
      </c>
    </row>
    <row r="6962" spans="2:2">
      <c r="B6962" s="1">
        <v>70181</v>
      </c>
    </row>
    <row r="6963" spans="2:2">
      <c r="B6963" s="1">
        <v>70183</v>
      </c>
    </row>
    <row r="6964" spans="2:2">
      <c r="B6964" s="1">
        <v>70199</v>
      </c>
    </row>
    <row r="6965" spans="2:2">
      <c r="B6965" s="1">
        <v>70201</v>
      </c>
    </row>
    <row r="6966" spans="2:2">
      <c r="B6966" s="1">
        <v>70207</v>
      </c>
    </row>
    <row r="6967" spans="2:2">
      <c r="B6967" s="1">
        <v>70223</v>
      </c>
    </row>
    <row r="6968" spans="2:2">
      <c r="B6968" s="1">
        <v>70229</v>
      </c>
    </row>
    <row r="6969" spans="2:2">
      <c r="B6969" s="1">
        <v>70237</v>
      </c>
    </row>
    <row r="6970" spans="2:2">
      <c r="B6970" s="1">
        <v>70241</v>
      </c>
    </row>
    <row r="6971" spans="2:2">
      <c r="B6971" s="1">
        <v>70249</v>
      </c>
    </row>
    <row r="6972" spans="2:2">
      <c r="B6972" s="1">
        <v>70271</v>
      </c>
    </row>
    <row r="6973" spans="2:2">
      <c r="B6973" s="1">
        <v>70289</v>
      </c>
    </row>
    <row r="6974" spans="2:2">
      <c r="B6974" s="1">
        <v>70297</v>
      </c>
    </row>
    <row r="6975" spans="2:2">
      <c r="B6975" s="1">
        <v>70309</v>
      </c>
    </row>
    <row r="6976" spans="2:2">
      <c r="B6976" s="1">
        <v>70313</v>
      </c>
    </row>
    <row r="6977" spans="2:2">
      <c r="B6977" s="1">
        <v>70321</v>
      </c>
    </row>
    <row r="6978" spans="2:2">
      <c r="B6978" s="1">
        <v>70327</v>
      </c>
    </row>
    <row r="6979" spans="2:2">
      <c r="B6979" s="1">
        <v>70351</v>
      </c>
    </row>
    <row r="6980" spans="2:2">
      <c r="B6980" s="1">
        <v>70373</v>
      </c>
    </row>
    <row r="6981" spans="2:2">
      <c r="B6981" s="1">
        <v>70379</v>
      </c>
    </row>
    <row r="6982" spans="2:2">
      <c r="B6982" s="1">
        <v>70381</v>
      </c>
    </row>
    <row r="6983" spans="2:2">
      <c r="B6983" s="1">
        <v>70393</v>
      </c>
    </row>
    <row r="6984" spans="2:2">
      <c r="B6984" s="1">
        <v>70423</v>
      </c>
    </row>
    <row r="6985" spans="2:2">
      <c r="B6985" s="1">
        <v>70429</v>
      </c>
    </row>
    <row r="6986" spans="2:2">
      <c r="B6986" s="1">
        <v>70439</v>
      </c>
    </row>
    <row r="6987" spans="2:2">
      <c r="B6987" s="1">
        <v>70451</v>
      </c>
    </row>
    <row r="6988" spans="2:2">
      <c r="B6988" s="1">
        <v>70457</v>
      </c>
    </row>
    <row r="6989" spans="2:2">
      <c r="B6989" s="1">
        <v>70459</v>
      </c>
    </row>
    <row r="6990" spans="2:2">
      <c r="B6990" s="1">
        <v>70481</v>
      </c>
    </row>
    <row r="6991" spans="2:2">
      <c r="B6991" s="1">
        <v>70487</v>
      </c>
    </row>
    <row r="6992" spans="2:2">
      <c r="B6992" s="1">
        <v>70489</v>
      </c>
    </row>
    <row r="6993" spans="2:2">
      <c r="B6993" s="1">
        <v>70501</v>
      </c>
    </row>
    <row r="6994" spans="2:2">
      <c r="B6994" s="1">
        <v>70507</v>
      </c>
    </row>
    <row r="6995" spans="2:2">
      <c r="B6995" s="1">
        <v>70529</v>
      </c>
    </row>
    <row r="6996" spans="2:2">
      <c r="B6996" s="1">
        <v>70537</v>
      </c>
    </row>
    <row r="6997" spans="2:2">
      <c r="B6997" s="1">
        <v>70549</v>
      </c>
    </row>
    <row r="6998" spans="2:2">
      <c r="B6998" s="1">
        <v>70571</v>
      </c>
    </row>
    <row r="6999" spans="2:2">
      <c r="B6999" s="1">
        <v>70573</v>
      </c>
    </row>
    <row r="7000" spans="2:2">
      <c r="B7000" s="1">
        <v>70583</v>
      </c>
    </row>
    <row r="7001" spans="2:2">
      <c r="B7001" s="1">
        <v>70589</v>
      </c>
    </row>
    <row r="7002" spans="2:2">
      <c r="B7002" s="1">
        <v>70607</v>
      </c>
    </row>
    <row r="7003" spans="2:2">
      <c r="B7003" s="1">
        <v>70619</v>
      </c>
    </row>
    <row r="7004" spans="2:2">
      <c r="B7004" s="1">
        <v>70621</v>
      </c>
    </row>
    <row r="7005" spans="2:2">
      <c r="B7005" s="1">
        <v>70627</v>
      </c>
    </row>
    <row r="7006" spans="2:2">
      <c r="B7006" s="1">
        <v>70639</v>
      </c>
    </row>
    <row r="7007" spans="2:2">
      <c r="B7007" s="1">
        <v>70657</v>
      </c>
    </row>
    <row r="7008" spans="2:2">
      <c r="B7008" s="1">
        <v>70663</v>
      </c>
    </row>
    <row r="7009" spans="2:2">
      <c r="B7009" s="1">
        <v>70667</v>
      </c>
    </row>
    <row r="7010" spans="2:2">
      <c r="B7010" s="1">
        <v>70687</v>
      </c>
    </row>
    <row r="7011" spans="2:2">
      <c r="B7011" s="1">
        <v>70709</v>
      </c>
    </row>
    <row r="7012" spans="2:2">
      <c r="B7012" s="1">
        <v>70717</v>
      </c>
    </row>
    <row r="7013" spans="2:2">
      <c r="B7013" s="1">
        <v>70729</v>
      </c>
    </row>
    <row r="7014" spans="2:2">
      <c r="B7014" s="1">
        <v>70753</v>
      </c>
    </row>
    <row r="7015" spans="2:2">
      <c r="B7015" s="1">
        <v>70769</v>
      </c>
    </row>
    <row r="7016" spans="2:2">
      <c r="B7016" s="1">
        <v>70783</v>
      </c>
    </row>
    <row r="7017" spans="2:2">
      <c r="B7017" s="1">
        <v>70793</v>
      </c>
    </row>
    <row r="7018" spans="2:2">
      <c r="B7018" s="1">
        <v>70823</v>
      </c>
    </row>
    <row r="7019" spans="2:2">
      <c r="B7019" s="1">
        <v>70841</v>
      </c>
    </row>
    <row r="7020" spans="2:2">
      <c r="B7020" s="1">
        <v>70843</v>
      </c>
    </row>
    <row r="7021" spans="2:2">
      <c r="B7021" s="1">
        <v>70849</v>
      </c>
    </row>
    <row r="7022" spans="2:2">
      <c r="B7022" s="1">
        <v>70853</v>
      </c>
    </row>
    <row r="7023" spans="2:2">
      <c r="B7023" s="1">
        <v>70867</v>
      </c>
    </row>
    <row r="7024" spans="2:2">
      <c r="B7024" s="1">
        <v>70877</v>
      </c>
    </row>
    <row r="7025" spans="2:2">
      <c r="B7025" s="1">
        <v>70879</v>
      </c>
    </row>
    <row r="7026" spans="2:2">
      <c r="B7026" s="1">
        <v>70891</v>
      </c>
    </row>
    <row r="7027" spans="2:2">
      <c r="B7027" s="1">
        <v>70901</v>
      </c>
    </row>
    <row r="7028" spans="2:2">
      <c r="B7028" s="1">
        <v>70913</v>
      </c>
    </row>
    <row r="7029" spans="2:2">
      <c r="B7029" s="1">
        <v>70919</v>
      </c>
    </row>
    <row r="7030" spans="2:2">
      <c r="B7030" s="1">
        <v>70921</v>
      </c>
    </row>
    <row r="7031" spans="2:2">
      <c r="B7031" s="1">
        <v>70937</v>
      </c>
    </row>
    <row r="7032" spans="2:2">
      <c r="B7032" s="1">
        <v>70949</v>
      </c>
    </row>
    <row r="7033" spans="2:2">
      <c r="B7033" s="1">
        <v>70951</v>
      </c>
    </row>
    <row r="7034" spans="2:2">
      <c r="B7034" s="1">
        <v>70957</v>
      </c>
    </row>
    <row r="7035" spans="2:2">
      <c r="B7035" s="1">
        <v>70969</v>
      </c>
    </row>
    <row r="7036" spans="2:2">
      <c r="B7036" s="1">
        <v>70979</v>
      </c>
    </row>
    <row r="7037" spans="2:2">
      <c r="B7037" s="1">
        <v>70981</v>
      </c>
    </row>
    <row r="7038" spans="2:2">
      <c r="B7038" s="1">
        <v>70991</v>
      </c>
    </row>
    <row r="7039" spans="2:2">
      <c r="B7039" s="1">
        <v>70997</v>
      </c>
    </row>
    <row r="7040" spans="2:2">
      <c r="B7040" s="1">
        <v>70999</v>
      </c>
    </row>
    <row r="7041" spans="2:2">
      <c r="B7041" s="1">
        <v>71011</v>
      </c>
    </row>
    <row r="7042" spans="2:2">
      <c r="B7042" s="1">
        <v>71023</v>
      </c>
    </row>
    <row r="7043" spans="2:2">
      <c r="B7043" s="1">
        <v>71039</v>
      </c>
    </row>
    <row r="7044" spans="2:2">
      <c r="B7044" s="1">
        <v>71059</v>
      </c>
    </row>
    <row r="7045" spans="2:2">
      <c r="B7045" s="1">
        <v>71069</v>
      </c>
    </row>
    <row r="7046" spans="2:2">
      <c r="B7046" s="1">
        <v>71081</v>
      </c>
    </row>
    <row r="7047" spans="2:2">
      <c r="B7047" s="1">
        <v>71089</v>
      </c>
    </row>
    <row r="7048" spans="2:2">
      <c r="B7048" s="1">
        <v>71119</v>
      </c>
    </row>
    <row r="7049" spans="2:2">
      <c r="B7049" s="1">
        <v>71129</v>
      </c>
    </row>
    <row r="7050" spans="2:2">
      <c r="B7050" s="1">
        <v>71143</v>
      </c>
    </row>
    <row r="7051" spans="2:2">
      <c r="B7051" s="1">
        <v>71147</v>
      </c>
    </row>
    <row r="7052" spans="2:2">
      <c r="B7052" s="1">
        <v>71153</v>
      </c>
    </row>
    <row r="7053" spans="2:2">
      <c r="B7053" s="1">
        <v>71161</v>
      </c>
    </row>
    <row r="7054" spans="2:2">
      <c r="B7054" s="1">
        <v>71167</v>
      </c>
    </row>
    <row r="7055" spans="2:2">
      <c r="B7055" s="1">
        <v>71171</v>
      </c>
    </row>
    <row r="7056" spans="2:2">
      <c r="B7056" s="1">
        <v>71191</v>
      </c>
    </row>
    <row r="7057" spans="2:2">
      <c r="B7057" s="1">
        <v>71209</v>
      </c>
    </row>
    <row r="7058" spans="2:2">
      <c r="B7058" s="1">
        <v>71233</v>
      </c>
    </row>
    <row r="7059" spans="2:2">
      <c r="B7059" s="1">
        <v>71237</v>
      </c>
    </row>
    <row r="7060" spans="2:2">
      <c r="B7060" s="1">
        <v>71249</v>
      </c>
    </row>
    <row r="7061" spans="2:2">
      <c r="B7061" s="1">
        <v>71257</v>
      </c>
    </row>
    <row r="7062" spans="2:2">
      <c r="B7062" s="1">
        <v>71261</v>
      </c>
    </row>
    <row r="7063" spans="2:2">
      <c r="B7063" s="1">
        <v>71263</v>
      </c>
    </row>
    <row r="7064" spans="2:2">
      <c r="B7064" s="1">
        <v>71287</v>
      </c>
    </row>
    <row r="7065" spans="2:2">
      <c r="B7065" s="1">
        <v>71293</v>
      </c>
    </row>
    <row r="7066" spans="2:2">
      <c r="B7066" s="1">
        <v>71317</v>
      </c>
    </row>
    <row r="7067" spans="2:2">
      <c r="B7067" s="1">
        <v>71327</v>
      </c>
    </row>
    <row r="7068" spans="2:2">
      <c r="B7068" s="1">
        <v>71329</v>
      </c>
    </row>
    <row r="7069" spans="2:2">
      <c r="B7069" s="1">
        <v>71333</v>
      </c>
    </row>
    <row r="7070" spans="2:2">
      <c r="B7070" s="1">
        <v>71339</v>
      </c>
    </row>
    <row r="7071" spans="2:2">
      <c r="B7071" s="1">
        <v>71341</v>
      </c>
    </row>
    <row r="7072" spans="2:2">
      <c r="B7072" s="1">
        <v>71347</v>
      </c>
    </row>
    <row r="7073" spans="2:2">
      <c r="B7073" s="1">
        <v>71353</v>
      </c>
    </row>
    <row r="7074" spans="2:2">
      <c r="B7074" s="1">
        <v>71359</v>
      </c>
    </row>
    <row r="7075" spans="2:2">
      <c r="B7075" s="1">
        <v>71363</v>
      </c>
    </row>
    <row r="7076" spans="2:2">
      <c r="B7076" s="1">
        <v>71387</v>
      </c>
    </row>
    <row r="7077" spans="2:2">
      <c r="B7077" s="1">
        <v>71389</v>
      </c>
    </row>
    <row r="7078" spans="2:2">
      <c r="B7078" s="1">
        <v>71399</v>
      </c>
    </row>
    <row r="7079" spans="2:2">
      <c r="B7079" s="1">
        <v>71411</v>
      </c>
    </row>
    <row r="7080" spans="2:2">
      <c r="B7080" s="1">
        <v>71413</v>
      </c>
    </row>
    <row r="7081" spans="2:2">
      <c r="B7081" s="1">
        <v>71419</v>
      </c>
    </row>
    <row r="7082" spans="2:2">
      <c r="B7082" s="1">
        <v>71429</v>
      </c>
    </row>
    <row r="7083" spans="2:2">
      <c r="B7083" s="1">
        <v>71437</v>
      </c>
    </row>
    <row r="7084" spans="2:2">
      <c r="B7084" s="1">
        <v>71443</v>
      </c>
    </row>
    <row r="7085" spans="2:2">
      <c r="B7085" s="1">
        <v>71453</v>
      </c>
    </row>
    <row r="7086" spans="2:2">
      <c r="B7086" s="1">
        <v>71471</v>
      </c>
    </row>
    <row r="7087" spans="2:2">
      <c r="B7087" s="1">
        <v>71473</v>
      </c>
    </row>
    <row r="7088" spans="2:2">
      <c r="B7088" s="1">
        <v>71479</v>
      </c>
    </row>
    <row r="7089" spans="2:2">
      <c r="B7089" s="1">
        <v>71483</v>
      </c>
    </row>
    <row r="7090" spans="2:2">
      <c r="B7090" s="1">
        <v>71503</v>
      </c>
    </row>
    <row r="7091" spans="2:2">
      <c r="B7091" s="1">
        <v>71527</v>
      </c>
    </row>
    <row r="7092" spans="2:2">
      <c r="B7092" s="1">
        <v>71537</v>
      </c>
    </row>
    <row r="7093" spans="2:2">
      <c r="B7093" s="1">
        <v>71549</v>
      </c>
    </row>
    <row r="7094" spans="2:2">
      <c r="B7094" s="1">
        <v>71551</v>
      </c>
    </row>
    <row r="7095" spans="2:2">
      <c r="B7095" s="1">
        <v>71563</v>
      </c>
    </row>
    <row r="7096" spans="2:2">
      <c r="B7096" s="1">
        <v>71569</v>
      </c>
    </row>
    <row r="7097" spans="2:2">
      <c r="B7097" s="1">
        <v>71593</v>
      </c>
    </row>
    <row r="7098" spans="2:2">
      <c r="B7098" s="1">
        <v>71597</v>
      </c>
    </row>
    <row r="7099" spans="2:2">
      <c r="B7099" s="1">
        <v>71633</v>
      </c>
    </row>
    <row r="7100" spans="2:2">
      <c r="B7100" s="1">
        <v>71647</v>
      </c>
    </row>
    <row r="7101" spans="2:2">
      <c r="B7101" s="1">
        <v>71663</v>
      </c>
    </row>
    <row r="7102" spans="2:2">
      <c r="B7102" s="1">
        <v>71671</v>
      </c>
    </row>
    <row r="7103" spans="2:2">
      <c r="B7103" s="1">
        <v>71693</v>
      </c>
    </row>
    <row r="7104" spans="2:2">
      <c r="B7104" s="1">
        <v>71699</v>
      </c>
    </row>
    <row r="7105" spans="2:2">
      <c r="B7105" s="1">
        <v>71707</v>
      </c>
    </row>
    <row r="7106" spans="2:2">
      <c r="B7106" s="1">
        <v>71711</v>
      </c>
    </row>
    <row r="7107" spans="2:2">
      <c r="B7107" s="1">
        <v>71713</v>
      </c>
    </row>
    <row r="7108" spans="2:2">
      <c r="B7108" s="1">
        <v>71719</v>
      </c>
    </row>
    <row r="7109" spans="2:2">
      <c r="B7109" s="1">
        <v>71741</v>
      </c>
    </row>
    <row r="7110" spans="2:2">
      <c r="B7110" s="1">
        <v>71761</v>
      </c>
    </row>
    <row r="7111" spans="2:2">
      <c r="B7111" s="1">
        <v>71777</v>
      </c>
    </row>
    <row r="7112" spans="2:2">
      <c r="B7112" s="1">
        <v>71789</v>
      </c>
    </row>
    <row r="7113" spans="2:2">
      <c r="B7113" s="1">
        <v>71807</v>
      </c>
    </row>
    <row r="7114" spans="2:2">
      <c r="B7114" s="1">
        <v>71809</v>
      </c>
    </row>
    <row r="7115" spans="2:2">
      <c r="B7115" s="1">
        <v>71821</v>
      </c>
    </row>
    <row r="7116" spans="2:2">
      <c r="B7116" s="1">
        <v>71837</v>
      </c>
    </row>
    <row r="7117" spans="2:2">
      <c r="B7117" s="1">
        <v>71843</v>
      </c>
    </row>
    <row r="7118" spans="2:2">
      <c r="B7118" s="1">
        <v>71849</v>
      </c>
    </row>
    <row r="7119" spans="2:2">
      <c r="B7119" s="1">
        <v>71861</v>
      </c>
    </row>
    <row r="7120" spans="2:2">
      <c r="B7120" s="1">
        <v>71867</v>
      </c>
    </row>
    <row r="7121" spans="2:2">
      <c r="B7121" s="1">
        <v>71879</v>
      </c>
    </row>
    <row r="7122" spans="2:2">
      <c r="B7122" s="1">
        <v>71881</v>
      </c>
    </row>
    <row r="7123" spans="2:2">
      <c r="B7123" s="1">
        <v>71887</v>
      </c>
    </row>
    <row r="7124" spans="2:2">
      <c r="B7124" s="1">
        <v>71899</v>
      </c>
    </row>
    <row r="7125" spans="2:2">
      <c r="B7125" s="1">
        <v>71909</v>
      </c>
    </row>
    <row r="7126" spans="2:2">
      <c r="B7126" s="1">
        <v>71917</v>
      </c>
    </row>
    <row r="7127" spans="2:2">
      <c r="B7127" s="1">
        <v>71933</v>
      </c>
    </row>
    <row r="7128" spans="2:2">
      <c r="B7128" s="1">
        <v>71941</v>
      </c>
    </row>
    <row r="7129" spans="2:2">
      <c r="B7129" s="1">
        <v>71947</v>
      </c>
    </row>
    <row r="7130" spans="2:2">
      <c r="B7130" s="1">
        <v>71963</v>
      </c>
    </row>
    <row r="7131" spans="2:2">
      <c r="B7131" s="1">
        <v>71971</v>
      </c>
    </row>
    <row r="7132" spans="2:2">
      <c r="B7132" s="1">
        <v>71983</v>
      </c>
    </row>
    <row r="7133" spans="2:2">
      <c r="B7133" s="1">
        <v>71987</v>
      </c>
    </row>
    <row r="7134" spans="2:2">
      <c r="B7134" s="1">
        <v>71993</v>
      </c>
    </row>
    <row r="7135" spans="2:2">
      <c r="B7135" s="1">
        <v>71999</v>
      </c>
    </row>
    <row r="7136" spans="2:2">
      <c r="B7136" s="1">
        <v>72019</v>
      </c>
    </row>
    <row r="7137" spans="2:2">
      <c r="B7137" s="1">
        <v>72031</v>
      </c>
    </row>
    <row r="7138" spans="2:2">
      <c r="B7138" s="1">
        <v>72043</v>
      </c>
    </row>
    <row r="7139" spans="2:2">
      <c r="B7139" s="1">
        <v>72047</v>
      </c>
    </row>
    <row r="7140" spans="2:2">
      <c r="B7140" s="1">
        <v>72053</v>
      </c>
    </row>
    <row r="7141" spans="2:2">
      <c r="B7141" s="1">
        <v>72073</v>
      </c>
    </row>
    <row r="7142" spans="2:2">
      <c r="B7142" s="1">
        <v>72077</v>
      </c>
    </row>
    <row r="7143" spans="2:2">
      <c r="B7143" s="1">
        <v>72089</v>
      </c>
    </row>
    <row r="7144" spans="2:2">
      <c r="B7144" s="1">
        <v>72091</v>
      </c>
    </row>
    <row r="7145" spans="2:2">
      <c r="B7145" s="1">
        <v>72101</v>
      </c>
    </row>
    <row r="7146" spans="2:2">
      <c r="B7146" s="1">
        <v>72103</v>
      </c>
    </row>
    <row r="7147" spans="2:2">
      <c r="B7147" s="1">
        <v>72109</v>
      </c>
    </row>
    <row r="7148" spans="2:2">
      <c r="B7148" s="1">
        <v>72139</v>
      </c>
    </row>
    <row r="7149" spans="2:2">
      <c r="B7149" s="1">
        <v>72161</v>
      </c>
    </row>
    <row r="7150" spans="2:2">
      <c r="B7150" s="1">
        <v>72167</v>
      </c>
    </row>
    <row r="7151" spans="2:2">
      <c r="B7151" s="1">
        <v>72169</v>
      </c>
    </row>
    <row r="7152" spans="2:2">
      <c r="B7152" s="1">
        <v>72173</v>
      </c>
    </row>
    <row r="7153" spans="2:2">
      <c r="B7153" s="1">
        <v>72211</v>
      </c>
    </row>
    <row r="7154" spans="2:2">
      <c r="B7154" s="1">
        <v>72221</v>
      </c>
    </row>
    <row r="7155" spans="2:2">
      <c r="B7155" s="1">
        <v>72223</v>
      </c>
    </row>
    <row r="7156" spans="2:2">
      <c r="B7156" s="1">
        <v>72227</v>
      </c>
    </row>
    <row r="7157" spans="2:2">
      <c r="B7157" s="1">
        <v>72229</v>
      </c>
    </row>
    <row r="7158" spans="2:2">
      <c r="B7158" s="1">
        <v>72251</v>
      </c>
    </row>
    <row r="7159" spans="2:2">
      <c r="B7159" s="1">
        <v>72253</v>
      </c>
    </row>
    <row r="7160" spans="2:2">
      <c r="B7160" s="1">
        <v>72269</v>
      </c>
    </row>
    <row r="7161" spans="2:2">
      <c r="B7161" s="1">
        <v>72271</v>
      </c>
    </row>
    <row r="7162" spans="2:2">
      <c r="B7162" s="1">
        <v>72277</v>
      </c>
    </row>
    <row r="7163" spans="2:2">
      <c r="B7163" s="1">
        <v>72287</v>
      </c>
    </row>
    <row r="7164" spans="2:2">
      <c r="B7164" s="1">
        <v>72307</v>
      </c>
    </row>
    <row r="7165" spans="2:2">
      <c r="B7165" s="1">
        <v>72313</v>
      </c>
    </row>
    <row r="7166" spans="2:2">
      <c r="B7166" s="1">
        <v>72337</v>
      </c>
    </row>
    <row r="7167" spans="2:2">
      <c r="B7167" s="1">
        <v>72341</v>
      </c>
    </row>
    <row r="7168" spans="2:2">
      <c r="B7168" s="1">
        <v>72353</v>
      </c>
    </row>
    <row r="7169" spans="2:2">
      <c r="B7169" s="1">
        <v>72367</v>
      </c>
    </row>
    <row r="7170" spans="2:2">
      <c r="B7170" s="1">
        <v>72379</v>
      </c>
    </row>
    <row r="7171" spans="2:2">
      <c r="B7171" s="1">
        <v>72383</v>
      </c>
    </row>
    <row r="7172" spans="2:2">
      <c r="B7172" s="1">
        <v>72421</v>
      </c>
    </row>
    <row r="7173" spans="2:2">
      <c r="B7173" s="1">
        <v>72431</v>
      </c>
    </row>
    <row r="7174" spans="2:2">
      <c r="B7174" s="1">
        <v>72461</v>
      </c>
    </row>
    <row r="7175" spans="2:2">
      <c r="B7175" s="1">
        <v>72467</v>
      </c>
    </row>
    <row r="7176" spans="2:2">
      <c r="B7176" s="1">
        <v>72469</v>
      </c>
    </row>
    <row r="7177" spans="2:2">
      <c r="B7177" s="1">
        <v>72481</v>
      </c>
    </row>
    <row r="7178" spans="2:2">
      <c r="B7178" s="1">
        <v>72493</v>
      </c>
    </row>
    <row r="7179" spans="2:2">
      <c r="B7179" s="1">
        <v>72497</v>
      </c>
    </row>
    <row r="7180" spans="2:2">
      <c r="B7180" s="1">
        <v>72503</v>
      </c>
    </row>
    <row r="7181" spans="2:2">
      <c r="B7181" s="1">
        <v>72533</v>
      </c>
    </row>
    <row r="7182" spans="2:2">
      <c r="B7182" s="1">
        <v>72547</v>
      </c>
    </row>
    <row r="7183" spans="2:2">
      <c r="B7183" s="1">
        <v>72551</v>
      </c>
    </row>
    <row r="7184" spans="2:2">
      <c r="B7184" s="1">
        <v>72559</v>
      </c>
    </row>
    <row r="7185" spans="2:2">
      <c r="B7185" s="1">
        <v>72577</v>
      </c>
    </row>
    <row r="7186" spans="2:2">
      <c r="B7186" s="1">
        <v>72613</v>
      </c>
    </row>
    <row r="7187" spans="2:2">
      <c r="B7187" s="1">
        <v>72617</v>
      </c>
    </row>
    <row r="7188" spans="2:2">
      <c r="B7188" s="1">
        <v>72623</v>
      </c>
    </row>
    <row r="7189" spans="2:2">
      <c r="B7189" s="1">
        <v>72643</v>
      </c>
    </row>
    <row r="7190" spans="2:2">
      <c r="B7190" s="1">
        <v>72647</v>
      </c>
    </row>
    <row r="7191" spans="2:2">
      <c r="B7191" s="1">
        <v>72649</v>
      </c>
    </row>
    <row r="7192" spans="2:2">
      <c r="B7192" s="1">
        <v>72661</v>
      </c>
    </row>
    <row r="7193" spans="2:2">
      <c r="B7193" s="1">
        <v>72671</v>
      </c>
    </row>
    <row r="7194" spans="2:2">
      <c r="B7194" s="1">
        <v>72673</v>
      </c>
    </row>
    <row r="7195" spans="2:2">
      <c r="B7195" s="1">
        <v>72679</v>
      </c>
    </row>
    <row r="7196" spans="2:2">
      <c r="B7196" s="1">
        <v>72689</v>
      </c>
    </row>
    <row r="7197" spans="2:2">
      <c r="B7197" s="1">
        <v>72701</v>
      </c>
    </row>
    <row r="7198" spans="2:2">
      <c r="B7198" s="1">
        <v>72707</v>
      </c>
    </row>
    <row r="7199" spans="2:2">
      <c r="B7199" s="1">
        <v>72719</v>
      </c>
    </row>
    <row r="7200" spans="2:2">
      <c r="B7200" s="1">
        <v>72727</v>
      </c>
    </row>
    <row r="7201" spans="2:2">
      <c r="B7201" s="1">
        <v>72733</v>
      </c>
    </row>
    <row r="7202" spans="2:2">
      <c r="B7202" s="1">
        <v>72739</v>
      </c>
    </row>
    <row r="7203" spans="2:2">
      <c r="B7203" s="1">
        <v>72763</v>
      </c>
    </row>
    <row r="7204" spans="2:2">
      <c r="B7204" s="1">
        <v>72767</v>
      </c>
    </row>
    <row r="7205" spans="2:2">
      <c r="B7205" s="1">
        <v>72797</v>
      </c>
    </row>
    <row r="7206" spans="2:2">
      <c r="B7206" s="1">
        <v>72817</v>
      </c>
    </row>
    <row r="7207" spans="2:2">
      <c r="B7207" s="1">
        <v>72823</v>
      </c>
    </row>
    <row r="7208" spans="2:2">
      <c r="B7208" s="1">
        <v>72859</v>
      </c>
    </row>
    <row r="7209" spans="2:2">
      <c r="B7209" s="1">
        <v>72869</v>
      </c>
    </row>
    <row r="7210" spans="2:2">
      <c r="B7210" s="1">
        <v>72871</v>
      </c>
    </row>
    <row r="7211" spans="2:2">
      <c r="B7211" s="1">
        <v>72883</v>
      </c>
    </row>
    <row r="7212" spans="2:2">
      <c r="B7212" s="1">
        <v>72889</v>
      </c>
    </row>
    <row r="7213" spans="2:2">
      <c r="B7213" s="1">
        <v>72893</v>
      </c>
    </row>
    <row r="7214" spans="2:2">
      <c r="B7214" s="1">
        <v>72901</v>
      </c>
    </row>
    <row r="7215" spans="2:2">
      <c r="B7215" s="1">
        <v>72907</v>
      </c>
    </row>
    <row r="7216" spans="2:2">
      <c r="B7216" s="1">
        <v>72911</v>
      </c>
    </row>
    <row r="7217" spans="2:2">
      <c r="B7217" s="1">
        <v>72923</v>
      </c>
    </row>
    <row r="7218" spans="2:2">
      <c r="B7218" s="1">
        <v>72931</v>
      </c>
    </row>
    <row r="7219" spans="2:2">
      <c r="B7219" s="1">
        <v>72937</v>
      </c>
    </row>
    <row r="7220" spans="2:2">
      <c r="B7220" s="1">
        <v>72949</v>
      </c>
    </row>
    <row r="7221" spans="2:2">
      <c r="B7221" s="1">
        <v>72953</v>
      </c>
    </row>
    <row r="7222" spans="2:2">
      <c r="B7222" s="1">
        <v>72959</v>
      </c>
    </row>
    <row r="7223" spans="2:2">
      <c r="B7223" s="1">
        <v>72973</v>
      </c>
    </row>
    <row r="7224" spans="2:2">
      <c r="B7224" s="1">
        <v>72977</v>
      </c>
    </row>
    <row r="7225" spans="2:2">
      <c r="B7225" s="1">
        <v>72997</v>
      </c>
    </row>
    <row r="7226" spans="2:2">
      <c r="B7226" s="1">
        <v>73009</v>
      </c>
    </row>
    <row r="7227" spans="2:2">
      <c r="B7227" s="1">
        <v>73013</v>
      </c>
    </row>
    <row r="7228" spans="2:2">
      <c r="B7228" s="1">
        <v>73019</v>
      </c>
    </row>
    <row r="7229" spans="2:2">
      <c r="B7229" s="1">
        <v>73037</v>
      </c>
    </row>
    <row r="7230" spans="2:2">
      <c r="B7230" s="1">
        <v>73039</v>
      </c>
    </row>
    <row r="7231" spans="2:2">
      <c r="B7231" s="1">
        <v>73043</v>
      </c>
    </row>
    <row r="7232" spans="2:2">
      <c r="B7232" s="1">
        <v>73061</v>
      </c>
    </row>
    <row r="7233" spans="2:2">
      <c r="B7233" s="1">
        <v>73063</v>
      </c>
    </row>
    <row r="7234" spans="2:2">
      <c r="B7234" s="1">
        <v>73079</v>
      </c>
    </row>
    <row r="7235" spans="2:2">
      <c r="B7235" s="1">
        <v>73091</v>
      </c>
    </row>
    <row r="7236" spans="2:2">
      <c r="B7236" s="1">
        <v>73121</v>
      </c>
    </row>
    <row r="7237" spans="2:2">
      <c r="B7237" s="1">
        <v>73127</v>
      </c>
    </row>
    <row r="7238" spans="2:2">
      <c r="B7238" s="1">
        <v>73133</v>
      </c>
    </row>
    <row r="7239" spans="2:2">
      <c r="B7239" s="1">
        <v>73141</v>
      </c>
    </row>
    <row r="7240" spans="2:2">
      <c r="B7240" s="1">
        <v>73181</v>
      </c>
    </row>
    <row r="7241" spans="2:2">
      <c r="B7241" s="1">
        <v>73189</v>
      </c>
    </row>
    <row r="7242" spans="2:2">
      <c r="B7242" s="1">
        <v>73237</v>
      </c>
    </row>
    <row r="7243" spans="2:2">
      <c r="B7243" s="1">
        <v>73243</v>
      </c>
    </row>
    <row r="7244" spans="2:2">
      <c r="B7244" s="1">
        <v>73259</v>
      </c>
    </row>
    <row r="7245" spans="2:2">
      <c r="B7245" s="1">
        <v>73277</v>
      </c>
    </row>
    <row r="7246" spans="2:2">
      <c r="B7246" s="1">
        <v>73291</v>
      </c>
    </row>
    <row r="7247" spans="2:2">
      <c r="B7247" s="1">
        <v>73303</v>
      </c>
    </row>
    <row r="7248" spans="2:2">
      <c r="B7248" s="1">
        <v>73309</v>
      </c>
    </row>
    <row r="7249" spans="2:2">
      <c r="B7249" s="1">
        <v>73327</v>
      </c>
    </row>
    <row r="7250" spans="2:2">
      <c r="B7250" s="1">
        <v>73331</v>
      </c>
    </row>
    <row r="7251" spans="2:2">
      <c r="B7251" s="1">
        <v>73351</v>
      </c>
    </row>
    <row r="7252" spans="2:2">
      <c r="B7252" s="1">
        <v>73361</v>
      </c>
    </row>
    <row r="7253" spans="2:2">
      <c r="B7253" s="1">
        <v>73363</v>
      </c>
    </row>
    <row r="7254" spans="2:2">
      <c r="B7254" s="1">
        <v>73369</v>
      </c>
    </row>
    <row r="7255" spans="2:2">
      <c r="B7255" s="1">
        <v>73379</v>
      </c>
    </row>
    <row r="7256" spans="2:2">
      <c r="B7256" s="1">
        <v>73387</v>
      </c>
    </row>
    <row r="7257" spans="2:2">
      <c r="B7257" s="1">
        <v>73417</v>
      </c>
    </row>
    <row r="7258" spans="2:2">
      <c r="B7258" s="1">
        <v>73421</v>
      </c>
    </row>
    <row r="7259" spans="2:2">
      <c r="B7259" s="1">
        <v>73433</v>
      </c>
    </row>
    <row r="7260" spans="2:2">
      <c r="B7260" s="1">
        <v>73453</v>
      </c>
    </row>
    <row r="7261" spans="2:2">
      <c r="B7261" s="1">
        <v>73459</v>
      </c>
    </row>
    <row r="7262" spans="2:2">
      <c r="B7262" s="1">
        <v>73471</v>
      </c>
    </row>
    <row r="7263" spans="2:2">
      <c r="B7263" s="1">
        <v>73477</v>
      </c>
    </row>
    <row r="7264" spans="2:2">
      <c r="B7264" s="1">
        <v>73483</v>
      </c>
    </row>
    <row r="7265" spans="2:2">
      <c r="B7265" s="1">
        <v>73517</v>
      </c>
    </row>
    <row r="7266" spans="2:2">
      <c r="B7266" s="1">
        <v>73523</v>
      </c>
    </row>
    <row r="7267" spans="2:2">
      <c r="B7267" s="1">
        <v>73529</v>
      </c>
    </row>
    <row r="7268" spans="2:2">
      <c r="B7268" s="1">
        <v>73547</v>
      </c>
    </row>
    <row r="7269" spans="2:2">
      <c r="B7269" s="1">
        <v>73553</v>
      </c>
    </row>
    <row r="7270" spans="2:2">
      <c r="B7270" s="1">
        <v>73561</v>
      </c>
    </row>
    <row r="7271" spans="2:2">
      <c r="B7271" s="1">
        <v>73571</v>
      </c>
    </row>
    <row r="7272" spans="2:2">
      <c r="B7272" s="1">
        <v>73583</v>
      </c>
    </row>
    <row r="7273" spans="2:2">
      <c r="B7273" s="1">
        <v>73589</v>
      </c>
    </row>
    <row r="7274" spans="2:2">
      <c r="B7274" s="1">
        <v>73597</v>
      </c>
    </row>
    <row r="7275" spans="2:2">
      <c r="B7275" s="1">
        <v>73607</v>
      </c>
    </row>
    <row r="7276" spans="2:2">
      <c r="B7276" s="1">
        <v>73609</v>
      </c>
    </row>
    <row r="7277" spans="2:2">
      <c r="B7277" s="1">
        <v>73613</v>
      </c>
    </row>
    <row r="7278" spans="2:2">
      <c r="B7278" s="1">
        <v>73637</v>
      </c>
    </row>
    <row r="7279" spans="2:2">
      <c r="B7279" s="1">
        <v>73643</v>
      </c>
    </row>
    <row r="7280" spans="2:2">
      <c r="B7280" s="1">
        <v>73651</v>
      </c>
    </row>
    <row r="7281" spans="2:2">
      <c r="B7281" s="1">
        <v>73673</v>
      </c>
    </row>
    <row r="7282" spans="2:2">
      <c r="B7282" s="1">
        <v>73679</v>
      </c>
    </row>
    <row r="7283" spans="2:2">
      <c r="B7283" s="1">
        <v>73681</v>
      </c>
    </row>
    <row r="7284" spans="2:2">
      <c r="B7284" s="1">
        <v>73693</v>
      </c>
    </row>
    <row r="7285" spans="2:2">
      <c r="B7285" s="1">
        <v>73699</v>
      </c>
    </row>
    <row r="7286" spans="2:2">
      <c r="B7286" s="1">
        <v>73709</v>
      </c>
    </row>
    <row r="7287" spans="2:2">
      <c r="B7287" s="1">
        <v>73721</v>
      </c>
    </row>
    <row r="7288" spans="2:2">
      <c r="B7288" s="1">
        <v>73727</v>
      </c>
    </row>
    <row r="7289" spans="2:2">
      <c r="B7289" s="1">
        <v>73751</v>
      </c>
    </row>
    <row r="7290" spans="2:2">
      <c r="B7290" s="1">
        <v>73757</v>
      </c>
    </row>
    <row r="7291" spans="2:2">
      <c r="B7291" s="1">
        <v>73771</v>
      </c>
    </row>
    <row r="7292" spans="2:2">
      <c r="B7292" s="1">
        <v>73783</v>
      </c>
    </row>
    <row r="7293" spans="2:2">
      <c r="B7293" s="1">
        <v>73819</v>
      </c>
    </row>
    <row r="7294" spans="2:2">
      <c r="B7294" s="1">
        <v>73823</v>
      </c>
    </row>
    <row r="7295" spans="2:2">
      <c r="B7295" s="1">
        <v>73847</v>
      </c>
    </row>
    <row r="7296" spans="2:2">
      <c r="B7296" s="1">
        <v>73849</v>
      </c>
    </row>
    <row r="7297" spans="2:2">
      <c r="B7297" s="1">
        <v>73859</v>
      </c>
    </row>
    <row r="7298" spans="2:2">
      <c r="B7298" s="1">
        <v>73867</v>
      </c>
    </row>
    <row r="7299" spans="2:2">
      <c r="B7299" s="1">
        <v>73877</v>
      </c>
    </row>
    <row r="7300" spans="2:2">
      <c r="B7300" s="1">
        <v>73883</v>
      </c>
    </row>
    <row r="7301" spans="2:2">
      <c r="B7301" s="1">
        <v>73897</v>
      </c>
    </row>
    <row r="7302" spans="2:2">
      <c r="B7302" s="1">
        <v>73907</v>
      </c>
    </row>
    <row r="7303" spans="2:2">
      <c r="B7303" s="1">
        <v>73939</v>
      </c>
    </row>
    <row r="7304" spans="2:2">
      <c r="B7304" s="1">
        <v>73943</v>
      </c>
    </row>
    <row r="7305" spans="2:2">
      <c r="B7305" s="1">
        <v>73951</v>
      </c>
    </row>
    <row r="7306" spans="2:2">
      <c r="B7306" s="1">
        <v>73961</v>
      </c>
    </row>
    <row r="7307" spans="2:2">
      <c r="B7307" s="1">
        <v>73973</v>
      </c>
    </row>
    <row r="7308" spans="2:2">
      <c r="B7308" s="1">
        <v>73999</v>
      </c>
    </row>
    <row r="7309" spans="2:2">
      <c r="B7309" s="1">
        <v>74017</v>
      </c>
    </row>
    <row r="7310" spans="2:2">
      <c r="B7310" s="1">
        <v>74021</v>
      </c>
    </row>
    <row r="7311" spans="2:2">
      <c r="B7311" s="1">
        <v>74027</v>
      </c>
    </row>
    <row r="7312" spans="2:2">
      <c r="B7312" s="1">
        <v>74047</v>
      </c>
    </row>
    <row r="7313" spans="2:2">
      <c r="B7313" s="1">
        <v>74051</v>
      </c>
    </row>
    <row r="7314" spans="2:2">
      <c r="B7314" s="1">
        <v>74071</v>
      </c>
    </row>
    <row r="7315" spans="2:2">
      <c r="B7315" s="1">
        <v>74077</v>
      </c>
    </row>
    <row r="7316" spans="2:2">
      <c r="B7316" s="1">
        <v>74093</v>
      </c>
    </row>
    <row r="7317" spans="2:2">
      <c r="B7317" s="1">
        <v>74099</v>
      </c>
    </row>
    <row r="7318" spans="2:2">
      <c r="B7318" s="1">
        <v>74101</v>
      </c>
    </row>
    <row r="7319" spans="2:2">
      <c r="B7319" s="1">
        <v>74131</v>
      </c>
    </row>
    <row r="7320" spans="2:2">
      <c r="B7320" s="1">
        <v>74143</v>
      </c>
    </row>
    <row r="7321" spans="2:2">
      <c r="B7321" s="1">
        <v>74149</v>
      </c>
    </row>
    <row r="7322" spans="2:2">
      <c r="B7322" s="1">
        <v>74159</v>
      </c>
    </row>
    <row r="7323" spans="2:2">
      <c r="B7323" s="1">
        <v>74161</v>
      </c>
    </row>
    <row r="7324" spans="2:2">
      <c r="B7324" s="1">
        <v>74167</v>
      </c>
    </row>
    <row r="7325" spans="2:2">
      <c r="B7325" s="1">
        <v>74177</v>
      </c>
    </row>
    <row r="7326" spans="2:2">
      <c r="B7326" s="1">
        <v>74189</v>
      </c>
    </row>
    <row r="7327" spans="2:2">
      <c r="B7327" s="1">
        <v>74197</v>
      </c>
    </row>
    <row r="7328" spans="2:2">
      <c r="B7328" s="1">
        <v>74201</v>
      </c>
    </row>
    <row r="7329" spans="2:2">
      <c r="B7329" s="1">
        <v>74203</v>
      </c>
    </row>
    <row r="7330" spans="2:2">
      <c r="B7330" s="1">
        <v>74209</v>
      </c>
    </row>
    <row r="7331" spans="2:2">
      <c r="B7331" s="1">
        <v>74219</v>
      </c>
    </row>
    <row r="7332" spans="2:2">
      <c r="B7332" s="1">
        <v>74231</v>
      </c>
    </row>
    <row r="7333" spans="2:2">
      <c r="B7333" s="1">
        <v>74257</v>
      </c>
    </row>
    <row r="7334" spans="2:2">
      <c r="B7334" s="1">
        <v>74279</v>
      </c>
    </row>
    <row r="7335" spans="2:2">
      <c r="B7335" s="1">
        <v>74287</v>
      </c>
    </row>
    <row r="7336" spans="2:2">
      <c r="B7336" s="1">
        <v>74293</v>
      </c>
    </row>
    <row r="7337" spans="2:2">
      <c r="B7337" s="1">
        <v>74297</v>
      </c>
    </row>
    <row r="7338" spans="2:2">
      <c r="B7338" s="1">
        <v>74311</v>
      </c>
    </row>
    <row r="7339" spans="2:2">
      <c r="B7339" s="1">
        <v>74317</v>
      </c>
    </row>
    <row r="7340" spans="2:2">
      <c r="B7340" s="1">
        <v>74323</v>
      </c>
    </row>
    <row r="7341" spans="2:2">
      <c r="B7341" s="1">
        <v>74353</v>
      </c>
    </row>
    <row r="7342" spans="2:2">
      <c r="B7342" s="1">
        <v>74357</v>
      </c>
    </row>
    <row r="7343" spans="2:2">
      <c r="B7343" s="1">
        <v>74363</v>
      </c>
    </row>
    <row r="7344" spans="2:2">
      <c r="B7344" s="1">
        <v>74377</v>
      </c>
    </row>
    <row r="7345" spans="2:2">
      <c r="B7345" s="1">
        <v>74381</v>
      </c>
    </row>
    <row r="7346" spans="2:2">
      <c r="B7346" s="1">
        <v>74383</v>
      </c>
    </row>
    <row r="7347" spans="2:2">
      <c r="B7347" s="1">
        <v>74411</v>
      </c>
    </row>
    <row r="7348" spans="2:2">
      <c r="B7348" s="1">
        <v>74413</v>
      </c>
    </row>
    <row r="7349" spans="2:2">
      <c r="B7349" s="1">
        <v>74419</v>
      </c>
    </row>
    <row r="7350" spans="2:2">
      <c r="B7350" s="1">
        <v>74441</v>
      </c>
    </row>
    <row r="7351" spans="2:2">
      <c r="B7351" s="1">
        <v>74449</v>
      </c>
    </row>
    <row r="7352" spans="2:2">
      <c r="B7352" s="1">
        <v>74453</v>
      </c>
    </row>
    <row r="7353" spans="2:2">
      <c r="B7353" s="1">
        <v>74471</v>
      </c>
    </row>
    <row r="7354" spans="2:2">
      <c r="B7354" s="1">
        <v>74489</v>
      </c>
    </row>
    <row r="7355" spans="2:2">
      <c r="B7355" s="1">
        <v>74507</v>
      </c>
    </row>
    <row r="7356" spans="2:2">
      <c r="B7356" s="1">
        <v>74509</v>
      </c>
    </row>
    <row r="7357" spans="2:2">
      <c r="B7357" s="1">
        <v>74521</v>
      </c>
    </row>
    <row r="7358" spans="2:2">
      <c r="B7358" s="1">
        <v>74527</v>
      </c>
    </row>
    <row r="7359" spans="2:2">
      <c r="B7359" s="1">
        <v>74531</v>
      </c>
    </row>
    <row r="7360" spans="2:2">
      <c r="B7360" s="1">
        <v>74551</v>
      </c>
    </row>
    <row r="7361" spans="2:2">
      <c r="B7361" s="1">
        <v>74561</v>
      </c>
    </row>
    <row r="7362" spans="2:2">
      <c r="B7362" s="1">
        <v>74567</v>
      </c>
    </row>
    <row r="7363" spans="2:2">
      <c r="B7363" s="1">
        <v>74573</v>
      </c>
    </row>
    <row r="7364" spans="2:2">
      <c r="B7364" s="1">
        <v>74587</v>
      </c>
    </row>
    <row r="7365" spans="2:2">
      <c r="B7365" s="1">
        <v>74597</v>
      </c>
    </row>
    <row r="7366" spans="2:2">
      <c r="B7366" s="1">
        <v>74609</v>
      </c>
    </row>
    <row r="7367" spans="2:2">
      <c r="B7367" s="1">
        <v>74611</v>
      </c>
    </row>
    <row r="7368" spans="2:2">
      <c r="B7368" s="1">
        <v>74623</v>
      </c>
    </row>
    <row r="7369" spans="2:2">
      <c r="B7369" s="1">
        <v>74653</v>
      </c>
    </row>
    <row r="7370" spans="2:2">
      <c r="B7370" s="1">
        <v>74687</v>
      </c>
    </row>
    <row r="7371" spans="2:2">
      <c r="B7371" s="1">
        <v>74699</v>
      </c>
    </row>
    <row r="7372" spans="2:2">
      <c r="B7372" s="1">
        <v>74707</v>
      </c>
    </row>
    <row r="7373" spans="2:2">
      <c r="B7373" s="1">
        <v>74713</v>
      </c>
    </row>
    <row r="7374" spans="2:2">
      <c r="B7374" s="1">
        <v>74717</v>
      </c>
    </row>
    <row r="7375" spans="2:2">
      <c r="B7375" s="1">
        <v>74719</v>
      </c>
    </row>
    <row r="7376" spans="2:2">
      <c r="B7376" s="1">
        <v>74729</v>
      </c>
    </row>
    <row r="7377" spans="2:2">
      <c r="B7377" s="1">
        <v>74731</v>
      </c>
    </row>
    <row r="7378" spans="2:2">
      <c r="B7378" s="1">
        <v>74747</v>
      </c>
    </row>
    <row r="7379" spans="2:2">
      <c r="B7379" s="1">
        <v>74759</v>
      </c>
    </row>
    <row r="7380" spans="2:2">
      <c r="B7380" s="1">
        <v>74761</v>
      </c>
    </row>
    <row r="7381" spans="2:2">
      <c r="B7381" s="1">
        <v>74771</v>
      </c>
    </row>
    <row r="7382" spans="2:2">
      <c r="B7382" s="1">
        <v>74779</v>
      </c>
    </row>
    <row r="7383" spans="2:2">
      <c r="B7383" s="1">
        <v>74797</v>
      </c>
    </row>
    <row r="7384" spans="2:2">
      <c r="B7384" s="1">
        <v>74821</v>
      </c>
    </row>
    <row r="7385" spans="2:2">
      <c r="B7385" s="1">
        <v>74827</v>
      </c>
    </row>
    <row r="7386" spans="2:2">
      <c r="B7386" s="1">
        <v>74831</v>
      </c>
    </row>
    <row r="7387" spans="2:2">
      <c r="B7387" s="1">
        <v>74843</v>
      </c>
    </row>
    <row r="7388" spans="2:2">
      <c r="B7388" s="1">
        <v>74857</v>
      </c>
    </row>
    <row r="7389" spans="2:2">
      <c r="B7389" s="1">
        <v>74861</v>
      </c>
    </row>
    <row r="7390" spans="2:2">
      <c r="B7390" s="1">
        <v>74869</v>
      </c>
    </row>
    <row r="7391" spans="2:2">
      <c r="B7391" s="1">
        <v>74873</v>
      </c>
    </row>
    <row r="7392" spans="2:2">
      <c r="B7392" s="1">
        <v>74887</v>
      </c>
    </row>
    <row r="7393" spans="2:2">
      <c r="B7393" s="1">
        <v>74891</v>
      </c>
    </row>
    <row r="7394" spans="2:2">
      <c r="B7394" s="1">
        <v>74897</v>
      </c>
    </row>
    <row r="7395" spans="2:2">
      <c r="B7395" s="1">
        <v>74903</v>
      </c>
    </row>
    <row r="7396" spans="2:2">
      <c r="B7396" s="1">
        <v>74923</v>
      </c>
    </row>
    <row r="7397" spans="2:2">
      <c r="B7397" s="1">
        <v>74929</v>
      </c>
    </row>
    <row r="7398" spans="2:2">
      <c r="B7398" s="1">
        <v>74933</v>
      </c>
    </row>
    <row r="7399" spans="2:2">
      <c r="B7399" s="1">
        <v>74941</v>
      </c>
    </row>
    <row r="7400" spans="2:2">
      <c r="B7400" s="1">
        <v>74959</v>
      </c>
    </row>
    <row r="7401" spans="2:2">
      <c r="B7401" s="1">
        <v>75011</v>
      </c>
    </row>
    <row r="7402" spans="2:2">
      <c r="B7402" s="1">
        <v>75013</v>
      </c>
    </row>
    <row r="7403" spans="2:2">
      <c r="B7403" s="1">
        <v>75017</v>
      </c>
    </row>
    <row r="7404" spans="2:2">
      <c r="B7404" s="1">
        <v>75029</v>
      </c>
    </row>
    <row r="7405" spans="2:2">
      <c r="B7405" s="1">
        <v>75037</v>
      </c>
    </row>
    <row r="7406" spans="2:2">
      <c r="B7406" s="1">
        <v>75041</v>
      </c>
    </row>
    <row r="7407" spans="2:2">
      <c r="B7407" s="1">
        <v>75079</v>
      </c>
    </row>
    <row r="7408" spans="2:2">
      <c r="B7408" s="1">
        <v>75083</v>
      </c>
    </row>
    <row r="7409" spans="2:2">
      <c r="B7409" s="1">
        <v>75109</v>
      </c>
    </row>
    <row r="7410" spans="2:2">
      <c r="B7410" s="1">
        <v>75133</v>
      </c>
    </row>
    <row r="7411" spans="2:2">
      <c r="B7411" s="1">
        <v>75149</v>
      </c>
    </row>
    <row r="7412" spans="2:2">
      <c r="B7412" s="1">
        <v>75161</v>
      </c>
    </row>
    <row r="7413" spans="2:2">
      <c r="B7413" s="1">
        <v>75167</v>
      </c>
    </row>
    <row r="7414" spans="2:2">
      <c r="B7414" s="1">
        <v>75169</v>
      </c>
    </row>
    <row r="7415" spans="2:2">
      <c r="B7415" s="1">
        <v>75181</v>
      </c>
    </row>
    <row r="7416" spans="2:2">
      <c r="B7416" s="1">
        <v>75193</v>
      </c>
    </row>
    <row r="7417" spans="2:2">
      <c r="B7417" s="1">
        <v>75209</v>
      </c>
    </row>
    <row r="7418" spans="2:2">
      <c r="B7418" s="1">
        <v>75211</v>
      </c>
    </row>
    <row r="7419" spans="2:2">
      <c r="B7419" s="1">
        <v>75217</v>
      </c>
    </row>
    <row r="7420" spans="2:2">
      <c r="B7420" s="1">
        <v>75223</v>
      </c>
    </row>
    <row r="7421" spans="2:2">
      <c r="B7421" s="1">
        <v>75227</v>
      </c>
    </row>
    <row r="7422" spans="2:2">
      <c r="B7422" s="1">
        <v>75239</v>
      </c>
    </row>
    <row r="7423" spans="2:2">
      <c r="B7423" s="1">
        <v>75253</v>
      </c>
    </row>
    <row r="7424" spans="2:2">
      <c r="B7424" s="1">
        <v>75269</v>
      </c>
    </row>
    <row r="7425" spans="2:2">
      <c r="B7425" s="1">
        <v>75277</v>
      </c>
    </row>
    <row r="7426" spans="2:2">
      <c r="B7426" s="1">
        <v>75289</v>
      </c>
    </row>
    <row r="7427" spans="2:2">
      <c r="B7427" s="1">
        <v>75307</v>
      </c>
    </row>
    <row r="7428" spans="2:2">
      <c r="B7428" s="1">
        <v>75323</v>
      </c>
    </row>
    <row r="7429" spans="2:2">
      <c r="B7429" s="1">
        <v>75329</v>
      </c>
    </row>
    <row r="7430" spans="2:2">
      <c r="B7430" s="1">
        <v>75337</v>
      </c>
    </row>
    <row r="7431" spans="2:2">
      <c r="B7431" s="1">
        <v>75347</v>
      </c>
    </row>
    <row r="7432" spans="2:2">
      <c r="B7432" s="1">
        <v>75353</v>
      </c>
    </row>
    <row r="7433" spans="2:2">
      <c r="B7433" s="1">
        <v>75367</v>
      </c>
    </row>
    <row r="7434" spans="2:2">
      <c r="B7434" s="1">
        <v>75377</v>
      </c>
    </row>
    <row r="7435" spans="2:2">
      <c r="B7435" s="1">
        <v>75389</v>
      </c>
    </row>
    <row r="7436" spans="2:2">
      <c r="B7436" s="1">
        <v>75391</v>
      </c>
    </row>
    <row r="7437" spans="2:2">
      <c r="B7437" s="1">
        <v>75401</v>
      </c>
    </row>
    <row r="7438" spans="2:2">
      <c r="B7438" s="1">
        <v>75403</v>
      </c>
    </row>
    <row r="7439" spans="2:2">
      <c r="B7439" s="1">
        <v>75407</v>
      </c>
    </row>
    <row r="7440" spans="2:2">
      <c r="B7440" s="1">
        <v>75431</v>
      </c>
    </row>
    <row r="7441" spans="2:2">
      <c r="B7441" s="1">
        <v>75437</v>
      </c>
    </row>
    <row r="7442" spans="2:2">
      <c r="B7442" s="1">
        <v>75479</v>
      </c>
    </row>
    <row r="7443" spans="2:2">
      <c r="B7443" s="1">
        <v>75503</v>
      </c>
    </row>
    <row r="7444" spans="2:2">
      <c r="B7444" s="1">
        <v>75511</v>
      </c>
    </row>
    <row r="7445" spans="2:2">
      <c r="B7445" s="1">
        <v>75521</v>
      </c>
    </row>
    <row r="7446" spans="2:2">
      <c r="B7446" s="1">
        <v>75527</v>
      </c>
    </row>
    <row r="7447" spans="2:2">
      <c r="B7447" s="1">
        <v>75533</v>
      </c>
    </row>
    <row r="7448" spans="2:2">
      <c r="B7448" s="1">
        <v>75539</v>
      </c>
    </row>
    <row r="7449" spans="2:2">
      <c r="B7449" s="1">
        <v>75541</v>
      </c>
    </row>
    <row r="7450" spans="2:2">
      <c r="B7450" s="1">
        <v>75553</v>
      </c>
    </row>
    <row r="7451" spans="2:2">
      <c r="B7451" s="1">
        <v>75557</v>
      </c>
    </row>
    <row r="7452" spans="2:2">
      <c r="B7452" s="1">
        <v>75571</v>
      </c>
    </row>
    <row r="7453" spans="2:2">
      <c r="B7453" s="1">
        <v>75577</v>
      </c>
    </row>
    <row r="7454" spans="2:2">
      <c r="B7454" s="1">
        <v>75583</v>
      </c>
    </row>
    <row r="7455" spans="2:2">
      <c r="B7455" s="1">
        <v>75611</v>
      </c>
    </row>
    <row r="7456" spans="2:2">
      <c r="B7456" s="1">
        <v>75617</v>
      </c>
    </row>
    <row r="7457" spans="2:2">
      <c r="B7457" s="1">
        <v>75619</v>
      </c>
    </row>
    <row r="7458" spans="2:2">
      <c r="B7458" s="1">
        <v>75629</v>
      </c>
    </row>
    <row r="7459" spans="2:2">
      <c r="B7459" s="1">
        <v>75641</v>
      </c>
    </row>
    <row r="7460" spans="2:2">
      <c r="B7460" s="1">
        <v>75653</v>
      </c>
    </row>
    <row r="7461" spans="2:2">
      <c r="B7461" s="1">
        <v>75659</v>
      </c>
    </row>
    <row r="7462" spans="2:2">
      <c r="B7462" s="1">
        <v>75679</v>
      </c>
    </row>
    <row r="7463" spans="2:2">
      <c r="B7463" s="1">
        <v>75683</v>
      </c>
    </row>
    <row r="7464" spans="2:2">
      <c r="B7464" s="1">
        <v>75689</v>
      </c>
    </row>
    <row r="7465" spans="2:2">
      <c r="B7465" s="1">
        <v>75703</v>
      </c>
    </row>
    <row r="7466" spans="2:2">
      <c r="B7466" s="1">
        <v>75707</v>
      </c>
    </row>
    <row r="7467" spans="2:2">
      <c r="B7467" s="1">
        <v>75709</v>
      </c>
    </row>
    <row r="7468" spans="2:2">
      <c r="B7468" s="1">
        <v>75721</v>
      </c>
    </row>
    <row r="7469" spans="2:2">
      <c r="B7469" s="1">
        <v>75731</v>
      </c>
    </row>
    <row r="7470" spans="2:2">
      <c r="B7470" s="1">
        <v>75743</v>
      </c>
    </row>
    <row r="7471" spans="2:2">
      <c r="B7471" s="1">
        <v>75767</v>
      </c>
    </row>
    <row r="7472" spans="2:2">
      <c r="B7472" s="1">
        <v>75773</v>
      </c>
    </row>
    <row r="7473" spans="2:2">
      <c r="B7473" s="1">
        <v>75781</v>
      </c>
    </row>
    <row r="7474" spans="2:2">
      <c r="B7474" s="1">
        <v>75787</v>
      </c>
    </row>
    <row r="7475" spans="2:2">
      <c r="B7475" s="1">
        <v>75793</v>
      </c>
    </row>
    <row r="7476" spans="2:2">
      <c r="B7476" s="1">
        <v>75797</v>
      </c>
    </row>
    <row r="7477" spans="2:2">
      <c r="B7477" s="1">
        <v>75821</v>
      </c>
    </row>
    <row r="7478" spans="2:2">
      <c r="B7478" s="1">
        <v>75833</v>
      </c>
    </row>
    <row r="7479" spans="2:2">
      <c r="B7479" s="1">
        <v>75853</v>
      </c>
    </row>
    <row r="7480" spans="2:2">
      <c r="B7480" s="1">
        <v>75869</v>
      </c>
    </row>
    <row r="7481" spans="2:2">
      <c r="B7481" s="1">
        <v>75883</v>
      </c>
    </row>
    <row r="7482" spans="2:2">
      <c r="B7482" s="1">
        <v>75913</v>
      </c>
    </row>
    <row r="7483" spans="2:2">
      <c r="B7483" s="1">
        <v>75931</v>
      </c>
    </row>
    <row r="7484" spans="2:2">
      <c r="B7484" s="1">
        <v>75937</v>
      </c>
    </row>
    <row r="7485" spans="2:2">
      <c r="B7485" s="1">
        <v>75941</v>
      </c>
    </row>
    <row r="7486" spans="2:2">
      <c r="B7486" s="1">
        <v>75967</v>
      </c>
    </row>
    <row r="7487" spans="2:2">
      <c r="B7487" s="1">
        <v>75979</v>
      </c>
    </row>
    <row r="7488" spans="2:2">
      <c r="B7488" s="1">
        <v>75983</v>
      </c>
    </row>
    <row r="7489" spans="2:2">
      <c r="B7489" s="1">
        <v>75989</v>
      </c>
    </row>
    <row r="7490" spans="2:2">
      <c r="B7490" s="1">
        <v>75991</v>
      </c>
    </row>
    <row r="7491" spans="2:2">
      <c r="B7491" s="1">
        <v>75997</v>
      </c>
    </row>
    <row r="7492" spans="2:2">
      <c r="B7492" s="1">
        <v>76001</v>
      </c>
    </row>
    <row r="7493" spans="2:2">
      <c r="B7493" s="1">
        <v>76003</v>
      </c>
    </row>
    <row r="7494" spans="2:2">
      <c r="B7494" s="1">
        <v>76031</v>
      </c>
    </row>
    <row r="7495" spans="2:2">
      <c r="B7495" s="1">
        <v>76039</v>
      </c>
    </row>
    <row r="7496" spans="2:2">
      <c r="B7496" s="1">
        <v>76079</v>
      </c>
    </row>
    <row r="7497" spans="2:2">
      <c r="B7497" s="1">
        <v>76081</v>
      </c>
    </row>
    <row r="7498" spans="2:2">
      <c r="B7498" s="1">
        <v>76091</v>
      </c>
    </row>
    <row r="7499" spans="2:2">
      <c r="B7499" s="1">
        <v>76099</v>
      </c>
    </row>
    <row r="7500" spans="2:2">
      <c r="B7500" s="1">
        <v>76103</v>
      </c>
    </row>
    <row r="7501" spans="2:2">
      <c r="B7501" s="1">
        <v>76123</v>
      </c>
    </row>
    <row r="7502" spans="2:2">
      <c r="B7502" s="1">
        <v>76129</v>
      </c>
    </row>
    <row r="7503" spans="2:2">
      <c r="B7503" s="1">
        <v>76147</v>
      </c>
    </row>
    <row r="7504" spans="2:2">
      <c r="B7504" s="1">
        <v>76157</v>
      </c>
    </row>
    <row r="7505" spans="2:2">
      <c r="B7505" s="1">
        <v>76159</v>
      </c>
    </row>
    <row r="7506" spans="2:2">
      <c r="B7506" s="1">
        <v>76163</v>
      </c>
    </row>
    <row r="7507" spans="2:2">
      <c r="B7507" s="1">
        <v>76207</v>
      </c>
    </row>
    <row r="7508" spans="2:2">
      <c r="B7508" s="1">
        <v>76213</v>
      </c>
    </row>
    <row r="7509" spans="2:2">
      <c r="B7509" s="1">
        <v>76231</v>
      </c>
    </row>
    <row r="7510" spans="2:2">
      <c r="B7510" s="1">
        <v>76243</v>
      </c>
    </row>
    <row r="7511" spans="2:2">
      <c r="B7511" s="1">
        <v>76249</v>
      </c>
    </row>
    <row r="7512" spans="2:2">
      <c r="B7512" s="1">
        <v>76253</v>
      </c>
    </row>
    <row r="7513" spans="2:2">
      <c r="B7513" s="1">
        <v>76259</v>
      </c>
    </row>
    <row r="7514" spans="2:2">
      <c r="B7514" s="1">
        <v>76261</v>
      </c>
    </row>
    <row r="7515" spans="2:2">
      <c r="B7515" s="1">
        <v>76283</v>
      </c>
    </row>
    <row r="7516" spans="2:2">
      <c r="B7516" s="1">
        <v>76289</v>
      </c>
    </row>
    <row r="7517" spans="2:2">
      <c r="B7517" s="1">
        <v>76303</v>
      </c>
    </row>
    <row r="7518" spans="2:2">
      <c r="B7518" s="1">
        <v>76333</v>
      </c>
    </row>
    <row r="7519" spans="2:2">
      <c r="B7519" s="1">
        <v>76343</v>
      </c>
    </row>
    <row r="7520" spans="2:2">
      <c r="B7520" s="1">
        <v>76367</v>
      </c>
    </row>
    <row r="7521" spans="2:2">
      <c r="B7521" s="1">
        <v>76369</v>
      </c>
    </row>
    <row r="7522" spans="2:2">
      <c r="B7522" s="1">
        <v>76379</v>
      </c>
    </row>
    <row r="7523" spans="2:2">
      <c r="B7523" s="1">
        <v>76387</v>
      </c>
    </row>
    <row r="7524" spans="2:2">
      <c r="B7524" s="1">
        <v>76403</v>
      </c>
    </row>
    <row r="7525" spans="2:2">
      <c r="B7525" s="1">
        <v>76421</v>
      </c>
    </row>
    <row r="7526" spans="2:2">
      <c r="B7526" s="1">
        <v>76423</v>
      </c>
    </row>
    <row r="7527" spans="2:2">
      <c r="B7527" s="1">
        <v>76441</v>
      </c>
    </row>
    <row r="7528" spans="2:2">
      <c r="B7528" s="1">
        <v>76463</v>
      </c>
    </row>
    <row r="7529" spans="2:2">
      <c r="B7529" s="1">
        <v>76471</v>
      </c>
    </row>
    <row r="7530" spans="2:2">
      <c r="B7530" s="1">
        <v>76481</v>
      </c>
    </row>
    <row r="7531" spans="2:2">
      <c r="B7531" s="1">
        <v>76487</v>
      </c>
    </row>
    <row r="7532" spans="2:2">
      <c r="B7532" s="1">
        <v>76493</v>
      </c>
    </row>
    <row r="7533" spans="2:2">
      <c r="B7533" s="1">
        <v>76507</v>
      </c>
    </row>
    <row r="7534" spans="2:2">
      <c r="B7534" s="1">
        <v>76511</v>
      </c>
    </row>
    <row r="7535" spans="2:2">
      <c r="B7535" s="1">
        <v>76519</v>
      </c>
    </row>
    <row r="7536" spans="2:2">
      <c r="B7536" s="1">
        <v>76537</v>
      </c>
    </row>
    <row r="7537" spans="2:2">
      <c r="B7537" s="1">
        <v>76541</v>
      </c>
    </row>
    <row r="7538" spans="2:2">
      <c r="B7538" s="1">
        <v>76543</v>
      </c>
    </row>
    <row r="7539" spans="2:2">
      <c r="B7539" s="1">
        <v>76561</v>
      </c>
    </row>
    <row r="7540" spans="2:2">
      <c r="B7540" s="1">
        <v>76579</v>
      </c>
    </row>
    <row r="7541" spans="2:2">
      <c r="B7541" s="1">
        <v>76597</v>
      </c>
    </row>
    <row r="7542" spans="2:2">
      <c r="B7542" s="1">
        <v>76603</v>
      </c>
    </row>
    <row r="7543" spans="2:2">
      <c r="B7543" s="1">
        <v>76607</v>
      </c>
    </row>
    <row r="7544" spans="2:2">
      <c r="B7544" s="1">
        <v>76631</v>
      </c>
    </row>
    <row r="7545" spans="2:2">
      <c r="B7545" s="1">
        <v>76649</v>
      </c>
    </row>
    <row r="7546" spans="2:2">
      <c r="B7546" s="1">
        <v>76651</v>
      </c>
    </row>
    <row r="7547" spans="2:2">
      <c r="B7547" s="1">
        <v>76667</v>
      </c>
    </row>
    <row r="7548" spans="2:2">
      <c r="B7548" s="1">
        <v>76673</v>
      </c>
    </row>
    <row r="7549" spans="2:2">
      <c r="B7549" s="1">
        <v>76679</v>
      </c>
    </row>
    <row r="7550" spans="2:2">
      <c r="B7550" s="1">
        <v>76697</v>
      </c>
    </row>
    <row r="7551" spans="2:2">
      <c r="B7551" s="1">
        <v>76717</v>
      </c>
    </row>
    <row r="7552" spans="2:2">
      <c r="B7552" s="1">
        <v>76733</v>
      </c>
    </row>
    <row r="7553" spans="2:2">
      <c r="B7553" s="1">
        <v>76753</v>
      </c>
    </row>
    <row r="7554" spans="2:2">
      <c r="B7554" s="1">
        <v>76757</v>
      </c>
    </row>
    <row r="7555" spans="2:2">
      <c r="B7555" s="1">
        <v>76771</v>
      </c>
    </row>
    <row r="7556" spans="2:2">
      <c r="B7556" s="1">
        <v>76777</v>
      </c>
    </row>
    <row r="7557" spans="2:2">
      <c r="B7557" s="1">
        <v>76781</v>
      </c>
    </row>
    <row r="7558" spans="2:2">
      <c r="B7558" s="1">
        <v>76801</v>
      </c>
    </row>
    <row r="7559" spans="2:2">
      <c r="B7559" s="1">
        <v>76819</v>
      </c>
    </row>
    <row r="7560" spans="2:2">
      <c r="B7560" s="1">
        <v>76829</v>
      </c>
    </row>
    <row r="7561" spans="2:2">
      <c r="B7561" s="1">
        <v>76831</v>
      </c>
    </row>
    <row r="7562" spans="2:2">
      <c r="B7562" s="1">
        <v>76837</v>
      </c>
    </row>
    <row r="7563" spans="2:2">
      <c r="B7563" s="1">
        <v>76847</v>
      </c>
    </row>
    <row r="7564" spans="2:2">
      <c r="B7564" s="1">
        <v>76871</v>
      </c>
    </row>
    <row r="7565" spans="2:2">
      <c r="B7565" s="1">
        <v>76873</v>
      </c>
    </row>
    <row r="7566" spans="2:2">
      <c r="B7566" s="1">
        <v>76883</v>
      </c>
    </row>
    <row r="7567" spans="2:2">
      <c r="B7567" s="1">
        <v>76907</v>
      </c>
    </row>
    <row r="7568" spans="2:2">
      <c r="B7568" s="1">
        <v>76913</v>
      </c>
    </row>
    <row r="7569" spans="2:2">
      <c r="B7569" s="1">
        <v>76919</v>
      </c>
    </row>
    <row r="7570" spans="2:2">
      <c r="B7570" s="1">
        <v>76943</v>
      </c>
    </row>
    <row r="7571" spans="2:2">
      <c r="B7571" s="1">
        <v>76949</v>
      </c>
    </row>
    <row r="7572" spans="2:2">
      <c r="B7572" s="1">
        <v>76961</v>
      </c>
    </row>
    <row r="7573" spans="2:2">
      <c r="B7573" s="1">
        <v>76963</v>
      </c>
    </row>
    <row r="7574" spans="2:2">
      <c r="B7574" s="1">
        <v>76991</v>
      </c>
    </row>
    <row r="7575" spans="2:2">
      <c r="B7575" s="1">
        <v>77003</v>
      </c>
    </row>
    <row r="7576" spans="2:2">
      <c r="B7576" s="1">
        <v>77017</v>
      </c>
    </row>
    <row r="7577" spans="2:2">
      <c r="B7577" s="1">
        <v>77023</v>
      </c>
    </row>
    <row r="7578" spans="2:2">
      <c r="B7578" s="1">
        <v>77029</v>
      </c>
    </row>
    <row r="7579" spans="2:2">
      <c r="B7579" s="1">
        <v>77041</v>
      </c>
    </row>
    <row r="7580" spans="2:2">
      <c r="B7580" s="1">
        <v>77047</v>
      </c>
    </row>
    <row r="7581" spans="2:2">
      <c r="B7581" s="1">
        <v>77069</v>
      </c>
    </row>
    <row r="7582" spans="2:2">
      <c r="B7582" s="1">
        <v>77081</v>
      </c>
    </row>
    <row r="7583" spans="2:2">
      <c r="B7583" s="1">
        <v>77093</v>
      </c>
    </row>
    <row r="7584" spans="2:2">
      <c r="B7584" s="1">
        <v>77101</v>
      </c>
    </row>
    <row r="7585" spans="2:2">
      <c r="B7585" s="1">
        <v>77137</v>
      </c>
    </row>
    <row r="7586" spans="2:2">
      <c r="B7586" s="1">
        <v>77141</v>
      </c>
    </row>
    <row r="7587" spans="2:2">
      <c r="B7587" s="1">
        <v>77153</v>
      </c>
    </row>
    <row r="7588" spans="2:2">
      <c r="B7588" s="1">
        <v>77167</v>
      </c>
    </row>
    <row r="7589" spans="2:2">
      <c r="B7589" s="1">
        <v>77171</v>
      </c>
    </row>
    <row r="7590" spans="2:2">
      <c r="B7590" s="1">
        <v>77191</v>
      </c>
    </row>
    <row r="7591" spans="2:2">
      <c r="B7591" s="1">
        <v>77201</v>
      </c>
    </row>
    <row r="7592" spans="2:2">
      <c r="B7592" s="1">
        <v>77213</v>
      </c>
    </row>
    <row r="7593" spans="2:2">
      <c r="B7593" s="1">
        <v>77237</v>
      </c>
    </row>
    <row r="7594" spans="2:2">
      <c r="B7594" s="1">
        <v>77239</v>
      </c>
    </row>
    <row r="7595" spans="2:2">
      <c r="B7595" s="1">
        <v>77243</v>
      </c>
    </row>
    <row r="7596" spans="2:2">
      <c r="B7596" s="1">
        <v>77249</v>
      </c>
    </row>
    <row r="7597" spans="2:2">
      <c r="B7597" s="1">
        <v>77261</v>
      </c>
    </row>
    <row r="7598" spans="2:2">
      <c r="B7598" s="1">
        <v>77263</v>
      </c>
    </row>
    <row r="7599" spans="2:2">
      <c r="B7599" s="1">
        <v>77267</v>
      </c>
    </row>
    <row r="7600" spans="2:2">
      <c r="B7600" s="1">
        <v>77269</v>
      </c>
    </row>
    <row r="7601" spans="2:2">
      <c r="B7601" s="1">
        <v>77279</v>
      </c>
    </row>
    <row r="7602" spans="2:2">
      <c r="B7602" s="1">
        <v>77291</v>
      </c>
    </row>
    <row r="7603" spans="2:2">
      <c r="B7603" s="1">
        <v>77317</v>
      </c>
    </row>
    <row r="7604" spans="2:2">
      <c r="B7604" s="1">
        <v>77323</v>
      </c>
    </row>
    <row r="7605" spans="2:2">
      <c r="B7605" s="1">
        <v>77339</v>
      </c>
    </row>
    <row r="7606" spans="2:2">
      <c r="B7606" s="1">
        <v>77347</v>
      </c>
    </row>
    <row r="7607" spans="2:2">
      <c r="B7607" s="1">
        <v>77351</v>
      </c>
    </row>
    <row r="7608" spans="2:2">
      <c r="B7608" s="1">
        <v>77359</v>
      </c>
    </row>
    <row r="7609" spans="2:2">
      <c r="B7609" s="1">
        <v>77369</v>
      </c>
    </row>
    <row r="7610" spans="2:2">
      <c r="B7610" s="1">
        <v>77377</v>
      </c>
    </row>
    <row r="7611" spans="2:2">
      <c r="B7611" s="1">
        <v>77383</v>
      </c>
    </row>
    <row r="7612" spans="2:2">
      <c r="B7612" s="1">
        <v>77417</v>
      </c>
    </row>
    <row r="7613" spans="2:2">
      <c r="B7613" s="1">
        <v>77419</v>
      </c>
    </row>
    <row r="7614" spans="2:2">
      <c r="B7614" s="1">
        <v>77431</v>
      </c>
    </row>
    <row r="7615" spans="2:2">
      <c r="B7615" s="1">
        <v>77447</v>
      </c>
    </row>
    <row r="7616" spans="2:2">
      <c r="B7616" s="1">
        <v>77471</v>
      </c>
    </row>
    <row r="7617" spans="2:2">
      <c r="B7617" s="1">
        <v>77477</v>
      </c>
    </row>
    <row r="7618" spans="2:2">
      <c r="B7618" s="1">
        <v>77479</v>
      </c>
    </row>
    <row r="7619" spans="2:2">
      <c r="B7619" s="1">
        <v>77489</v>
      </c>
    </row>
    <row r="7620" spans="2:2">
      <c r="B7620" s="1">
        <v>77491</v>
      </c>
    </row>
    <row r="7621" spans="2:2">
      <c r="B7621" s="1">
        <v>77509</v>
      </c>
    </row>
    <row r="7622" spans="2:2">
      <c r="B7622" s="1">
        <v>77513</v>
      </c>
    </row>
    <row r="7623" spans="2:2">
      <c r="B7623" s="1">
        <v>77521</v>
      </c>
    </row>
    <row r="7624" spans="2:2">
      <c r="B7624" s="1">
        <v>77527</v>
      </c>
    </row>
    <row r="7625" spans="2:2">
      <c r="B7625" s="1">
        <v>77543</v>
      </c>
    </row>
    <row r="7626" spans="2:2">
      <c r="B7626" s="1">
        <v>77549</v>
      </c>
    </row>
    <row r="7627" spans="2:2">
      <c r="B7627" s="1">
        <v>77551</v>
      </c>
    </row>
    <row r="7628" spans="2:2">
      <c r="B7628" s="1">
        <v>77557</v>
      </c>
    </row>
    <row r="7629" spans="2:2">
      <c r="B7629" s="1">
        <v>77563</v>
      </c>
    </row>
    <row r="7630" spans="2:2">
      <c r="B7630" s="1">
        <v>77569</v>
      </c>
    </row>
    <row r="7631" spans="2:2">
      <c r="B7631" s="1">
        <v>77573</v>
      </c>
    </row>
    <row r="7632" spans="2:2">
      <c r="B7632" s="1">
        <v>77587</v>
      </c>
    </row>
    <row r="7633" spans="2:2">
      <c r="B7633" s="1">
        <v>77591</v>
      </c>
    </row>
    <row r="7634" spans="2:2">
      <c r="B7634" s="1">
        <v>77611</v>
      </c>
    </row>
    <row r="7635" spans="2:2">
      <c r="B7635" s="1">
        <v>77617</v>
      </c>
    </row>
    <row r="7636" spans="2:2">
      <c r="B7636" s="1">
        <v>77621</v>
      </c>
    </row>
    <row r="7637" spans="2:2">
      <c r="B7637" s="1">
        <v>77641</v>
      </c>
    </row>
    <row r="7638" spans="2:2">
      <c r="B7638" s="1">
        <v>77647</v>
      </c>
    </row>
    <row r="7639" spans="2:2">
      <c r="B7639" s="1">
        <v>77659</v>
      </c>
    </row>
    <row r="7640" spans="2:2">
      <c r="B7640" s="1">
        <v>77681</v>
      </c>
    </row>
    <row r="7641" spans="2:2">
      <c r="B7641" s="1">
        <v>77687</v>
      </c>
    </row>
    <row r="7642" spans="2:2">
      <c r="B7642" s="1">
        <v>77689</v>
      </c>
    </row>
    <row r="7643" spans="2:2">
      <c r="B7643" s="1">
        <v>77699</v>
      </c>
    </row>
    <row r="7644" spans="2:2">
      <c r="B7644" s="1">
        <v>77711</v>
      </c>
    </row>
    <row r="7645" spans="2:2">
      <c r="B7645" s="1">
        <v>77713</v>
      </c>
    </row>
    <row r="7646" spans="2:2">
      <c r="B7646" s="1">
        <v>77719</v>
      </c>
    </row>
    <row r="7647" spans="2:2">
      <c r="B7647" s="1">
        <v>77723</v>
      </c>
    </row>
    <row r="7648" spans="2:2">
      <c r="B7648" s="1">
        <v>77731</v>
      </c>
    </row>
    <row r="7649" spans="2:2">
      <c r="B7649" s="1">
        <v>77743</v>
      </c>
    </row>
    <row r="7650" spans="2:2">
      <c r="B7650" s="1">
        <v>77747</v>
      </c>
    </row>
    <row r="7651" spans="2:2">
      <c r="B7651" s="1">
        <v>77761</v>
      </c>
    </row>
    <row r="7652" spans="2:2">
      <c r="B7652" s="1">
        <v>77773</v>
      </c>
    </row>
    <row r="7653" spans="2:2">
      <c r="B7653" s="1">
        <v>77783</v>
      </c>
    </row>
    <row r="7654" spans="2:2">
      <c r="B7654" s="1">
        <v>77797</v>
      </c>
    </row>
    <row r="7655" spans="2:2">
      <c r="B7655" s="1">
        <v>77801</v>
      </c>
    </row>
    <row r="7656" spans="2:2">
      <c r="B7656" s="1">
        <v>77813</v>
      </c>
    </row>
    <row r="7657" spans="2:2">
      <c r="B7657" s="1">
        <v>77839</v>
      </c>
    </row>
    <row r="7658" spans="2:2">
      <c r="B7658" s="1">
        <v>77849</v>
      </c>
    </row>
    <row r="7659" spans="2:2">
      <c r="B7659" s="1">
        <v>77863</v>
      </c>
    </row>
    <row r="7660" spans="2:2">
      <c r="B7660" s="1">
        <v>77867</v>
      </c>
    </row>
    <row r="7661" spans="2:2">
      <c r="B7661" s="1">
        <v>77893</v>
      </c>
    </row>
    <row r="7662" spans="2:2">
      <c r="B7662" s="1">
        <v>77899</v>
      </c>
    </row>
    <row r="7663" spans="2:2">
      <c r="B7663" s="1">
        <v>77929</v>
      </c>
    </row>
    <row r="7664" spans="2:2">
      <c r="B7664" s="1">
        <v>77933</v>
      </c>
    </row>
    <row r="7665" spans="2:2">
      <c r="B7665" s="1">
        <v>77951</v>
      </c>
    </row>
    <row r="7666" spans="2:2">
      <c r="B7666" s="1">
        <v>77969</v>
      </c>
    </row>
    <row r="7667" spans="2:2">
      <c r="B7667" s="1">
        <v>77977</v>
      </c>
    </row>
    <row r="7668" spans="2:2">
      <c r="B7668" s="1">
        <v>77983</v>
      </c>
    </row>
    <row r="7669" spans="2:2">
      <c r="B7669" s="1">
        <v>77999</v>
      </c>
    </row>
    <row r="7670" spans="2:2">
      <c r="B7670" s="1">
        <v>78007</v>
      </c>
    </row>
    <row r="7671" spans="2:2">
      <c r="B7671" s="1">
        <v>78017</v>
      </c>
    </row>
    <row r="7672" spans="2:2">
      <c r="B7672" s="1">
        <v>78031</v>
      </c>
    </row>
    <row r="7673" spans="2:2">
      <c r="B7673" s="1">
        <v>78041</v>
      </c>
    </row>
    <row r="7674" spans="2:2">
      <c r="B7674" s="1">
        <v>78049</v>
      </c>
    </row>
    <row r="7675" spans="2:2">
      <c r="B7675" s="1">
        <v>78059</v>
      </c>
    </row>
    <row r="7676" spans="2:2">
      <c r="B7676" s="1">
        <v>78079</v>
      </c>
    </row>
    <row r="7677" spans="2:2">
      <c r="B7677" s="1">
        <v>78101</v>
      </c>
    </row>
    <row r="7678" spans="2:2">
      <c r="B7678" s="1">
        <v>78121</v>
      </c>
    </row>
    <row r="7679" spans="2:2">
      <c r="B7679" s="1">
        <v>78137</v>
      </c>
    </row>
    <row r="7680" spans="2:2">
      <c r="B7680" s="1">
        <v>78139</v>
      </c>
    </row>
    <row r="7681" spans="2:2">
      <c r="B7681" s="1">
        <v>78157</v>
      </c>
    </row>
    <row r="7682" spans="2:2">
      <c r="B7682" s="1">
        <v>78163</v>
      </c>
    </row>
    <row r="7683" spans="2:2">
      <c r="B7683" s="1">
        <v>78167</v>
      </c>
    </row>
    <row r="7684" spans="2:2">
      <c r="B7684" s="1">
        <v>78173</v>
      </c>
    </row>
    <row r="7685" spans="2:2">
      <c r="B7685" s="1">
        <v>78179</v>
      </c>
    </row>
    <row r="7686" spans="2:2">
      <c r="B7686" s="1">
        <v>78191</v>
      </c>
    </row>
    <row r="7687" spans="2:2">
      <c r="B7687" s="1">
        <v>78193</v>
      </c>
    </row>
    <row r="7688" spans="2:2">
      <c r="B7688" s="1">
        <v>78203</v>
      </c>
    </row>
    <row r="7689" spans="2:2">
      <c r="B7689" s="1">
        <v>78229</v>
      </c>
    </row>
    <row r="7690" spans="2:2">
      <c r="B7690" s="1">
        <v>78233</v>
      </c>
    </row>
    <row r="7691" spans="2:2">
      <c r="B7691" s="1">
        <v>78241</v>
      </c>
    </row>
    <row r="7692" spans="2:2">
      <c r="B7692" s="1">
        <v>78259</v>
      </c>
    </row>
    <row r="7693" spans="2:2">
      <c r="B7693" s="1">
        <v>78277</v>
      </c>
    </row>
    <row r="7694" spans="2:2">
      <c r="B7694" s="1">
        <v>78283</v>
      </c>
    </row>
    <row r="7695" spans="2:2">
      <c r="B7695" s="1">
        <v>78301</v>
      </c>
    </row>
    <row r="7696" spans="2:2">
      <c r="B7696" s="1">
        <v>78307</v>
      </c>
    </row>
    <row r="7697" spans="2:2">
      <c r="B7697" s="1">
        <v>78311</v>
      </c>
    </row>
    <row r="7698" spans="2:2">
      <c r="B7698" s="1">
        <v>78317</v>
      </c>
    </row>
    <row r="7699" spans="2:2">
      <c r="B7699" s="1">
        <v>78341</v>
      </c>
    </row>
    <row r="7700" spans="2:2">
      <c r="B7700" s="1">
        <v>78347</v>
      </c>
    </row>
    <row r="7701" spans="2:2">
      <c r="B7701" s="1">
        <v>78367</v>
      </c>
    </row>
    <row r="7702" spans="2:2">
      <c r="B7702" s="1">
        <v>78401</v>
      </c>
    </row>
    <row r="7703" spans="2:2">
      <c r="B7703" s="1">
        <v>78427</v>
      </c>
    </row>
    <row r="7704" spans="2:2">
      <c r="B7704" s="1">
        <v>78437</v>
      </c>
    </row>
    <row r="7705" spans="2:2">
      <c r="B7705" s="1">
        <v>78439</v>
      </c>
    </row>
    <row r="7706" spans="2:2">
      <c r="B7706" s="1">
        <v>78467</v>
      </c>
    </row>
    <row r="7707" spans="2:2">
      <c r="B7707" s="1">
        <v>78479</v>
      </c>
    </row>
    <row r="7708" spans="2:2">
      <c r="B7708" s="1">
        <v>78487</v>
      </c>
    </row>
    <row r="7709" spans="2:2">
      <c r="B7709" s="1">
        <v>78497</v>
      </c>
    </row>
    <row r="7710" spans="2:2">
      <c r="B7710" s="1">
        <v>78509</v>
      </c>
    </row>
    <row r="7711" spans="2:2">
      <c r="B7711" s="1">
        <v>78511</v>
      </c>
    </row>
    <row r="7712" spans="2:2">
      <c r="B7712" s="1">
        <v>78517</v>
      </c>
    </row>
    <row r="7713" spans="2:2">
      <c r="B7713" s="1">
        <v>78539</v>
      </c>
    </row>
    <row r="7714" spans="2:2">
      <c r="B7714" s="1">
        <v>78541</v>
      </c>
    </row>
    <row r="7715" spans="2:2">
      <c r="B7715" s="1">
        <v>78553</v>
      </c>
    </row>
    <row r="7716" spans="2:2">
      <c r="B7716" s="1">
        <v>78569</v>
      </c>
    </row>
    <row r="7717" spans="2:2">
      <c r="B7717" s="1">
        <v>78571</v>
      </c>
    </row>
    <row r="7718" spans="2:2">
      <c r="B7718" s="1">
        <v>78577</v>
      </c>
    </row>
    <row r="7719" spans="2:2">
      <c r="B7719" s="1">
        <v>78583</v>
      </c>
    </row>
    <row r="7720" spans="2:2">
      <c r="B7720" s="1">
        <v>78593</v>
      </c>
    </row>
    <row r="7721" spans="2:2">
      <c r="B7721" s="1">
        <v>78607</v>
      </c>
    </row>
    <row r="7722" spans="2:2">
      <c r="B7722" s="1">
        <v>78623</v>
      </c>
    </row>
    <row r="7723" spans="2:2">
      <c r="B7723" s="1">
        <v>78643</v>
      </c>
    </row>
    <row r="7724" spans="2:2">
      <c r="B7724" s="1">
        <v>78649</v>
      </c>
    </row>
    <row r="7725" spans="2:2">
      <c r="B7725" s="1">
        <v>78653</v>
      </c>
    </row>
    <row r="7726" spans="2:2">
      <c r="B7726" s="1">
        <v>78691</v>
      </c>
    </row>
    <row r="7727" spans="2:2">
      <c r="B7727" s="1">
        <v>78697</v>
      </c>
    </row>
    <row r="7728" spans="2:2">
      <c r="B7728" s="1">
        <v>78707</v>
      </c>
    </row>
    <row r="7729" spans="2:2">
      <c r="B7729" s="1">
        <v>78713</v>
      </c>
    </row>
    <row r="7730" spans="2:2">
      <c r="B7730" s="1">
        <v>78721</v>
      </c>
    </row>
    <row r="7731" spans="2:2">
      <c r="B7731" s="1">
        <v>78737</v>
      </c>
    </row>
    <row r="7732" spans="2:2">
      <c r="B7732" s="1">
        <v>78779</v>
      </c>
    </row>
    <row r="7733" spans="2:2">
      <c r="B7733" s="1">
        <v>78781</v>
      </c>
    </row>
    <row r="7734" spans="2:2">
      <c r="B7734" s="1">
        <v>78787</v>
      </c>
    </row>
    <row r="7735" spans="2:2">
      <c r="B7735" s="1">
        <v>78791</v>
      </c>
    </row>
    <row r="7736" spans="2:2">
      <c r="B7736" s="1">
        <v>78797</v>
      </c>
    </row>
    <row r="7737" spans="2:2">
      <c r="B7737" s="1">
        <v>78803</v>
      </c>
    </row>
    <row r="7738" spans="2:2">
      <c r="B7738" s="1">
        <v>78809</v>
      </c>
    </row>
    <row r="7739" spans="2:2">
      <c r="B7739" s="1">
        <v>78823</v>
      </c>
    </row>
    <row r="7740" spans="2:2">
      <c r="B7740" s="1">
        <v>78839</v>
      </c>
    </row>
    <row r="7741" spans="2:2">
      <c r="B7741" s="1">
        <v>78853</v>
      </c>
    </row>
    <row r="7742" spans="2:2">
      <c r="B7742" s="1">
        <v>78857</v>
      </c>
    </row>
    <row r="7743" spans="2:2">
      <c r="B7743" s="1">
        <v>78877</v>
      </c>
    </row>
    <row r="7744" spans="2:2">
      <c r="B7744" s="1">
        <v>78887</v>
      </c>
    </row>
    <row r="7745" spans="2:2">
      <c r="B7745" s="1">
        <v>78889</v>
      </c>
    </row>
    <row r="7746" spans="2:2">
      <c r="B7746" s="1">
        <v>78893</v>
      </c>
    </row>
    <row r="7747" spans="2:2">
      <c r="B7747" s="1">
        <v>78901</v>
      </c>
    </row>
    <row r="7748" spans="2:2">
      <c r="B7748" s="1">
        <v>78919</v>
      </c>
    </row>
    <row r="7749" spans="2:2">
      <c r="B7749" s="1">
        <v>78929</v>
      </c>
    </row>
    <row r="7750" spans="2:2">
      <c r="B7750" s="1">
        <v>78941</v>
      </c>
    </row>
    <row r="7751" spans="2:2">
      <c r="B7751" s="1">
        <v>78977</v>
      </c>
    </row>
    <row r="7752" spans="2:2">
      <c r="B7752" s="1">
        <v>78979</v>
      </c>
    </row>
    <row r="7753" spans="2:2">
      <c r="B7753" s="1">
        <v>78989</v>
      </c>
    </row>
    <row r="7754" spans="2:2">
      <c r="B7754" s="1">
        <v>79031</v>
      </c>
    </row>
    <row r="7755" spans="2:2">
      <c r="B7755" s="1">
        <v>79039</v>
      </c>
    </row>
    <row r="7756" spans="2:2">
      <c r="B7756" s="1">
        <v>79043</v>
      </c>
    </row>
    <row r="7757" spans="2:2">
      <c r="B7757" s="1">
        <v>79063</v>
      </c>
    </row>
    <row r="7758" spans="2:2">
      <c r="B7758" s="1">
        <v>79087</v>
      </c>
    </row>
    <row r="7759" spans="2:2">
      <c r="B7759" s="1">
        <v>79103</v>
      </c>
    </row>
    <row r="7760" spans="2:2">
      <c r="B7760" s="1">
        <v>79111</v>
      </c>
    </row>
    <row r="7761" spans="2:2">
      <c r="B7761" s="1">
        <v>79133</v>
      </c>
    </row>
    <row r="7762" spans="2:2">
      <c r="B7762" s="1">
        <v>79139</v>
      </c>
    </row>
    <row r="7763" spans="2:2">
      <c r="B7763" s="1">
        <v>79147</v>
      </c>
    </row>
    <row r="7764" spans="2:2">
      <c r="B7764" s="1">
        <v>79151</v>
      </c>
    </row>
    <row r="7765" spans="2:2">
      <c r="B7765" s="1">
        <v>79153</v>
      </c>
    </row>
    <row r="7766" spans="2:2">
      <c r="B7766" s="1">
        <v>79159</v>
      </c>
    </row>
    <row r="7767" spans="2:2">
      <c r="B7767" s="1">
        <v>79181</v>
      </c>
    </row>
    <row r="7768" spans="2:2">
      <c r="B7768" s="1">
        <v>79187</v>
      </c>
    </row>
    <row r="7769" spans="2:2">
      <c r="B7769" s="1">
        <v>79193</v>
      </c>
    </row>
    <row r="7770" spans="2:2">
      <c r="B7770" s="1">
        <v>79201</v>
      </c>
    </row>
    <row r="7771" spans="2:2">
      <c r="B7771" s="1">
        <v>79229</v>
      </c>
    </row>
    <row r="7772" spans="2:2">
      <c r="B7772" s="1">
        <v>79231</v>
      </c>
    </row>
    <row r="7773" spans="2:2">
      <c r="B7773" s="1">
        <v>79241</v>
      </c>
    </row>
    <row r="7774" spans="2:2">
      <c r="B7774" s="1">
        <v>79259</v>
      </c>
    </row>
    <row r="7775" spans="2:2">
      <c r="B7775" s="1">
        <v>79273</v>
      </c>
    </row>
    <row r="7776" spans="2:2">
      <c r="B7776" s="1">
        <v>79279</v>
      </c>
    </row>
    <row r="7777" spans="2:2">
      <c r="B7777" s="1">
        <v>79283</v>
      </c>
    </row>
    <row r="7778" spans="2:2">
      <c r="B7778" s="1">
        <v>79301</v>
      </c>
    </row>
    <row r="7779" spans="2:2">
      <c r="B7779" s="1">
        <v>79309</v>
      </c>
    </row>
    <row r="7780" spans="2:2">
      <c r="B7780" s="1">
        <v>79319</v>
      </c>
    </row>
    <row r="7781" spans="2:2">
      <c r="B7781" s="1">
        <v>79333</v>
      </c>
    </row>
    <row r="7782" spans="2:2">
      <c r="B7782" s="1">
        <v>79337</v>
      </c>
    </row>
    <row r="7783" spans="2:2">
      <c r="B7783" s="1">
        <v>79349</v>
      </c>
    </row>
    <row r="7784" spans="2:2">
      <c r="B7784" s="1">
        <v>79357</v>
      </c>
    </row>
    <row r="7785" spans="2:2">
      <c r="B7785" s="1">
        <v>79367</v>
      </c>
    </row>
    <row r="7786" spans="2:2">
      <c r="B7786" s="1">
        <v>79379</v>
      </c>
    </row>
    <row r="7787" spans="2:2">
      <c r="B7787" s="1">
        <v>79393</v>
      </c>
    </row>
    <row r="7788" spans="2:2">
      <c r="B7788" s="1">
        <v>79397</v>
      </c>
    </row>
    <row r="7789" spans="2:2">
      <c r="B7789" s="1">
        <v>79399</v>
      </c>
    </row>
    <row r="7790" spans="2:2">
      <c r="B7790" s="1">
        <v>79411</v>
      </c>
    </row>
    <row r="7791" spans="2:2">
      <c r="B7791" s="1">
        <v>79423</v>
      </c>
    </row>
    <row r="7792" spans="2:2">
      <c r="B7792" s="1">
        <v>79427</v>
      </c>
    </row>
    <row r="7793" spans="2:2">
      <c r="B7793" s="1">
        <v>79433</v>
      </c>
    </row>
    <row r="7794" spans="2:2">
      <c r="B7794" s="1">
        <v>79451</v>
      </c>
    </row>
    <row r="7795" spans="2:2">
      <c r="B7795" s="1">
        <v>79481</v>
      </c>
    </row>
    <row r="7796" spans="2:2">
      <c r="B7796" s="1">
        <v>79493</v>
      </c>
    </row>
    <row r="7797" spans="2:2">
      <c r="B7797" s="1">
        <v>79531</v>
      </c>
    </row>
    <row r="7798" spans="2:2">
      <c r="B7798" s="1">
        <v>79537</v>
      </c>
    </row>
    <row r="7799" spans="2:2">
      <c r="B7799" s="1">
        <v>79549</v>
      </c>
    </row>
    <row r="7800" spans="2:2">
      <c r="B7800" s="1">
        <v>79559</v>
      </c>
    </row>
    <row r="7801" spans="2:2">
      <c r="B7801" s="1">
        <v>79561</v>
      </c>
    </row>
    <row r="7802" spans="2:2">
      <c r="B7802" s="1">
        <v>79579</v>
      </c>
    </row>
    <row r="7803" spans="2:2">
      <c r="B7803" s="1">
        <v>79589</v>
      </c>
    </row>
    <row r="7804" spans="2:2">
      <c r="B7804" s="1">
        <v>79601</v>
      </c>
    </row>
    <row r="7805" spans="2:2">
      <c r="B7805" s="1">
        <v>79609</v>
      </c>
    </row>
    <row r="7806" spans="2:2">
      <c r="B7806" s="1">
        <v>79613</v>
      </c>
    </row>
    <row r="7807" spans="2:2">
      <c r="B7807" s="1">
        <v>79621</v>
      </c>
    </row>
    <row r="7808" spans="2:2">
      <c r="B7808" s="1">
        <v>79627</v>
      </c>
    </row>
    <row r="7809" spans="2:2">
      <c r="B7809" s="1">
        <v>79631</v>
      </c>
    </row>
    <row r="7810" spans="2:2">
      <c r="B7810" s="1">
        <v>79633</v>
      </c>
    </row>
    <row r="7811" spans="2:2">
      <c r="B7811" s="1">
        <v>79657</v>
      </c>
    </row>
    <row r="7812" spans="2:2">
      <c r="B7812" s="1">
        <v>79669</v>
      </c>
    </row>
    <row r="7813" spans="2:2">
      <c r="B7813" s="1">
        <v>79687</v>
      </c>
    </row>
    <row r="7814" spans="2:2">
      <c r="B7814" s="1">
        <v>79691</v>
      </c>
    </row>
    <row r="7815" spans="2:2">
      <c r="B7815" s="1">
        <v>79693</v>
      </c>
    </row>
    <row r="7816" spans="2:2">
      <c r="B7816" s="1">
        <v>79697</v>
      </c>
    </row>
    <row r="7817" spans="2:2">
      <c r="B7817" s="1">
        <v>79699</v>
      </c>
    </row>
    <row r="7818" spans="2:2">
      <c r="B7818" s="1">
        <v>79757</v>
      </c>
    </row>
    <row r="7819" spans="2:2">
      <c r="B7819" s="1">
        <v>79769</v>
      </c>
    </row>
    <row r="7820" spans="2:2">
      <c r="B7820" s="1">
        <v>79777</v>
      </c>
    </row>
    <row r="7821" spans="2:2">
      <c r="B7821" s="1">
        <v>79801</v>
      </c>
    </row>
    <row r="7822" spans="2:2">
      <c r="B7822" s="1">
        <v>79811</v>
      </c>
    </row>
    <row r="7823" spans="2:2">
      <c r="B7823" s="1">
        <v>79813</v>
      </c>
    </row>
    <row r="7824" spans="2:2">
      <c r="B7824" s="1">
        <v>79817</v>
      </c>
    </row>
    <row r="7825" spans="2:2">
      <c r="B7825" s="1">
        <v>79823</v>
      </c>
    </row>
    <row r="7826" spans="2:2">
      <c r="B7826" s="1">
        <v>79829</v>
      </c>
    </row>
    <row r="7827" spans="2:2">
      <c r="B7827" s="1">
        <v>79841</v>
      </c>
    </row>
    <row r="7828" spans="2:2">
      <c r="B7828" s="1">
        <v>79843</v>
      </c>
    </row>
    <row r="7829" spans="2:2">
      <c r="B7829" s="1">
        <v>79847</v>
      </c>
    </row>
    <row r="7830" spans="2:2">
      <c r="B7830" s="1">
        <v>79861</v>
      </c>
    </row>
    <row r="7831" spans="2:2">
      <c r="B7831" s="1">
        <v>79867</v>
      </c>
    </row>
    <row r="7832" spans="2:2">
      <c r="B7832" s="1">
        <v>79873</v>
      </c>
    </row>
    <row r="7833" spans="2:2">
      <c r="B7833" s="1">
        <v>79889</v>
      </c>
    </row>
    <row r="7834" spans="2:2">
      <c r="B7834" s="1">
        <v>79901</v>
      </c>
    </row>
    <row r="7835" spans="2:2">
      <c r="B7835" s="1">
        <v>79903</v>
      </c>
    </row>
    <row r="7836" spans="2:2">
      <c r="B7836" s="1">
        <v>79907</v>
      </c>
    </row>
    <row r="7837" spans="2:2">
      <c r="B7837" s="1">
        <v>79939</v>
      </c>
    </row>
    <row r="7838" spans="2:2">
      <c r="B7838" s="1">
        <v>79943</v>
      </c>
    </row>
    <row r="7839" spans="2:2">
      <c r="B7839" s="1">
        <v>79967</v>
      </c>
    </row>
    <row r="7840" spans="2:2">
      <c r="B7840" s="1">
        <v>79973</v>
      </c>
    </row>
    <row r="7841" spans="2:2">
      <c r="B7841" s="1">
        <v>79979</v>
      </c>
    </row>
    <row r="7842" spans="2:2">
      <c r="B7842" s="1">
        <v>79987</v>
      </c>
    </row>
    <row r="7843" spans="2:2">
      <c r="B7843" s="1">
        <v>79997</v>
      </c>
    </row>
    <row r="7844" spans="2:2">
      <c r="B7844" s="1">
        <v>79999</v>
      </c>
    </row>
    <row r="7845" spans="2:2">
      <c r="B7845" s="1">
        <v>80021</v>
      </c>
    </row>
    <row r="7846" spans="2:2">
      <c r="B7846" s="1">
        <v>80039</v>
      </c>
    </row>
    <row r="7847" spans="2:2">
      <c r="B7847" s="1">
        <v>80051</v>
      </c>
    </row>
    <row r="7848" spans="2:2">
      <c r="B7848" s="1">
        <v>80071</v>
      </c>
    </row>
    <row r="7849" spans="2:2">
      <c r="B7849" s="1">
        <v>80077</v>
      </c>
    </row>
    <row r="7850" spans="2:2">
      <c r="B7850" s="1">
        <v>80107</v>
      </c>
    </row>
    <row r="7851" spans="2:2">
      <c r="B7851" s="1">
        <v>80111</v>
      </c>
    </row>
    <row r="7852" spans="2:2">
      <c r="B7852" s="1">
        <v>80141</v>
      </c>
    </row>
    <row r="7853" spans="2:2">
      <c r="B7853" s="1">
        <v>80147</v>
      </c>
    </row>
    <row r="7854" spans="2:2">
      <c r="B7854" s="1">
        <v>80149</v>
      </c>
    </row>
    <row r="7855" spans="2:2">
      <c r="B7855" s="1">
        <v>80153</v>
      </c>
    </row>
    <row r="7856" spans="2:2">
      <c r="B7856" s="1">
        <v>80167</v>
      </c>
    </row>
    <row r="7857" spans="2:2">
      <c r="B7857" s="1">
        <v>80173</v>
      </c>
    </row>
    <row r="7858" spans="2:2">
      <c r="B7858" s="1">
        <v>80177</v>
      </c>
    </row>
    <row r="7859" spans="2:2">
      <c r="B7859" s="1">
        <v>80191</v>
      </c>
    </row>
    <row r="7860" spans="2:2">
      <c r="B7860" s="1">
        <v>80207</v>
      </c>
    </row>
    <row r="7861" spans="2:2">
      <c r="B7861" s="1">
        <v>80209</v>
      </c>
    </row>
    <row r="7862" spans="2:2">
      <c r="B7862" s="1">
        <v>80221</v>
      </c>
    </row>
    <row r="7863" spans="2:2">
      <c r="B7863" s="1">
        <v>80231</v>
      </c>
    </row>
    <row r="7864" spans="2:2">
      <c r="B7864" s="1">
        <v>80233</v>
      </c>
    </row>
    <row r="7865" spans="2:2">
      <c r="B7865" s="1">
        <v>80239</v>
      </c>
    </row>
    <row r="7866" spans="2:2">
      <c r="B7866" s="1">
        <v>80251</v>
      </c>
    </row>
    <row r="7867" spans="2:2">
      <c r="B7867" s="1">
        <v>80263</v>
      </c>
    </row>
    <row r="7868" spans="2:2">
      <c r="B7868" s="1">
        <v>80273</v>
      </c>
    </row>
    <row r="7869" spans="2:2">
      <c r="B7869" s="1">
        <v>80279</v>
      </c>
    </row>
    <row r="7870" spans="2:2">
      <c r="B7870" s="1">
        <v>80287</v>
      </c>
    </row>
    <row r="7871" spans="2:2">
      <c r="B7871" s="1">
        <v>80309</v>
      </c>
    </row>
    <row r="7872" spans="2:2">
      <c r="B7872" s="1">
        <v>80317</v>
      </c>
    </row>
    <row r="7873" spans="2:2">
      <c r="B7873" s="1">
        <v>80329</v>
      </c>
    </row>
    <row r="7874" spans="2:2">
      <c r="B7874" s="1">
        <v>80341</v>
      </c>
    </row>
    <row r="7875" spans="2:2">
      <c r="B7875" s="1">
        <v>80347</v>
      </c>
    </row>
    <row r="7876" spans="2:2">
      <c r="B7876" s="1">
        <v>80363</v>
      </c>
    </row>
    <row r="7877" spans="2:2">
      <c r="B7877" s="1">
        <v>80369</v>
      </c>
    </row>
    <row r="7878" spans="2:2">
      <c r="B7878" s="1">
        <v>80387</v>
      </c>
    </row>
    <row r="7879" spans="2:2">
      <c r="B7879" s="1">
        <v>80407</v>
      </c>
    </row>
    <row r="7880" spans="2:2">
      <c r="B7880" s="1">
        <v>80429</v>
      </c>
    </row>
    <row r="7881" spans="2:2">
      <c r="B7881" s="1">
        <v>80447</v>
      </c>
    </row>
    <row r="7882" spans="2:2">
      <c r="B7882" s="1">
        <v>80449</v>
      </c>
    </row>
    <row r="7883" spans="2:2">
      <c r="B7883" s="1">
        <v>80471</v>
      </c>
    </row>
    <row r="7884" spans="2:2">
      <c r="B7884" s="1">
        <v>80473</v>
      </c>
    </row>
    <row r="7885" spans="2:2">
      <c r="B7885" s="1">
        <v>80489</v>
      </c>
    </row>
    <row r="7886" spans="2:2">
      <c r="B7886" s="1">
        <v>80491</v>
      </c>
    </row>
    <row r="7887" spans="2:2">
      <c r="B7887" s="1">
        <v>80513</v>
      </c>
    </row>
    <row r="7888" spans="2:2">
      <c r="B7888" s="1">
        <v>80527</v>
      </c>
    </row>
    <row r="7889" spans="2:2">
      <c r="B7889" s="1">
        <v>80537</v>
      </c>
    </row>
    <row r="7890" spans="2:2">
      <c r="B7890" s="1">
        <v>80557</v>
      </c>
    </row>
    <row r="7891" spans="2:2">
      <c r="B7891" s="1">
        <v>80567</v>
      </c>
    </row>
    <row r="7892" spans="2:2">
      <c r="B7892" s="1">
        <v>80599</v>
      </c>
    </row>
    <row r="7893" spans="2:2">
      <c r="B7893" s="1">
        <v>80603</v>
      </c>
    </row>
    <row r="7894" spans="2:2">
      <c r="B7894" s="1">
        <v>80611</v>
      </c>
    </row>
    <row r="7895" spans="2:2">
      <c r="B7895" s="1">
        <v>80621</v>
      </c>
    </row>
    <row r="7896" spans="2:2">
      <c r="B7896" s="1">
        <v>80627</v>
      </c>
    </row>
    <row r="7897" spans="2:2">
      <c r="B7897" s="1">
        <v>80629</v>
      </c>
    </row>
    <row r="7898" spans="2:2">
      <c r="B7898" s="1">
        <v>80651</v>
      </c>
    </row>
    <row r="7899" spans="2:2">
      <c r="B7899" s="1">
        <v>80657</v>
      </c>
    </row>
    <row r="7900" spans="2:2">
      <c r="B7900" s="1">
        <v>80669</v>
      </c>
    </row>
    <row r="7901" spans="2:2">
      <c r="B7901" s="1">
        <v>80671</v>
      </c>
    </row>
    <row r="7902" spans="2:2">
      <c r="B7902" s="1">
        <v>80677</v>
      </c>
    </row>
    <row r="7903" spans="2:2">
      <c r="B7903" s="1">
        <v>80681</v>
      </c>
    </row>
    <row r="7904" spans="2:2">
      <c r="B7904" s="1">
        <v>80683</v>
      </c>
    </row>
    <row r="7905" spans="2:2">
      <c r="B7905" s="1">
        <v>80687</v>
      </c>
    </row>
    <row r="7906" spans="2:2">
      <c r="B7906" s="1">
        <v>80701</v>
      </c>
    </row>
    <row r="7907" spans="2:2">
      <c r="B7907" s="1">
        <v>80713</v>
      </c>
    </row>
    <row r="7908" spans="2:2">
      <c r="B7908" s="1">
        <v>80737</v>
      </c>
    </row>
    <row r="7909" spans="2:2">
      <c r="B7909" s="1">
        <v>80747</v>
      </c>
    </row>
    <row r="7910" spans="2:2">
      <c r="B7910" s="1">
        <v>80749</v>
      </c>
    </row>
    <row r="7911" spans="2:2">
      <c r="B7911" s="1">
        <v>80761</v>
      </c>
    </row>
    <row r="7912" spans="2:2">
      <c r="B7912" s="1">
        <v>80777</v>
      </c>
    </row>
    <row r="7913" spans="2:2">
      <c r="B7913" s="1">
        <v>80779</v>
      </c>
    </row>
    <row r="7914" spans="2:2">
      <c r="B7914" s="1">
        <v>80783</v>
      </c>
    </row>
    <row r="7915" spans="2:2">
      <c r="B7915" s="1">
        <v>80789</v>
      </c>
    </row>
    <row r="7916" spans="2:2">
      <c r="B7916" s="1">
        <v>80803</v>
      </c>
    </row>
    <row r="7917" spans="2:2">
      <c r="B7917" s="1">
        <v>80809</v>
      </c>
    </row>
    <row r="7918" spans="2:2">
      <c r="B7918" s="1">
        <v>80819</v>
      </c>
    </row>
    <row r="7919" spans="2:2">
      <c r="B7919" s="1">
        <v>80831</v>
      </c>
    </row>
    <row r="7920" spans="2:2">
      <c r="B7920" s="1">
        <v>80833</v>
      </c>
    </row>
    <row r="7921" spans="2:2">
      <c r="B7921" s="1">
        <v>80849</v>
      </c>
    </row>
    <row r="7922" spans="2:2">
      <c r="B7922" s="1">
        <v>80863</v>
      </c>
    </row>
    <row r="7923" spans="2:2">
      <c r="B7923" s="1">
        <v>80897</v>
      </c>
    </row>
    <row r="7924" spans="2:2">
      <c r="B7924" s="1">
        <v>80909</v>
      </c>
    </row>
    <row r="7925" spans="2:2">
      <c r="B7925" s="1">
        <v>80911</v>
      </c>
    </row>
    <row r="7926" spans="2:2">
      <c r="B7926" s="1">
        <v>80917</v>
      </c>
    </row>
    <row r="7927" spans="2:2">
      <c r="B7927" s="1">
        <v>80923</v>
      </c>
    </row>
    <row r="7928" spans="2:2">
      <c r="B7928" s="1">
        <v>80929</v>
      </c>
    </row>
    <row r="7929" spans="2:2">
      <c r="B7929" s="1">
        <v>80933</v>
      </c>
    </row>
    <row r="7930" spans="2:2">
      <c r="B7930" s="1">
        <v>80953</v>
      </c>
    </row>
    <row r="7931" spans="2:2">
      <c r="B7931" s="1">
        <v>80963</v>
      </c>
    </row>
    <row r="7932" spans="2:2">
      <c r="B7932" s="1">
        <v>80989</v>
      </c>
    </row>
    <row r="7933" spans="2:2">
      <c r="B7933" s="1">
        <v>81001</v>
      </c>
    </row>
    <row r="7934" spans="2:2">
      <c r="B7934" s="1">
        <v>81013</v>
      </c>
    </row>
    <row r="7935" spans="2:2">
      <c r="B7935" s="1">
        <v>81017</v>
      </c>
    </row>
    <row r="7936" spans="2:2">
      <c r="B7936" s="1">
        <v>81019</v>
      </c>
    </row>
    <row r="7937" spans="2:2">
      <c r="B7937" s="1">
        <v>81023</v>
      </c>
    </row>
    <row r="7938" spans="2:2">
      <c r="B7938" s="1">
        <v>81031</v>
      </c>
    </row>
    <row r="7939" spans="2:2">
      <c r="B7939" s="1">
        <v>81041</v>
      </c>
    </row>
    <row r="7940" spans="2:2">
      <c r="B7940" s="1">
        <v>81043</v>
      </c>
    </row>
    <row r="7941" spans="2:2">
      <c r="B7941" s="1">
        <v>81047</v>
      </c>
    </row>
    <row r="7942" spans="2:2">
      <c r="B7942" s="1">
        <v>81049</v>
      </c>
    </row>
    <row r="7943" spans="2:2">
      <c r="B7943" s="1">
        <v>81071</v>
      </c>
    </row>
    <row r="7944" spans="2:2">
      <c r="B7944" s="1">
        <v>81077</v>
      </c>
    </row>
    <row r="7945" spans="2:2">
      <c r="B7945" s="1">
        <v>81083</v>
      </c>
    </row>
    <row r="7946" spans="2:2">
      <c r="B7946" s="1">
        <v>81097</v>
      </c>
    </row>
    <row r="7947" spans="2:2">
      <c r="B7947" s="1">
        <v>81101</v>
      </c>
    </row>
    <row r="7948" spans="2:2">
      <c r="B7948" s="1">
        <v>81119</v>
      </c>
    </row>
    <row r="7949" spans="2:2">
      <c r="B7949" s="1">
        <v>81131</v>
      </c>
    </row>
    <row r="7950" spans="2:2">
      <c r="B7950" s="1">
        <v>81157</v>
      </c>
    </row>
    <row r="7951" spans="2:2">
      <c r="B7951" s="1">
        <v>81163</v>
      </c>
    </row>
    <row r="7952" spans="2:2">
      <c r="B7952" s="1">
        <v>81173</v>
      </c>
    </row>
    <row r="7953" spans="2:2">
      <c r="B7953" s="1">
        <v>81181</v>
      </c>
    </row>
    <row r="7954" spans="2:2">
      <c r="B7954" s="1">
        <v>81197</v>
      </c>
    </row>
    <row r="7955" spans="2:2">
      <c r="B7955" s="1">
        <v>81199</v>
      </c>
    </row>
    <row r="7956" spans="2:2">
      <c r="B7956" s="1">
        <v>81203</v>
      </c>
    </row>
    <row r="7957" spans="2:2">
      <c r="B7957" s="1">
        <v>81223</v>
      </c>
    </row>
    <row r="7958" spans="2:2">
      <c r="B7958" s="1">
        <v>81233</v>
      </c>
    </row>
    <row r="7959" spans="2:2">
      <c r="B7959" s="1">
        <v>81239</v>
      </c>
    </row>
    <row r="7960" spans="2:2">
      <c r="B7960" s="1">
        <v>81281</v>
      </c>
    </row>
    <row r="7961" spans="2:2">
      <c r="B7961" s="1">
        <v>81283</v>
      </c>
    </row>
    <row r="7962" spans="2:2">
      <c r="B7962" s="1">
        <v>81293</v>
      </c>
    </row>
    <row r="7963" spans="2:2">
      <c r="B7963" s="1">
        <v>81299</v>
      </c>
    </row>
    <row r="7964" spans="2:2">
      <c r="B7964" s="1">
        <v>81307</v>
      </c>
    </row>
    <row r="7965" spans="2:2">
      <c r="B7965" s="1">
        <v>81331</v>
      </c>
    </row>
    <row r="7966" spans="2:2">
      <c r="B7966" s="1">
        <v>81343</v>
      </c>
    </row>
    <row r="7967" spans="2:2">
      <c r="B7967" s="1">
        <v>81349</v>
      </c>
    </row>
    <row r="7968" spans="2:2">
      <c r="B7968" s="1">
        <v>81353</v>
      </c>
    </row>
    <row r="7969" spans="2:2">
      <c r="B7969" s="1">
        <v>81359</v>
      </c>
    </row>
    <row r="7970" spans="2:2">
      <c r="B7970" s="1">
        <v>81371</v>
      </c>
    </row>
    <row r="7971" spans="2:2">
      <c r="B7971" s="1">
        <v>81373</v>
      </c>
    </row>
    <row r="7972" spans="2:2">
      <c r="B7972" s="1">
        <v>81401</v>
      </c>
    </row>
    <row r="7973" spans="2:2">
      <c r="B7973" s="1">
        <v>81409</v>
      </c>
    </row>
    <row r="7974" spans="2:2">
      <c r="B7974" s="1">
        <v>81421</v>
      </c>
    </row>
    <row r="7975" spans="2:2">
      <c r="B7975" s="1">
        <v>81439</v>
      </c>
    </row>
    <row r="7976" spans="2:2">
      <c r="B7976" s="1">
        <v>81457</v>
      </c>
    </row>
    <row r="7977" spans="2:2">
      <c r="B7977" s="1">
        <v>81463</v>
      </c>
    </row>
    <row r="7978" spans="2:2">
      <c r="B7978" s="1">
        <v>81509</v>
      </c>
    </row>
    <row r="7979" spans="2:2">
      <c r="B7979" s="1">
        <v>81517</v>
      </c>
    </row>
    <row r="7980" spans="2:2">
      <c r="B7980" s="1">
        <v>81527</v>
      </c>
    </row>
    <row r="7981" spans="2:2">
      <c r="B7981" s="1">
        <v>81533</v>
      </c>
    </row>
    <row r="7982" spans="2:2">
      <c r="B7982" s="1">
        <v>81547</v>
      </c>
    </row>
    <row r="7983" spans="2:2">
      <c r="B7983" s="1">
        <v>81551</v>
      </c>
    </row>
    <row r="7984" spans="2:2">
      <c r="B7984" s="1">
        <v>81553</v>
      </c>
    </row>
    <row r="7985" spans="2:2">
      <c r="B7985" s="1">
        <v>81559</v>
      </c>
    </row>
    <row r="7986" spans="2:2">
      <c r="B7986" s="1">
        <v>81563</v>
      </c>
    </row>
    <row r="7987" spans="2:2">
      <c r="B7987" s="1">
        <v>81569</v>
      </c>
    </row>
    <row r="7988" spans="2:2">
      <c r="B7988" s="1">
        <v>81611</v>
      </c>
    </row>
    <row r="7989" spans="2:2">
      <c r="B7989" s="1">
        <v>81619</v>
      </c>
    </row>
    <row r="7990" spans="2:2">
      <c r="B7990" s="1">
        <v>81629</v>
      </c>
    </row>
    <row r="7991" spans="2:2">
      <c r="B7991" s="1">
        <v>81637</v>
      </c>
    </row>
    <row r="7992" spans="2:2">
      <c r="B7992" s="1">
        <v>81647</v>
      </c>
    </row>
    <row r="7993" spans="2:2">
      <c r="B7993" s="1">
        <v>81649</v>
      </c>
    </row>
    <row r="7994" spans="2:2">
      <c r="B7994" s="1">
        <v>81667</v>
      </c>
    </row>
    <row r="7995" spans="2:2">
      <c r="B7995" s="1">
        <v>81671</v>
      </c>
    </row>
    <row r="7996" spans="2:2">
      <c r="B7996" s="1">
        <v>81677</v>
      </c>
    </row>
    <row r="7997" spans="2:2">
      <c r="B7997" s="1">
        <v>81689</v>
      </c>
    </row>
    <row r="7998" spans="2:2">
      <c r="B7998" s="1">
        <v>81701</v>
      </c>
    </row>
    <row r="7999" spans="2:2">
      <c r="B7999" s="1">
        <v>81703</v>
      </c>
    </row>
    <row r="8000" spans="2:2">
      <c r="B8000" s="1">
        <v>81707</v>
      </c>
    </row>
    <row r="8001" spans="2:2">
      <c r="B8001" s="1">
        <v>81727</v>
      </c>
    </row>
    <row r="8002" spans="2:2">
      <c r="B8002" s="1">
        <v>81737</v>
      </c>
    </row>
    <row r="8003" spans="2:2">
      <c r="B8003" s="1">
        <v>81749</v>
      </c>
    </row>
    <row r="8004" spans="2:2">
      <c r="B8004" s="1">
        <v>81761</v>
      </c>
    </row>
    <row r="8005" spans="2:2">
      <c r="B8005" s="1">
        <v>81769</v>
      </c>
    </row>
    <row r="8006" spans="2:2">
      <c r="B8006" s="1">
        <v>81773</v>
      </c>
    </row>
    <row r="8007" spans="2:2">
      <c r="B8007" s="1">
        <v>81799</v>
      </c>
    </row>
    <row r="8008" spans="2:2">
      <c r="B8008" s="1">
        <v>81817</v>
      </c>
    </row>
    <row r="8009" spans="2:2">
      <c r="B8009" s="1">
        <v>81839</v>
      </c>
    </row>
    <row r="8010" spans="2:2">
      <c r="B8010" s="1">
        <v>81847</v>
      </c>
    </row>
    <row r="8011" spans="2:2">
      <c r="B8011" s="1">
        <v>81853</v>
      </c>
    </row>
    <row r="8012" spans="2:2">
      <c r="B8012" s="1">
        <v>81869</v>
      </c>
    </row>
    <row r="8013" spans="2:2">
      <c r="B8013" s="1">
        <v>81883</v>
      </c>
    </row>
    <row r="8014" spans="2:2">
      <c r="B8014" s="1">
        <v>81899</v>
      </c>
    </row>
    <row r="8015" spans="2:2">
      <c r="B8015" s="1">
        <v>81901</v>
      </c>
    </row>
    <row r="8016" spans="2:2">
      <c r="B8016" s="1">
        <v>81919</v>
      </c>
    </row>
    <row r="8017" spans="2:2">
      <c r="B8017" s="1">
        <v>81929</v>
      </c>
    </row>
    <row r="8018" spans="2:2">
      <c r="B8018" s="1">
        <v>81931</v>
      </c>
    </row>
    <row r="8019" spans="2:2">
      <c r="B8019" s="1">
        <v>81937</v>
      </c>
    </row>
    <row r="8020" spans="2:2">
      <c r="B8020" s="1">
        <v>81943</v>
      </c>
    </row>
    <row r="8021" spans="2:2">
      <c r="B8021" s="1">
        <v>81953</v>
      </c>
    </row>
    <row r="8022" spans="2:2">
      <c r="B8022" s="1">
        <v>81967</v>
      </c>
    </row>
    <row r="8023" spans="2:2">
      <c r="B8023" s="1">
        <v>81971</v>
      </c>
    </row>
    <row r="8024" spans="2:2">
      <c r="B8024" s="1">
        <v>81973</v>
      </c>
    </row>
    <row r="8025" spans="2:2">
      <c r="B8025" s="1">
        <v>82003</v>
      </c>
    </row>
    <row r="8026" spans="2:2">
      <c r="B8026" s="1">
        <v>82007</v>
      </c>
    </row>
    <row r="8027" spans="2:2">
      <c r="B8027" s="1">
        <v>82009</v>
      </c>
    </row>
    <row r="8028" spans="2:2">
      <c r="B8028" s="1">
        <v>82013</v>
      </c>
    </row>
    <row r="8029" spans="2:2">
      <c r="B8029" s="1">
        <v>82021</v>
      </c>
    </row>
    <row r="8030" spans="2:2">
      <c r="B8030" s="1">
        <v>82031</v>
      </c>
    </row>
    <row r="8031" spans="2:2">
      <c r="B8031" s="1">
        <v>82037</v>
      </c>
    </row>
    <row r="8032" spans="2:2">
      <c r="B8032" s="1">
        <v>82039</v>
      </c>
    </row>
    <row r="8033" spans="2:2">
      <c r="B8033" s="1">
        <v>82051</v>
      </c>
    </row>
    <row r="8034" spans="2:2">
      <c r="B8034" s="1">
        <v>82067</v>
      </c>
    </row>
    <row r="8035" spans="2:2">
      <c r="B8035" s="1">
        <v>82073</v>
      </c>
    </row>
    <row r="8036" spans="2:2">
      <c r="B8036" s="1">
        <v>82129</v>
      </c>
    </row>
    <row r="8037" spans="2:2">
      <c r="B8037" s="1">
        <v>82139</v>
      </c>
    </row>
    <row r="8038" spans="2:2">
      <c r="B8038" s="1">
        <v>82141</v>
      </c>
    </row>
    <row r="8039" spans="2:2">
      <c r="B8039" s="1">
        <v>82153</v>
      </c>
    </row>
    <row r="8040" spans="2:2">
      <c r="B8040" s="1">
        <v>82163</v>
      </c>
    </row>
    <row r="8041" spans="2:2">
      <c r="B8041" s="1">
        <v>82171</v>
      </c>
    </row>
    <row r="8042" spans="2:2">
      <c r="B8042" s="1">
        <v>82183</v>
      </c>
    </row>
    <row r="8043" spans="2:2">
      <c r="B8043" s="1">
        <v>82189</v>
      </c>
    </row>
    <row r="8044" spans="2:2">
      <c r="B8044" s="1">
        <v>82193</v>
      </c>
    </row>
    <row r="8045" spans="2:2">
      <c r="B8045" s="1">
        <v>82207</v>
      </c>
    </row>
    <row r="8046" spans="2:2">
      <c r="B8046" s="1">
        <v>82217</v>
      </c>
    </row>
    <row r="8047" spans="2:2">
      <c r="B8047" s="1">
        <v>82219</v>
      </c>
    </row>
    <row r="8048" spans="2:2">
      <c r="B8048" s="1">
        <v>82223</v>
      </c>
    </row>
    <row r="8049" spans="2:2">
      <c r="B8049" s="1">
        <v>82231</v>
      </c>
    </row>
    <row r="8050" spans="2:2">
      <c r="B8050" s="1">
        <v>82237</v>
      </c>
    </row>
    <row r="8051" spans="2:2">
      <c r="B8051" s="1">
        <v>82241</v>
      </c>
    </row>
    <row r="8052" spans="2:2">
      <c r="B8052" s="1">
        <v>82261</v>
      </c>
    </row>
    <row r="8053" spans="2:2">
      <c r="B8053" s="1">
        <v>82267</v>
      </c>
    </row>
    <row r="8054" spans="2:2">
      <c r="B8054" s="1">
        <v>82279</v>
      </c>
    </row>
    <row r="8055" spans="2:2">
      <c r="B8055" s="1">
        <v>82301</v>
      </c>
    </row>
    <row r="8056" spans="2:2">
      <c r="B8056" s="1">
        <v>82307</v>
      </c>
    </row>
    <row r="8057" spans="2:2">
      <c r="B8057" s="1">
        <v>82339</v>
      </c>
    </row>
    <row r="8058" spans="2:2">
      <c r="B8058" s="1">
        <v>82349</v>
      </c>
    </row>
    <row r="8059" spans="2:2">
      <c r="B8059" s="1">
        <v>82351</v>
      </c>
    </row>
    <row r="8060" spans="2:2">
      <c r="B8060" s="1">
        <v>82361</v>
      </c>
    </row>
    <row r="8061" spans="2:2">
      <c r="B8061" s="1">
        <v>82373</v>
      </c>
    </row>
    <row r="8062" spans="2:2">
      <c r="B8062" s="1">
        <v>82387</v>
      </c>
    </row>
    <row r="8063" spans="2:2">
      <c r="B8063" s="1">
        <v>82393</v>
      </c>
    </row>
    <row r="8064" spans="2:2">
      <c r="B8064" s="1">
        <v>82421</v>
      </c>
    </row>
    <row r="8065" spans="2:2">
      <c r="B8065" s="1">
        <v>82457</v>
      </c>
    </row>
    <row r="8066" spans="2:2">
      <c r="B8066" s="1">
        <v>82463</v>
      </c>
    </row>
    <row r="8067" spans="2:2">
      <c r="B8067" s="1">
        <v>82469</v>
      </c>
    </row>
    <row r="8068" spans="2:2">
      <c r="B8068" s="1">
        <v>82471</v>
      </c>
    </row>
    <row r="8069" spans="2:2">
      <c r="B8069" s="1">
        <v>82483</v>
      </c>
    </row>
    <row r="8070" spans="2:2">
      <c r="B8070" s="1">
        <v>82487</v>
      </c>
    </row>
    <row r="8071" spans="2:2">
      <c r="B8071" s="1">
        <v>82493</v>
      </c>
    </row>
    <row r="8072" spans="2:2">
      <c r="B8072" s="1">
        <v>82499</v>
      </c>
    </row>
    <row r="8073" spans="2:2">
      <c r="B8073" s="1">
        <v>82507</v>
      </c>
    </row>
    <row r="8074" spans="2:2">
      <c r="B8074" s="1">
        <v>82529</v>
      </c>
    </row>
    <row r="8075" spans="2:2">
      <c r="B8075" s="1">
        <v>82531</v>
      </c>
    </row>
    <row r="8076" spans="2:2">
      <c r="B8076" s="1">
        <v>82549</v>
      </c>
    </row>
    <row r="8077" spans="2:2">
      <c r="B8077" s="1">
        <v>82559</v>
      </c>
    </row>
    <row r="8078" spans="2:2">
      <c r="B8078" s="1">
        <v>82561</v>
      </c>
    </row>
    <row r="8079" spans="2:2">
      <c r="B8079" s="1">
        <v>82567</v>
      </c>
    </row>
    <row r="8080" spans="2:2">
      <c r="B8080" s="1">
        <v>82571</v>
      </c>
    </row>
    <row r="8081" spans="2:2">
      <c r="B8081" s="1">
        <v>82591</v>
      </c>
    </row>
    <row r="8082" spans="2:2">
      <c r="B8082" s="1">
        <v>82601</v>
      </c>
    </row>
    <row r="8083" spans="2:2">
      <c r="B8083" s="1">
        <v>82609</v>
      </c>
    </row>
    <row r="8084" spans="2:2">
      <c r="B8084" s="1">
        <v>82613</v>
      </c>
    </row>
    <row r="8085" spans="2:2">
      <c r="B8085" s="1">
        <v>82619</v>
      </c>
    </row>
    <row r="8086" spans="2:2">
      <c r="B8086" s="1">
        <v>82633</v>
      </c>
    </row>
    <row r="8087" spans="2:2">
      <c r="B8087" s="1">
        <v>82651</v>
      </c>
    </row>
    <row r="8088" spans="2:2">
      <c r="B8088" s="1">
        <v>82657</v>
      </c>
    </row>
    <row r="8089" spans="2:2">
      <c r="B8089" s="1">
        <v>82699</v>
      </c>
    </row>
    <row r="8090" spans="2:2">
      <c r="B8090" s="1">
        <v>82721</v>
      </c>
    </row>
    <row r="8091" spans="2:2">
      <c r="B8091" s="1">
        <v>82723</v>
      </c>
    </row>
    <row r="8092" spans="2:2">
      <c r="B8092" s="1">
        <v>82727</v>
      </c>
    </row>
    <row r="8093" spans="2:2">
      <c r="B8093" s="1">
        <v>82729</v>
      </c>
    </row>
    <row r="8094" spans="2:2">
      <c r="B8094" s="1">
        <v>82757</v>
      </c>
    </row>
    <row r="8095" spans="2:2">
      <c r="B8095" s="1">
        <v>82759</v>
      </c>
    </row>
    <row r="8096" spans="2:2">
      <c r="B8096" s="1">
        <v>82763</v>
      </c>
    </row>
    <row r="8097" spans="2:2">
      <c r="B8097" s="1">
        <v>82781</v>
      </c>
    </row>
    <row r="8098" spans="2:2">
      <c r="B8098" s="1">
        <v>82787</v>
      </c>
    </row>
    <row r="8099" spans="2:2">
      <c r="B8099" s="1">
        <v>82793</v>
      </c>
    </row>
    <row r="8100" spans="2:2">
      <c r="B8100" s="1">
        <v>82799</v>
      </c>
    </row>
    <row r="8101" spans="2:2">
      <c r="B8101" s="1">
        <v>82811</v>
      </c>
    </row>
    <row r="8102" spans="2:2">
      <c r="B8102" s="1">
        <v>82813</v>
      </c>
    </row>
    <row r="8103" spans="2:2">
      <c r="B8103" s="1">
        <v>82837</v>
      </c>
    </row>
    <row r="8104" spans="2:2">
      <c r="B8104" s="1">
        <v>82847</v>
      </c>
    </row>
    <row r="8105" spans="2:2">
      <c r="B8105" s="1">
        <v>82883</v>
      </c>
    </row>
    <row r="8106" spans="2:2">
      <c r="B8106" s="1">
        <v>82889</v>
      </c>
    </row>
    <row r="8107" spans="2:2">
      <c r="B8107" s="1">
        <v>82891</v>
      </c>
    </row>
    <row r="8108" spans="2:2">
      <c r="B8108" s="1">
        <v>82903</v>
      </c>
    </row>
    <row r="8109" spans="2:2">
      <c r="B8109" s="1">
        <v>82913</v>
      </c>
    </row>
    <row r="8110" spans="2:2">
      <c r="B8110" s="1">
        <v>82939</v>
      </c>
    </row>
    <row r="8111" spans="2:2">
      <c r="B8111" s="1">
        <v>82963</v>
      </c>
    </row>
    <row r="8112" spans="2:2">
      <c r="B8112" s="1">
        <v>82981</v>
      </c>
    </row>
    <row r="8113" spans="2:2">
      <c r="B8113" s="1">
        <v>82997</v>
      </c>
    </row>
    <row r="8114" spans="2:2">
      <c r="B8114" s="1">
        <v>83003</v>
      </c>
    </row>
    <row r="8115" spans="2:2">
      <c r="B8115" s="1">
        <v>83009</v>
      </c>
    </row>
    <row r="8116" spans="2:2">
      <c r="B8116" s="1">
        <v>83023</v>
      </c>
    </row>
    <row r="8117" spans="2:2">
      <c r="B8117" s="1">
        <v>83047</v>
      </c>
    </row>
    <row r="8118" spans="2:2">
      <c r="B8118" s="1">
        <v>83059</v>
      </c>
    </row>
    <row r="8119" spans="2:2">
      <c r="B8119" s="1">
        <v>83063</v>
      </c>
    </row>
    <row r="8120" spans="2:2">
      <c r="B8120" s="1">
        <v>83071</v>
      </c>
    </row>
    <row r="8121" spans="2:2">
      <c r="B8121" s="1">
        <v>83077</v>
      </c>
    </row>
    <row r="8122" spans="2:2">
      <c r="B8122" s="1">
        <v>83089</v>
      </c>
    </row>
    <row r="8123" spans="2:2">
      <c r="B8123" s="1">
        <v>83093</v>
      </c>
    </row>
    <row r="8124" spans="2:2">
      <c r="B8124" s="1">
        <v>83101</v>
      </c>
    </row>
    <row r="8125" spans="2:2">
      <c r="B8125" s="1">
        <v>83117</v>
      </c>
    </row>
    <row r="8126" spans="2:2">
      <c r="B8126" s="1">
        <v>83137</v>
      </c>
    </row>
    <row r="8127" spans="2:2">
      <c r="B8127" s="1">
        <v>83177</v>
      </c>
    </row>
    <row r="8128" spans="2:2">
      <c r="B8128" s="1">
        <v>83203</v>
      </c>
    </row>
    <row r="8129" spans="2:2">
      <c r="B8129" s="1">
        <v>83207</v>
      </c>
    </row>
    <row r="8130" spans="2:2">
      <c r="B8130" s="1">
        <v>83219</v>
      </c>
    </row>
    <row r="8131" spans="2:2">
      <c r="B8131" s="1">
        <v>83221</v>
      </c>
    </row>
    <row r="8132" spans="2:2">
      <c r="B8132" s="1">
        <v>83227</v>
      </c>
    </row>
    <row r="8133" spans="2:2">
      <c r="B8133" s="1">
        <v>83231</v>
      </c>
    </row>
    <row r="8134" spans="2:2">
      <c r="B8134" s="1">
        <v>83233</v>
      </c>
    </row>
    <row r="8135" spans="2:2">
      <c r="B8135" s="1">
        <v>83243</v>
      </c>
    </row>
    <row r="8136" spans="2:2">
      <c r="B8136" s="1">
        <v>83257</v>
      </c>
    </row>
    <row r="8137" spans="2:2">
      <c r="B8137" s="1">
        <v>83267</v>
      </c>
    </row>
    <row r="8138" spans="2:2">
      <c r="B8138" s="1">
        <v>83269</v>
      </c>
    </row>
    <row r="8139" spans="2:2">
      <c r="B8139" s="1">
        <v>83273</v>
      </c>
    </row>
    <row r="8140" spans="2:2">
      <c r="B8140" s="1">
        <v>83299</v>
      </c>
    </row>
    <row r="8141" spans="2:2">
      <c r="B8141" s="1">
        <v>83311</v>
      </c>
    </row>
    <row r="8142" spans="2:2">
      <c r="B8142" s="1">
        <v>83339</v>
      </c>
    </row>
    <row r="8143" spans="2:2">
      <c r="B8143" s="1">
        <v>83341</v>
      </c>
    </row>
    <row r="8144" spans="2:2">
      <c r="B8144" s="1">
        <v>83357</v>
      </c>
    </row>
    <row r="8145" spans="2:2">
      <c r="B8145" s="1">
        <v>83383</v>
      </c>
    </row>
    <row r="8146" spans="2:2">
      <c r="B8146" s="1">
        <v>83389</v>
      </c>
    </row>
    <row r="8147" spans="2:2">
      <c r="B8147" s="1">
        <v>83399</v>
      </c>
    </row>
    <row r="8148" spans="2:2">
      <c r="B8148" s="1">
        <v>83401</v>
      </c>
    </row>
    <row r="8149" spans="2:2">
      <c r="B8149" s="1">
        <v>83407</v>
      </c>
    </row>
    <row r="8150" spans="2:2">
      <c r="B8150" s="1">
        <v>83417</v>
      </c>
    </row>
    <row r="8151" spans="2:2">
      <c r="B8151" s="1">
        <v>83423</v>
      </c>
    </row>
    <row r="8152" spans="2:2">
      <c r="B8152" s="1">
        <v>83431</v>
      </c>
    </row>
    <row r="8153" spans="2:2">
      <c r="B8153" s="1">
        <v>83437</v>
      </c>
    </row>
    <row r="8154" spans="2:2">
      <c r="B8154" s="1">
        <v>83443</v>
      </c>
    </row>
    <row r="8155" spans="2:2">
      <c r="B8155" s="1">
        <v>83449</v>
      </c>
    </row>
    <row r="8156" spans="2:2">
      <c r="B8156" s="1">
        <v>83459</v>
      </c>
    </row>
    <row r="8157" spans="2:2">
      <c r="B8157" s="1">
        <v>83471</v>
      </c>
    </row>
    <row r="8158" spans="2:2">
      <c r="B8158" s="1">
        <v>83477</v>
      </c>
    </row>
    <row r="8159" spans="2:2">
      <c r="B8159" s="1">
        <v>83497</v>
      </c>
    </row>
    <row r="8160" spans="2:2">
      <c r="B8160" s="1">
        <v>83537</v>
      </c>
    </row>
    <row r="8161" spans="2:2">
      <c r="B8161" s="1">
        <v>83557</v>
      </c>
    </row>
    <row r="8162" spans="2:2">
      <c r="B8162" s="1">
        <v>83561</v>
      </c>
    </row>
    <row r="8163" spans="2:2">
      <c r="B8163" s="1">
        <v>83563</v>
      </c>
    </row>
    <row r="8164" spans="2:2">
      <c r="B8164" s="1">
        <v>83579</v>
      </c>
    </row>
    <row r="8165" spans="2:2">
      <c r="B8165" s="1">
        <v>83591</v>
      </c>
    </row>
    <row r="8166" spans="2:2">
      <c r="B8166" s="1">
        <v>83597</v>
      </c>
    </row>
    <row r="8167" spans="2:2">
      <c r="B8167" s="1">
        <v>83609</v>
      </c>
    </row>
    <row r="8168" spans="2:2">
      <c r="B8168" s="1">
        <v>83617</v>
      </c>
    </row>
    <row r="8169" spans="2:2">
      <c r="B8169" s="1">
        <v>83621</v>
      </c>
    </row>
    <row r="8170" spans="2:2">
      <c r="B8170" s="1">
        <v>83639</v>
      </c>
    </row>
    <row r="8171" spans="2:2">
      <c r="B8171" s="1">
        <v>83641</v>
      </c>
    </row>
    <row r="8172" spans="2:2">
      <c r="B8172" s="1">
        <v>83653</v>
      </c>
    </row>
    <row r="8173" spans="2:2">
      <c r="B8173" s="1">
        <v>83663</v>
      </c>
    </row>
    <row r="8174" spans="2:2">
      <c r="B8174" s="1">
        <v>83689</v>
      </c>
    </row>
    <row r="8175" spans="2:2">
      <c r="B8175" s="1">
        <v>83701</v>
      </c>
    </row>
    <row r="8176" spans="2:2">
      <c r="B8176" s="1">
        <v>83717</v>
      </c>
    </row>
    <row r="8177" spans="2:2">
      <c r="B8177" s="1">
        <v>83719</v>
      </c>
    </row>
    <row r="8178" spans="2:2">
      <c r="B8178" s="1">
        <v>83737</v>
      </c>
    </row>
    <row r="8179" spans="2:2">
      <c r="B8179" s="1">
        <v>83761</v>
      </c>
    </row>
    <row r="8180" spans="2:2">
      <c r="B8180" s="1">
        <v>83773</v>
      </c>
    </row>
    <row r="8181" spans="2:2">
      <c r="B8181" s="1">
        <v>83777</v>
      </c>
    </row>
    <row r="8182" spans="2:2">
      <c r="B8182" s="1">
        <v>83791</v>
      </c>
    </row>
    <row r="8183" spans="2:2">
      <c r="B8183" s="1">
        <v>83813</v>
      </c>
    </row>
    <row r="8184" spans="2:2">
      <c r="B8184" s="1">
        <v>83833</v>
      </c>
    </row>
    <row r="8185" spans="2:2">
      <c r="B8185" s="1">
        <v>83843</v>
      </c>
    </row>
    <row r="8186" spans="2:2">
      <c r="B8186" s="1">
        <v>83857</v>
      </c>
    </row>
    <row r="8187" spans="2:2">
      <c r="B8187" s="1">
        <v>83869</v>
      </c>
    </row>
    <row r="8188" spans="2:2">
      <c r="B8188" s="1">
        <v>83873</v>
      </c>
    </row>
    <row r="8189" spans="2:2">
      <c r="B8189" s="1">
        <v>83891</v>
      </c>
    </row>
    <row r="8190" spans="2:2">
      <c r="B8190" s="1">
        <v>83903</v>
      </c>
    </row>
    <row r="8191" spans="2:2">
      <c r="B8191" s="1">
        <v>83911</v>
      </c>
    </row>
    <row r="8192" spans="2:2">
      <c r="B8192" s="1">
        <v>83921</v>
      </c>
    </row>
    <row r="8193" spans="2:2">
      <c r="B8193" s="1">
        <v>83933</v>
      </c>
    </row>
    <row r="8194" spans="2:2">
      <c r="B8194" s="1">
        <v>83939</v>
      </c>
    </row>
    <row r="8195" spans="2:2">
      <c r="B8195" s="1">
        <v>83969</v>
      </c>
    </row>
    <row r="8196" spans="2:2">
      <c r="B8196" s="1">
        <v>83983</v>
      </c>
    </row>
    <row r="8197" spans="2:2">
      <c r="B8197" s="1">
        <v>83987</v>
      </c>
    </row>
    <row r="8198" spans="2:2">
      <c r="B8198" s="1">
        <v>84011</v>
      </c>
    </row>
    <row r="8199" spans="2:2">
      <c r="B8199" s="1">
        <v>84017</v>
      </c>
    </row>
    <row r="8200" spans="2:2">
      <c r="B8200" s="1">
        <v>84047</v>
      </c>
    </row>
    <row r="8201" spans="2:2">
      <c r="B8201" s="1">
        <v>84053</v>
      </c>
    </row>
    <row r="8202" spans="2:2">
      <c r="B8202" s="1">
        <v>84059</v>
      </c>
    </row>
    <row r="8203" spans="2:2">
      <c r="B8203" s="1">
        <v>84061</v>
      </c>
    </row>
    <row r="8204" spans="2:2">
      <c r="B8204" s="1">
        <v>84067</v>
      </c>
    </row>
    <row r="8205" spans="2:2">
      <c r="B8205" s="1">
        <v>84089</v>
      </c>
    </row>
    <row r="8206" spans="2:2">
      <c r="B8206" s="1">
        <v>84121</v>
      </c>
    </row>
    <row r="8207" spans="2:2">
      <c r="B8207" s="1">
        <v>84127</v>
      </c>
    </row>
    <row r="8208" spans="2:2">
      <c r="B8208" s="1">
        <v>84131</v>
      </c>
    </row>
    <row r="8209" spans="2:2">
      <c r="B8209" s="1">
        <v>84137</v>
      </c>
    </row>
    <row r="8210" spans="2:2">
      <c r="B8210" s="1">
        <v>84143</v>
      </c>
    </row>
    <row r="8211" spans="2:2">
      <c r="B8211" s="1">
        <v>84163</v>
      </c>
    </row>
    <row r="8212" spans="2:2">
      <c r="B8212" s="1">
        <v>84179</v>
      </c>
    </row>
    <row r="8213" spans="2:2">
      <c r="B8213" s="1">
        <v>84181</v>
      </c>
    </row>
    <row r="8214" spans="2:2">
      <c r="B8214" s="1">
        <v>84191</v>
      </c>
    </row>
    <row r="8215" spans="2:2">
      <c r="B8215" s="1">
        <v>84199</v>
      </c>
    </row>
    <row r="8216" spans="2:2">
      <c r="B8216" s="1">
        <v>84211</v>
      </c>
    </row>
    <row r="8217" spans="2:2">
      <c r="B8217" s="1">
        <v>84221</v>
      </c>
    </row>
    <row r="8218" spans="2:2">
      <c r="B8218" s="1">
        <v>84223</v>
      </c>
    </row>
    <row r="8219" spans="2:2">
      <c r="B8219" s="1">
        <v>84229</v>
      </c>
    </row>
    <row r="8220" spans="2:2">
      <c r="B8220" s="1">
        <v>84239</v>
      </c>
    </row>
    <row r="8221" spans="2:2">
      <c r="B8221" s="1">
        <v>84247</v>
      </c>
    </row>
    <row r="8222" spans="2:2">
      <c r="B8222" s="1">
        <v>84263</v>
      </c>
    </row>
    <row r="8223" spans="2:2">
      <c r="B8223" s="1">
        <v>84299</v>
      </c>
    </row>
    <row r="8224" spans="2:2">
      <c r="B8224" s="1">
        <v>84307</v>
      </c>
    </row>
    <row r="8225" spans="2:2">
      <c r="B8225" s="1">
        <v>84313</v>
      </c>
    </row>
    <row r="8226" spans="2:2">
      <c r="B8226" s="1">
        <v>84317</v>
      </c>
    </row>
    <row r="8227" spans="2:2">
      <c r="B8227" s="1">
        <v>84319</v>
      </c>
    </row>
    <row r="8228" spans="2:2">
      <c r="B8228" s="1">
        <v>84347</v>
      </c>
    </row>
    <row r="8229" spans="2:2">
      <c r="B8229" s="1">
        <v>84349</v>
      </c>
    </row>
    <row r="8230" spans="2:2">
      <c r="B8230" s="1">
        <v>84377</v>
      </c>
    </row>
    <row r="8231" spans="2:2">
      <c r="B8231" s="1">
        <v>84389</v>
      </c>
    </row>
    <row r="8232" spans="2:2">
      <c r="B8232" s="1">
        <v>84391</v>
      </c>
    </row>
    <row r="8233" spans="2:2">
      <c r="B8233" s="1">
        <v>84401</v>
      </c>
    </row>
    <row r="8234" spans="2:2">
      <c r="B8234" s="1">
        <v>84407</v>
      </c>
    </row>
    <row r="8235" spans="2:2">
      <c r="B8235" s="1">
        <v>84421</v>
      </c>
    </row>
    <row r="8236" spans="2:2">
      <c r="B8236" s="1">
        <v>84431</v>
      </c>
    </row>
    <row r="8237" spans="2:2">
      <c r="B8237" s="1">
        <v>84437</v>
      </c>
    </row>
    <row r="8238" spans="2:2">
      <c r="B8238" s="1">
        <v>84443</v>
      </c>
    </row>
    <row r="8239" spans="2:2">
      <c r="B8239" s="1">
        <v>84449</v>
      </c>
    </row>
    <row r="8240" spans="2:2">
      <c r="B8240" s="1">
        <v>84457</v>
      </c>
    </row>
    <row r="8241" spans="2:2">
      <c r="B8241" s="1">
        <v>84463</v>
      </c>
    </row>
    <row r="8242" spans="2:2">
      <c r="B8242" s="1">
        <v>84467</v>
      </c>
    </row>
    <row r="8243" spans="2:2">
      <c r="B8243" s="1">
        <v>84481</v>
      </c>
    </row>
    <row r="8244" spans="2:2">
      <c r="B8244" s="1">
        <v>84499</v>
      </c>
    </row>
    <row r="8245" spans="2:2">
      <c r="B8245" s="1">
        <v>84503</v>
      </c>
    </row>
    <row r="8246" spans="2:2">
      <c r="B8246" s="1">
        <v>84509</v>
      </c>
    </row>
    <row r="8247" spans="2:2">
      <c r="B8247" s="1">
        <v>84521</v>
      </c>
    </row>
    <row r="8248" spans="2:2">
      <c r="B8248" s="1">
        <v>84523</v>
      </c>
    </row>
    <row r="8249" spans="2:2">
      <c r="B8249" s="1">
        <v>84533</v>
      </c>
    </row>
    <row r="8250" spans="2:2">
      <c r="B8250" s="1">
        <v>84551</v>
      </c>
    </row>
    <row r="8251" spans="2:2">
      <c r="B8251" s="1">
        <v>84559</v>
      </c>
    </row>
    <row r="8252" spans="2:2">
      <c r="B8252" s="1">
        <v>84589</v>
      </c>
    </row>
    <row r="8253" spans="2:2">
      <c r="B8253" s="1">
        <v>84629</v>
      </c>
    </row>
    <row r="8254" spans="2:2">
      <c r="B8254" s="1">
        <v>84631</v>
      </c>
    </row>
    <row r="8255" spans="2:2">
      <c r="B8255" s="1">
        <v>84649</v>
      </c>
    </row>
    <row r="8256" spans="2:2">
      <c r="B8256" s="1">
        <v>84653</v>
      </c>
    </row>
    <row r="8257" spans="2:2">
      <c r="B8257" s="1">
        <v>84659</v>
      </c>
    </row>
    <row r="8258" spans="2:2">
      <c r="B8258" s="1">
        <v>84673</v>
      </c>
    </row>
    <row r="8259" spans="2:2">
      <c r="B8259" s="1">
        <v>84691</v>
      </c>
    </row>
    <row r="8260" spans="2:2">
      <c r="B8260" s="1">
        <v>84697</v>
      </c>
    </row>
    <row r="8261" spans="2:2">
      <c r="B8261" s="1">
        <v>84701</v>
      </c>
    </row>
    <row r="8262" spans="2:2">
      <c r="B8262" s="1">
        <v>84713</v>
      </c>
    </row>
    <row r="8263" spans="2:2">
      <c r="B8263" s="1">
        <v>84719</v>
      </c>
    </row>
    <row r="8264" spans="2:2">
      <c r="B8264" s="1">
        <v>84731</v>
      </c>
    </row>
    <row r="8265" spans="2:2">
      <c r="B8265" s="1">
        <v>84737</v>
      </c>
    </row>
    <row r="8266" spans="2:2">
      <c r="B8266" s="1">
        <v>84751</v>
      </c>
    </row>
    <row r="8267" spans="2:2">
      <c r="B8267" s="1">
        <v>84761</v>
      </c>
    </row>
    <row r="8268" spans="2:2">
      <c r="B8268" s="1">
        <v>84787</v>
      </c>
    </row>
    <row r="8269" spans="2:2">
      <c r="B8269" s="1">
        <v>84793</v>
      </c>
    </row>
    <row r="8270" spans="2:2">
      <c r="B8270" s="1">
        <v>84809</v>
      </c>
    </row>
    <row r="8271" spans="2:2">
      <c r="B8271" s="1">
        <v>84811</v>
      </c>
    </row>
    <row r="8272" spans="2:2">
      <c r="B8272" s="1">
        <v>84827</v>
      </c>
    </row>
    <row r="8273" spans="2:2">
      <c r="B8273" s="1">
        <v>84857</v>
      </c>
    </row>
    <row r="8274" spans="2:2">
      <c r="B8274" s="1">
        <v>84859</v>
      </c>
    </row>
    <row r="8275" spans="2:2">
      <c r="B8275" s="1">
        <v>84869</v>
      </c>
    </row>
    <row r="8276" spans="2:2">
      <c r="B8276" s="1">
        <v>84871</v>
      </c>
    </row>
    <row r="8277" spans="2:2">
      <c r="B8277" s="1">
        <v>84913</v>
      </c>
    </row>
    <row r="8278" spans="2:2">
      <c r="B8278" s="1">
        <v>84919</v>
      </c>
    </row>
    <row r="8279" spans="2:2">
      <c r="B8279" s="1">
        <v>84947</v>
      </c>
    </row>
    <row r="8280" spans="2:2">
      <c r="B8280" s="1">
        <v>84961</v>
      </c>
    </row>
    <row r="8281" spans="2:2">
      <c r="B8281" s="1">
        <v>84967</v>
      </c>
    </row>
    <row r="8282" spans="2:2">
      <c r="B8282" s="1">
        <v>84977</v>
      </c>
    </row>
    <row r="8283" spans="2:2">
      <c r="B8283" s="1">
        <v>84979</v>
      </c>
    </row>
    <row r="8284" spans="2:2">
      <c r="B8284" s="1">
        <v>84991</v>
      </c>
    </row>
    <row r="8285" spans="2:2">
      <c r="B8285" s="1">
        <v>85009</v>
      </c>
    </row>
    <row r="8286" spans="2:2">
      <c r="B8286" s="1">
        <v>85021</v>
      </c>
    </row>
    <row r="8287" spans="2:2">
      <c r="B8287" s="1">
        <v>85027</v>
      </c>
    </row>
    <row r="8288" spans="2:2">
      <c r="B8288" s="1">
        <v>85037</v>
      </c>
    </row>
    <row r="8289" spans="2:2">
      <c r="B8289" s="1">
        <v>85049</v>
      </c>
    </row>
    <row r="8290" spans="2:2">
      <c r="B8290" s="1">
        <v>85061</v>
      </c>
    </row>
    <row r="8291" spans="2:2">
      <c r="B8291" s="1">
        <v>85081</v>
      </c>
    </row>
    <row r="8292" spans="2:2">
      <c r="B8292" s="1">
        <v>85087</v>
      </c>
    </row>
    <row r="8293" spans="2:2">
      <c r="B8293" s="1">
        <v>85091</v>
      </c>
    </row>
    <row r="8294" spans="2:2">
      <c r="B8294" s="1">
        <v>85093</v>
      </c>
    </row>
    <row r="8295" spans="2:2">
      <c r="B8295" s="1">
        <v>85103</v>
      </c>
    </row>
    <row r="8296" spans="2:2">
      <c r="B8296" s="1">
        <v>85109</v>
      </c>
    </row>
    <row r="8297" spans="2:2">
      <c r="B8297" s="1">
        <v>85121</v>
      </c>
    </row>
    <row r="8298" spans="2:2">
      <c r="B8298" s="1">
        <v>85133</v>
      </c>
    </row>
    <row r="8299" spans="2:2">
      <c r="B8299" s="1">
        <v>85147</v>
      </c>
    </row>
    <row r="8300" spans="2:2">
      <c r="B8300" s="1">
        <v>85159</v>
      </c>
    </row>
    <row r="8301" spans="2:2">
      <c r="B8301" s="1">
        <v>85193</v>
      </c>
    </row>
    <row r="8302" spans="2:2">
      <c r="B8302" s="1">
        <v>85199</v>
      </c>
    </row>
    <row r="8303" spans="2:2">
      <c r="B8303" s="1">
        <v>85201</v>
      </c>
    </row>
    <row r="8304" spans="2:2">
      <c r="B8304" s="1">
        <v>85213</v>
      </c>
    </row>
    <row r="8305" spans="2:2">
      <c r="B8305" s="1">
        <v>85223</v>
      </c>
    </row>
    <row r="8306" spans="2:2">
      <c r="B8306" s="1">
        <v>85229</v>
      </c>
    </row>
    <row r="8307" spans="2:2">
      <c r="B8307" s="1">
        <v>85237</v>
      </c>
    </row>
    <row r="8308" spans="2:2">
      <c r="B8308" s="1">
        <v>85243</v>
      </c>
    </row>
    <row r="8309" spans="2:2">
      <c r="B8309" s="1">
        <v>85247</v>
      </c>
    </row>
    <row r="8310" spans="2:2">
      <c r="B8310" s="1">
        <v>85259</v>
      </c>
    </row>
    <row r="8311" spans="2:2">
      <c r="B8311" s="1">
        <v>85297</v>
      </c>
    </row>
    <row r="8312" spans="2:2">
      <c r="B8312" s="1">
        <v>85303</v>
      </c>
    </row>
    <row r="8313" spans="2:2">
      <c r="B8313" s="1">
        <v>85313</v>
      </c>
    </row>
    <row r="8314" spans="2:2">
      <c r="B8314" s="1">
        <v>85331</v>
      </c>
    </row>
    <row r="8315" spans="2:2">
      <c r="B8315" s="1">
        <v>85333</v>
      </c>
    </row>
    <row r="8316" spans="2:2">
      <c r="B8316" s="1">
        <v>85361</v>
      </c>
    </row>
    <row r="8317" spans="2:2">
      <c r="B8317" s="1">
        <v>85363</v>
      </c>
    </row>
    <row r="8318" spans="2:2">
      <c r="B8318" s="1">
        <v>85369</v>
      </c>
    </row>
    <row r="8319" spans="2:2">
      <c r="B8319" s="1">
        <v>85381</v>
      </c>
    </row>
    <row r="8320" spans="2:2">
      <c r="B8320" s="1">
        <v>85411</v>
      </c>
    </row>
    <row r="8321" spans="2:2">
      <c r="B8321" s="1">
        <v>85427</v>
      </c>
    </row>
    <row r="8322" spans="2:2">
      <c r="B8322" s="1">
        <v>85429</v>
      </c>
    </row>
    <row r="8323" spans="2:2">
      <c r="B8323" s="1">
        <v>85439</v>
      </c>
    </row>
    <row r="8324" spans="2:2">
      <c r="B8324" s="1">
        <v>85447</v>
      </c>
    </row>
    <row r="8325" spans="2:2">
      <c r="B8325" s="1">
        <v>85451</v>
      </c>
    </row>
    <row r="8326" spans="2:2">
      <c r="B8326" s="1">
        <v>85453</v>
      </c>
    </row>
    <row r="8327" spans="2:2">
      <c r="B8327" s="1">
        <v>85469</v>
      </c>
    </row>
    <row r="8328" spans="2:2">
      <c r="B8328" s="1">
        <v>85487</v>
      </c>
    </row>
    <row r="8329" spans="2:2">
      <c r="B8329" s="1">
        <v>85513</v>
      </c>
    </row>
    <row r="8330" spans="2:2">
      <c r="B8330" s="1">
        <v>85517</v>
      </c>
    </row>
    <row r="8331" spans="2:2">
      <c r="B8331" s="1">
        <v>85523</v>
      </c>
    </row>
    <row r="8332" spans="2:2">
      <c r="B8332" s="1">
        <v>85531</v>
      </c>
    </row>
    <row r="8333" spans="2:2">
      <c r="B8333" s="1">
        <v>85549</v>
      </c>
    </row>
    <row r="8334" spans="2:2">
      <c r="B8334" s="1">
        <v>85571</v>
      </c>
    </row>
    <row r="8335" spans="2:2">
      <c r="B8335" s="1">
        <v>85577</v>
      </c>
    </row>
    <row r="8336" spans="2:2">
      <c r="B8336" s="1">
        <v>85597</v>
      </c>
    </row>
    <row r="8337" spans="2:2">
      <c r="B8337" s="1">
        <v>85601</v>
      </c>
    </row>
    <row r="8338" spans="2:2">
      <c r="B8338" s="1">
        <v>85607</v>
      </c>
    </row>
    <row r="8339" spans="2:2">
      <c r="B8339" s="1">
        <v>85619</v>
      </c>
    </row>
    <row r="8340" spans="2:2">
      <c r="B8340" s="1">
        <v>85621</v>
      </c>
    </row>
    <row r="8341" spans="2:2">
      <c r="B8341" s="1">
        <v>85627</v>
      </c>
    </row>
    <row r="8342" spans="2:2">
      <c r="B8342" s="1">
        <v>85639</v>
      </c>
    </row>
    <row r="8343" spans="2:2">
      <c r="B8343" s="1">
        <v>85643</v>
      </c>
    </row>
    <row r="8344" spans="2:2">
      <c r="B8344" s="1">
        <v>85661</v>
      </c>
    </row>
    <row r="8345" spans="2:2">
      <c r="B8345" s="1">
        <v>85667</v>
      </c>
    </row>
    <row r="8346" spans="2:2">
      <c r="B8346" s="1">
        <v>85669</v>
      </c>
    </row>
    <row r="8347" spans="2:2">
      <c r="B8347" s="1">
        <v>85691</v>
      </c>
    </row>
    <row r="8348" spans="2:2">
      <c r="B8348" s="1">
        <v>85703</v>
      </c>
    </row>
    <row r="8349" spans="2:2">
      <c r="B8349" s="1">
        <v>85711</v>
      </c>
    </row>
    <row r="8350" spans="2:2">
      <c r="B8350" s="1">
        <v>85717</v>
      </c>
    </row>
    <row r="8351" spans="2:2">
      <c r="B8351" s="1">
        <v>85733</v>
      </c>
    </row>
    <row r="8352" spans="2:2">
      <c r="B8352" s="1">
        <v>85751</v>
      </c>
    </row>
    <row r="8353" spans="2:2">
      <c r="B8353" s="1">
        <v>85781</v>
      </c>
    </row>
    <row r="8354" spans="2:2">
      <c r="B8354" s="1">
        <v>85793</v>
      </c>
    </row>
    <row r="8355" spans="2:2">
      <c r="B8355" s="1">
        <v>85817</v>
      </c>
    </row>
    <row r="8356" spans="2:2">
      <c r="B8356" s="1">
        <v>85819</v>
      </c>
    </row>
    <row r="8357" spans="2:2">
      <c r="B8357" s="1">
        <v>85829</v>
      </c>
    </row>
    <row r="8358" spans="2:2">
      <c r="B8358" s="1">
        <v>85831</v>
      </c>
    </row>
    <row r="8359" spans="2:2">
      <c r="B8359" s="1">
        <v>85837</v>
      </c>
    </row>
    <row r="8360" spans="2:2">
      <c r="B8360" s="1">
        <v>85843</v>
      </c>
    </row>
    <row r="8361" spans="2:2">
      <c r="B8361" s="1">
        <v>85847</v>
      </c>
    </row>
    <row r="8362" spans="2:2">
      <c r="B8362" s="1">
        <v>85853</v>
      </c>
    </row>
    <row r="8363" spans="2:2">
      <c r="B8363" s="1">
        <v>85889</v>
      </c>
    </row>
    <row r="8364" spans="2:2">
      <c r="B8364" s="1">
        <v>85903</v>
      </c>
    </row>
    <row r="8365" spans="2:2">
      <c r="B8365" s="1">
        <v>85909</v>
      </c>
    </row>
    <row r="8366" spans="2:2">
      <c r="B8366" s="1">
        <v>85931</v>
      </c>
    </row>
    <row r="8367" spans="2:2">
      <c r="B8367" s="1">
        <v>85933</v>
      </c>
    </row>
    <row r="8368" spans="2:2">
      <c r="B8368" s="1">
        <v>85991</v>
      </c>
    </row>
    <row r="8369" spans="2:2">
      <c r="B8369" s="1">
        <v>85999</v>
      </c>
    </row>
    <row r="8370" spans="2:2">
      <c r="B8370" s="1">
        <v>86011</v>
      </c>
    </row>
    <row r="8371" spans="2:2">
      <c r="B8371" s="1">
        <v>86017</v>
      </c>
    </row>
    <row r="8372" spans="2:2">
      <c r="B8372" s="1">
        <v>86027</v>
      </c>
    </row>
    <row r="8373" spans="2:2">
      <c r="B8373" s="1">
        <v>86029</v>
      </c>
    </row>
    <row r="8374" spans="2:2">
      <c r="B8374" s="1">
        <v>86069</v>
      </c>
    </row>
    <row r="8375" spans="2:2">
      <c r="B8375" s="1">
        <v>86077</v>
      </c>
    </row>
    <row r="8376" spans="2:2">
      <c r="B8376" s="1">
        <v>86083</v>
      </c>
    </row>
    <row r="8377" spans="2:2">
      <c r="B8377" s="1">
        <v>86111</v>
      </c>
    </row>
    <row r="8378" spans="2:2">
      <c r="B8378" s="1">
        <v>86113</v>
      </c>
    </row>
    <row r="8379" spans="2:2">
      <c r="B8379" s="1">
        <v>86117</v>
      </c>
    </row>
    <row r="8380" spans="2:2">
      <c r="B8380" s="1">
        <v>86131</v>
      </c>
    </row>
    <row r="8381" spans="2:2">
      <c r="B8381" s="1">
        <v>86137</v>
      </c>
    </row>
    <row r="8382" spans="2:2">
      <c r="B8382" s="1">
        <v>86143</v>
      </c>
    </row>
    <row r="8383" spans="2:2">
      <c r="B8383" s="1">
        <v>86161</v>
      </c>
    </row>
    <row r="8384" spans="2:2">
      <c r="B8384" s="1">
        <v>86171</v>
      </c>
    </row>
    <row r="8385" spans="2:2">
      <c r="B8385" s="1">
        <v>86179</v>
      </c>
    </row>
    <row r="8386" spans="2:2">
      <c r="B8386" s="1">
        <v>86183</v>
      </c>
    </row>
    <row r="8387" spans="2:2">
      <c r="B8387" s="1">
        <v>86197</v>
      </c>
    </row>
    <row r="8388" spans="2:2">
      <c r="B8388" s="1">
        <v>86201</v>
      </c>
    </row>
    <row r="8389" spans="2:2">
      <c r="B8389" s="1">
        <v>86209</v>
      </c>
    </row>
    <row r="8390" spans="2:2">
      <c r="B8390" s="1">
        <v>86239</v>
      </c>
    </row>
    <row r="8391" spans="2:2">
      <c r="B8391" s="1">
        <v>86243</v>
      </c>
    </row>
    <row r="8392" spans="2:2">
      <c r="B8392" s="1">
        <v>86249</v>
      </c>
    </row>
    <row r="8393" spans="2:2">
      <c r="B8393" s="1">
        <v>86257</v>
      </c>
    </row>
    <row r="8394" spans="2:2">
      <c r="B8394" s="1">
        <v>86263</v>
      </c>
    </row>
    <row r="8395" spans="2:2">
      <c r="B8395" s="1">
        <v>86269</v>
      </c>
    </row>
    <row r="8396" spans="2:2">
      <c r="B8396" s="1">
        <v>86287</v>
      </c>
    </row>
    <row r="8397" spans="2:2">
      <c r="B8397" s="1">
        <v>86291</v>
      </c>
    </row>
    <row r="8398" spans="2:2">
      <c r="B8398" s="1">
        <v>86293</v>
      </c>
    </row>
    <row r="8399" spans="2:2">
      <c r="B8399" s="1">
        <v>86297</v>
      </c>
    </row>
    <row r="8400" spans="2:2">
      <c r="B8400" s="1">
        <v>86311</v>
      </c>
    </row>
    <row r="8401" spans="2:2">
      <c r="B8401" s="1">
        <v>86323</v>
      </c>
    </row>
    <row r="8402" spans="2:2">
      <c r="B8402" s="1">
        <v>86341</v>
      </c>
    </row>
    <row r="8403" spans="2:2">
      <c r="B8403" s="1">
        <v>86351</v>
      </c>
    </row>
    <row r="8404" spans="2:2">
      <c r="B8404" s="1">
        <v>86353</v>
      </c>
    </row>
    <row r="8405" spans="2:2">
      <c r="B8405" s="1">
        <v>86357</v>
      </c>
    </row>
    <row r="8406" spans="2:2">
      <c r="B8406" s="1">
        <v>86369</v>
      </c>
    </row>
    <row r="8407" spans="2:2">
      <c r="B8407" s="1">
        <v>86371</v>
      </c>
    </row>
    <row r="8408" spans="2:2">
      <c r="B8408" s="1">
        <v>86381</v>
      </c>
    </row>
    <row r="8409" spans="2:2">
      <c r="B8409" s="1">
        <v>86389</v>
      </c>
    </row>
    <row r="8410" spans="2:2">
      <c r="B8410" s="1">
        <v>86399</v>
      </c>
    </row>
    <row r="8411" spans="2:2">
      <c r="B8411" s="1">
        <v>86413</v>
      </c>
    </row>
    <row r="8412" spans="2:2">
      <c r="B8412" s="1">
        <v>86423</v>
      </c>
    </row>
    <row r="8413" spans="2:2">
      <c r="B8413" s="1">
        <v>86441</v>
      </c>
    </row>
    <row r="8414" spans="2:2">
      <c r="B8414" s="1">
        <v>86453</v>
      </c>
    </row>
    <row r="8415" spans="2:2">
      <c r="B8415" s="1">
        <v>86461</v>
      </c>
    </row>
    <row r="8416" spans="2:2">
      <c r="B8416" s="1">
        <v>86467</v>
      </c>
    </row>
    <row r="8417" spans="2:2">
      <c r="B8417" s="1">
        <v>86477</v>
      </c>
    </row>
    <row r="8418" spans="2:2">
      <c r="B8418" s="1">
        <v>86491</v>
      </c>
    </row>
    <row r="8419" spans="2:2">
      <c r="B8419" s="1">
        <v>86501</v>
      </c>
    </row>
    <row r="8420" spans="2:2">
      <c r="B8420" s="1">
        <v>86509</v>
      </c>
    </row>
    <row r="8421" spans="2:2">
      <c r="B8421" s="1">
        <v>86531</v>
      </c>
    </row>
    <row r="8422" spans="2:2">
      <c r="B8422" s="1">
        <v>86533</v>
      </c>
    </row>
    <row r="8423" spans="2:2">
      <c r="B8423" s="1">
        <v>86539</v>
      </c>
    </row>
    <row r="8424" spans="2:2">
      <c r="B8424" s="1">
        <v>86561</v>
      </c>
    </row>
    <row r="8425" spans="2:2">
      <c r="B8425" s="1">
        <v>86573</v>
      </c>
    </row>
    <row r="8426" spans="2:2">
      <c r="B8426" s="1">
        <v>86579</v>
      </c>
    </row>
    <row r="8427" spans="2:2">
      <c r="B8427" s="1">
        <v>86587</v>
      </c>
    </row>
    <row r="8428" spans="2:2">
      <c r="B8428" s="1">
        <v>86599</v>
      </c>
    </row>
    <row r="8429" spans="2:2">
      <c r="B8429" s="1">
        <v>86627</v>
      </c>
    </row>
    <row r="8430" spans="2:2">
      <c r="B8430" s="1">
        <v>86629</v>
      </c>
    </row>
    <row r="8431" spans="2:2">
      <c r="B8431" s="1">
        <v>86677</v>
      </c>
    </row>
    <row r="8432" spans="2:2">
      <c r="B8432" s="1">
        <v>86689</v>
      </c>
    </row>
    <row r="8433" spans="2:2">
      <c r="B8433" s="1">
        <v>86693</v>
      </c>
    </row>
    <row r="8434" spans="2:2">
      <c r="B8434" s="1">
        <v>86711</v>
      </c>
    </row>
    <row r="8435" spans="2:2">
      <c r="B8435" s="1">
        <v>86719</v>
      </c>
    </row>
    <row r="8436" spans="2:2">
      <c r="B8436" s="1">
        <v>86729</v>
      </c>
    </row>
    <row r="8437" spans="2:2">
      <c r="B8437" s="1">
        <v>86743</v>
      </c>
    </row>
    <row r="8438" spans="2:2">
      <c r="B8438" s="1">
        <v>86753</v>
      </c>
    </row>
    <row r="8439" spans="2:2">
      <c r="B8439" s="1">
        <v>86767</v>
      </c>
    </row>
    <row r="8440" spans="2:2">
      <c r="B8440" s="1">
        <v>86771</v>
      </c>
    </row>
    <row r="8441" spans="2:2">
      <c r="B8441" s="1">
        <v>86783</v>
      </c>
    </row>
    <row r="8442" spans="2:2">
      <c r="B8442" s="1">
        <v>86813</v>
      </c>
    </row>
    <row r="8443" spans="2:2">
      <c r="B8443" s="1">
        <v>86837</v>
      </c>
    </row>
    <row r="8444" spans="2:2">
      <c r="B8444" s="1">
        <v>86843</v>
      </c>
    </row>
    <row r="8445" spans="2:2">
      <c r="B8445" s="1">
        <v>86851</v>
      </c>
    </row>
    <row r="8446" spans="2:2">
      <c r="B8446" s="1">
        <v>86857</v>
      </c>
    </row>
    <row r="8447" spans="2:2">
      <c r="B8447" s="1">
        <v>86861</v>
      </c>
    </row>
    <row r="8448" spans="2:2">
      <c r="B8448" s="1">
        <v>86869</v>
      </c>
    </row>
    <row r="8449" spans="2:2">
      <c r="B8449" s="1">
        <v>86923</v>
      </c>
    </row>
    <row r="8450" spans="2:2">
      <c r="B8450" s="1">
        <v>86927</v>
      </c>
    </row>
    <row r="8451" spans="2:2">
      <c r="B8451" s="1">
        <v>86929</v>
      </c>
    </row>
    <row r="8452" spans="2:2">
      <c r="B8452" s="1">
        <v>86939</v>
      </c>
    </row>
    <row r="8453" spans="2:2">
      <c r="B8453" s="1">
        <v>86951</v>
      </c>
    </row>
    <row r="8454" spans="2:2">
      <c r="B8454" s="1">
        <v>86959</v>
      </c>
    </row>
    <row r="8455" spans="2:2">
      <c r="B8455" s="1">
        <v>86969</v>
      </c>
    </row>
    <row r="8456" spans="2:2">
      <c r="B8456" s="1">
        <v>86981</v>
      </c>
    </row>
    <row r="8457" spans="2:2">
      <c r="B8457" s="1">
        <v>86993</v>
      </c>
    </row>
    <row r="8458" spans="2:2">
      <c r="B8458" s="1">
        <v>87011</v>
      </c>
    </row>
    <row r="8459" spans="2:2">
      <c r="B8459" s="1">
        <v>87013</v>
      </c>
    </row>
    <row r="8460" spans="2:2">
      <c r="B8460" s="1">
        <v>87037</v>
      </c>
    </row>
    <row r="8461" spans="2:2">
      <c r="B8461" s="1">
        <v>87041</v>
      </c>
    </row>
    <row r="8462" spans="2:2">
      <c r="B8462" s="1">
        <v>87049</v>
      </c>
    </row>
    <row r="8463" spans="2:2">
      <c r="B8463" s="1">
        <v>87071</v>
      </c>
    </row>
    <row r="8464" spans="2:2">
      <c r="B8464" s="1">
        <v>87083</v>
      </c>
    </row>
    <row r="8465" spans="2:2">
      <c r="B8465" s="1">
        <v>87103</v>
      </c>
    </row>
    <row r="8466" spans="2:2">
      <c r="B8466" s="1">
        <v>87107</v>
      </c>
    </row>
    <row r="8467" spans="2:2">
      <c r="B8467" s="1">
        <v>87119</v>
      </c>
    </row>
    <row r="8468" spans="2:2">
      <c r="B8468" s="1">
        <v>87121</v>
      </c>
    </row>
    <row r="8469" spans="2:2">
      <c r="B8469" s="1">
        <v>87133</v>
      </c>
    </row>
    <row r="8470" spans="2:2">
      <c r="B8470" s="1">
        <v>87149</v>
      </c>
    </row>
    <row r="8471" spans="2:2">
      <c r="B8471" s="1">
        <v>87151</v>
      </c>
    </row>
    <row r="8472" spans="2:2">
      <c r="B8472" s="1">
        <v>87179</v>
      </c>
    </row>
    <row r="8473" spans="2:2">
      <c r="B8473" s="1">
        <v>87181</v>
      </c>
    </row>
    <row r="8474" spans="2:2">
      <c r="B8474" s="1">
        <v>87187</v>
      </c>
    </row>
    <row r="8475" spans="2:2">
      <c r="B8475" s="1">
        <v>87211</v>
      </c>
    </row>
    <row r="8476" spans="2:2">
      <c r="B8476" s="1">
        <v>87221</v>
      </c>
    </row>
    <row r="8477" spans="2:2">
      <c r="B8477" s="1">
        <v>87223</v>
      </c>
    </row>
    <row r="8478" spans="2:2">
      <c r="B8478" s="1">
        <v>87251</v>
      </c>
    </row>
    <row r="8479" spans="2:2">
      <c r="B8479" s="1">
        <v>87253</v>
      </c>
    </row>
    <row r="8480" spans="2:2">
      <c r="B8480" s="1">
        <v>87257</v>
      </c>
    </row>
    <row r="8481" spans="2:2">
      <c r="B8481" s="1">
        <v>87277</v>
      </c>
    </row>
    <row r="8482" spans="2:2">
      <c r="B8482" s="1">
        <v>87281</v>
      </c>
    </row>
    <row r="8483" spans="2:2">
      <c r="B8483" s="1">
        <v>87293</v>
      </c>
    </row>
    <row r="8484" spans="2:2">
      <c r="B8484" s="1">
        <v>87299</v>
      </c>
    </row>
    <row r="8485" spans="2:2">
      <c r="B8485" s="1">
        <v>87313</v>
      </c>
    </row>
    <row r="8486" spans="2:2">
      <c r="B8486" s="1">
        <v>87317</v>
      </c>
    </row>
    <row r="8487" spans="2:2">
      <c r="B8487" s="1">
        <v>87323</v>
      </c>
    </row>
    <row r="8488" spans="2:2">
      <c r="B8488" s="1">
        <v>87337</v>
      </c>
    </row>
    <row r="8489" spans="2:2">
      <c r="B8489" s="1">
        <v>87359</v>
      </c>
    </row>
    <row r="8490" spans="2:2">
      <c r="B8490" s="1">
        <v>87383</v>
      </c>
    </row>
    <row r="8491" spans="2:2">
      <c r="B8491" s="1">
        <v>87403</v>
      </c>
    </row>
    <row r="8492" spans="2:2">
      <c r="B8492" s="1">
        <v>87407</v>
      </c>
    </row>
    <row r="8493" spans="2:2">
      <c r="B8493" s="1">
        <v>87421</v>
      </c>
    </row>
    <row r="8494" spans="2:2">
      <c r="B8494" s="1">
        <v>87427</v>
      </c>
    </row>
    <row r="8495" spans="2:2">
      <c r="B8495" s="1">
        <v>87433</v>
      </c>
    </row>
    <row r="8496" spans="2:2">
      <c r="B8496" s="1">
        <v>87443</v>
      </c>
    </row>
    <row r="8497" spans="2:2">
      <c r="B8497" s="1">
        <v>87473</v>
      </c>
    </row>
    <row r="8498" spans="2:2">
      <c r="B8498" s="1">
        <v>87481</v>
      </c>
    </row>
    <row r="8499" spans="2:2">
      <c r="B8499" s="1">
        <v>87491</v>
      </c>
    </row>
    <row r="8500" spans="2:2">
      <c r="B8500" s="1">
        <v>87509</v>
      </c>
    </row>
    <row r="8501" spans="2:2">
      <c r="B8501" s="1">
        <v>87511</v>
      </c>
    </row>
    <row r="8502" spans="2:2">
      <c r="B8502" s="1">
        <v>87517</v>
      </c>
    </row>
    <row r="8503" spans="2:2">
      <c r="B8503" s="1">
        <v>87523</v>
      </c>
    </row>
    <row r="8504" spans="2:2">
      <c r="B8504" s="1">
        <v>87539</v>
      </c>
    </row>
    <row r="8505" spans="2:2">
      <c r="B8505" s="1">
        <v>87541</v>
      </c>
    </row>
    <row r="8506" spans="2:2">
      <c r="B8506" s="1">
        <v>87547</v>
      </c>
    </row>
    <row r="8507" spans="2:2">
      <c r="B8507" s="1">
        <v>87553</v>
      </c>
    </row>
    <row r="8508" spans="2:2">
      <c r="B8508" s="1">
        <v>87557</v>
      </c>
    </row>
    <row r="8509" spans="2:2">
      <c r="B8509" s="1">
        <v>87559</v>
      </c>
    </row>
    <row r="8510" spans="2:2">
      <c r="B8510" s="1">
        <v>87583</v>
      </c>
    </row>
    <row r="8511" spans="2:2">
      <c r="B8511" s="1">
        <v>87587</v>
      </c>
    </row>
    <row r="8512" spans="2:2">
      <c r="B8512" s="1">
        <v>87589</v>
      </c>
    </row>
    <row r="8513" spans="2:2">
      <c r="B8513" s="1">
        <v>87613</v>
      </c>
    </row>
    <row r="8514" spans="2:2">
      <c r="B8514" s="1">
        <v>87623</v>
      </c>
    </row>
    <row r="8515" spans="2:2">
      <c r="B8515" s="1">
        <v>87629</v>
      </c>
    </row>
    <row r="8516" spans="2:2">
      <c r="B8516" s="1">
        <v>87631</v>
      </c>
    </row>
    <row r="8517" spans="2:2">
      <c r="B8517" s="1">
        <v>87641</v>
      </c>
    </row>
    <row r="8518" spans="2:2">
      <c r="B8518" s="1">
        <v>87643</v>
      </c>
    </row>
    <row r="8519" spans="2:2">
      <c r="B8519" s="1">
        <v>87649</v>
      </c>
    </row>
    <row r="8520" spans="2:2">
      <c r="B8520" s="1">
        <v>87671</v>
      </c>
    </row>
    <row r="8521" spans="2:2">
      <c r="B8521" s="1">
        <v>87679</v>
      </c>
    </row>
    <row r="8522" spans="2:2">
      <c r="B8522" s="1">
        <v>87683</v>
      </c>
    </row>
    <row r="8523" spans="2:2">
      <c r="B8523" s="1">
        <v>87691</v>
      </c>
    </row>
    <row r="8524" spans="2:2">
      <c r="B8524" s="1">
        <v>87697</v>
      </c>
    </row>
    <row r="8525" spans="2:2">
      <c r="B8525" s="1">
        <v>87701</v>
      </c>
    </row>
    <row r="8526" spans="2:2">
      <c r="B8526" s="1">
        <v>87719</v>
      </c>
    </row>
    <row r="8527" spans="2:2">
      <c r="B8527" s="1">
        <v>87721</v>
      </c>
    </row>
    <row r="8528" spans="2:2">
      <c r="B8528" s="1">
        <v>87739</v>
      </c>
    </row>
    <row r="8529" spans="2:2">
      <c r="B8529" s="1">
        <v>87743</v>
      </c>
    </row>
    <row r="8530" spans="2:2">
      <c r="B8530" s="1">
        <v>87751</v>
      </c>
    </row>
    <row r="8531" spans="2:2">
      <c r="B8531" s="1">
        <v>87767</v>
      </c>
    </row>
    <row r="8532" spans="2:2">
      <c r="B8532" s="1">
        <v>87793</v>
      </c>
    </row>
    <row r="8533" spans="2:2">
      <c r="B8533" s="1">
        <v>87797</v>
      </c>
    </row>
    <row r="8534" spans="2:2">
      <c r="B8534" s="1">
        <v>87803</v>
      </c>
    </row>
    <row r="8535" spans="2:2">
      <c r="B8535" s="1">
        <v>87811</v>
      </c>
    </row>
    <row r="8536" spans="2:2">
      <c r="B8536" s="1">
        <v>87833</v>
      </c>
    </row>
    <row r="8537" spans="2:2">
      <c r="B8537" s="1">
        <v>87853</v>
      </c>
    </row>
    <row r="8538" spans="2:2">
      <c r="B8538" s="1">
        <v>87869</v>
      </c>
    </row>
    <row r="8539" spans="2:2">
      <c r="B8539" s="1">
        <v>87877</v>
      </c>
    </row>
    <row r="8540" spans="2:2">
      <c r="B8540" s="1">
        <v>87881</v>
      </c>
    </row>
    <row r="8541" spans="2:2">
      <c r="B8541" s="1">
        <v>87887</v>
      </c>
    </row>
    <row r="8542" spans="2:2">
      <c r="B8542" s="1">
        <v>87911</v>
      </c>
    </row>
    <row r="8543" spans="2:2">
      <c r="B8543" s="1">
        <v>87917</v>
      </c>
    </row>
    <row r="8544" spans="2:2">
      <c r="B8544" s="1">
        <v>87931</v>
      </c>
    </row>
    <row r="8545" spans="2:2">
      <c r="B8545" s="1">
        <v>87943</v>
      </c>
    </row>
    <row r="8546" spans="2:2">
      <c r="B8546" s="1">
        <v>87959</v>
      </c>
    </row>
    <row r="8547" spans="2:2">
      <c r="B8547" s="1">
        <v>87961</v>
      </c>
    </row>
    <row r="8548" spans="2:2">
      <c r="B8548" s="1">
        <v>87973</v>
      </c>
    </row>
    <row r="8549" spans="2:2">
      <c r="B8549" s="1">
        <v>87977</v>
      </c>
    </row>
    <row r="8550" spans="2:2">
      <c r="B8550" s="1">
        <v>87991</v>
      </c>
    </row>
    <row r="8551" spans="2:2">
      <c r="B8551" s="1">
        <v>88001</v>
      </c>
    </row>
    <row r="8552" spans="2:2">
      <c r="B8552" s="1">
        <v>88003</v>
      </c>
    </row>
    <row r="8553" spans="2:2">
      <c r="B8553" s="1">
        <v>88007</v>
      </c>
    </row>
    <row r="8554" spans="2:2">
      <c r="B8554" s="1">
        <v>88019</v>
      </c>
    </row>
    <row r="8555" spans="2:2">
      <c r="B8555" s="1">
        <v>88037</v>
      </c>
    </row>
    <row r="8556" spans="2:2">
      <c r="B8556" s="1">
        <v>88069</v>
      </c>
    </row>
    <row r="8557" spans="2:2">
      <c r="B8557" s="1">
        <v>88079</v>
      </c>
    </row>
    <row r="8558" spans="2:2">
      <c r="B8558" s="1">
        <v>88093</v>
      </c>
    </row>
    <row r="8559" spans="2:2">
      <c r="B8559" s="1">
        <v>88117</v>
      </c>
    </row>
    <row r="8560" spans="2:2">
      <c r="B8560" s="1">
        <v>88129</v>
      </c>
    </row>
    <row r="8561" spans="2:2">
      <c r="B8561" s="1">
        <v>88169</v>
      </c>
    </row>
    <row r="8562" spans="2:2">
      <c r="B8562" s="1">
        <v>88177</v>
      </c>
    </row>
    <row r="8563" spans="2:2">
      <c r="B8563" s="1">
        <v>88211</v>
      </c>
    </row>
    <row r="8564" spans="2:2">
      <c r="B8564" s="1">
        <v>88223</v>
      </c>
    </row>
    <row r="8565" spans="2:2">
      <c r="B8565" s="1">
        <v>88237</v>
      </c>
    </row>
    <row r="8566" spans="2:2">
      <c r="B8566" s="1">
        <v>88241</v>
      </c>
    </row>
    <row r="8567" spans="2:2">
      <c r="B8567" s="1">
        <v>88259</v>
      </c>
    </row>
    <row r="8568" spans="2:2">
      <c r="B8568" s="1">
        <v>88261</v>
      </c>
    </row>
    <row r="8569" spans="2:2">
      <c r="B8569" s="1">
        <v>88289</v>
      </c>
    </row>
    <row r="8570" spans="2:2">
      <c r="B8570" s="1">
        <v>88301</v>
      </c>
    </row>
    <row r="8571" spans="2:2">
      <c r="B8571" s="1">
        <v>88321</v>
      </c>
    </row>
    <row r="8572" spans="2:2">
      <c r="B8572" s="1">
        <v>88327</v>
      </c>
    </row>
    <row r="8573" spans="2:2">
      <c r="B8573" s="1">
        <v>88337</v>
      </c>
    </row>
    <row r="8574" spans="2:2">
      <c r="B8574" s="1">
        <v>88339</v>
      </c>
    </row>
    <row r="8575" spans="2:2">
      <c r="B8575" s="1">
        <v>88379</v>
      </c>
    </row>
    <row r="8576" spans="2:2">
      <c r="B8576" s="1">
        <v>88397</v>
      </c>
    </row>
    <row r="8577" spans="2:2">
      <c r="B8577" s="1">
        <v>88411</v>
      </c>
    </row>
    <row r="8578" spans="2:2">
      <c r="B8578" s="1">
        <v>88423</v>
      </c>
    </row>
    <row r="8579" spans="2:2">
      <c r="B8579" s="1">
        <v>88427</v>
      </c>
    </row>
    <row r="8580" spans="2:2">
      <c r="B8580" s="1">
        <v>88463</v>
      </c>
    </row>
    <row r="8581" spans="2:2">
      <c r="B8581" s="1">
        <v>88469</v>
      </c>
    </row>
    <row r="8582" spans="2:2">
      <c r="B8582" s="1">
        <v>88471</v>
      </c>
    </row>
    <row r="8583" spans="2:2">
      <c r="B8583" s="1">
        <v>88493</v>
      </c>
    </row>
    <row r="8584" spans="2:2">
      <c r="B8584" s="1">
        <v>88499</v>
      </c>
    </row>
    <row r="8585" spans="2:2">
      <c r="B8585" s="1">
        <v>88513</v>
      </c>
    </row>
    <row r="8586" spans="2:2">
      <c r="B8586" s="1">
        <v>88523</v>
      </c>
    </row>
    <row r="8587" spans="2:2">
      <c r="B8587" s="1">
        <v>88547</v>
      </c>
    </row>
    <row r="8588" spans="2:2">
      <c r="B8588" s="1">
        <v>88589</v>
      </c>
    </row>
    <row r="8589" spans="2:2">
      <c r="B8589" s="1">
        <v>88591</v>
      </c>
    </row>
    <row r="8590" spans="2:2">
      <c r="B8590" s="1">
        <v>88607</v>
      </c>
    </row>
    <row r="8591" spans="2:2">
      <c r="B8591" s="1">
        <v>88609</v>
      </c>
    </row>
    <row r="8592" spans="2:2">
      <c r="B8592" s="1">
        <v>88643</v>
      </c>
    </row>
    <row r="8593" spans="2:2">
      <c r="B8593" s="1">
        <v>88651</v>
      </c>
    </row>
    <row r="8594" spans="2:2">
      <c r="B8594" s="1">
        <v>88657</v>
      </c>
    </row>
    <row r="8595" spans="2:2">
      <c r="B8595" s="1">
        <v>88661</v>
      </c>
    </row>
    <row r="8596" spans="2:2">
      <c r="B8596" s="1">
        <v>88663</v>
      </c>
    </row>
    <row r="8597" spans="2:2">
      <c r="B8597" s="1">
        <v>88667</v>
      </c>
    </row>
    <row r="8598" spans="2:2">
      <c r="B8598" s="1">
        <v>88681</v>
      </c>
    </row>
    <row r="8599" spans="2:2">
      <c r="B8599" s="1">
        <v>88721</v>
      </c>
    </row>
    <row r="8600" spans="2:2">
      <c r="B8600" s="1">
        <v>88729</v>
      </c>
    </row>
    <row r="8601" spans="2:2">
      <c r="B8601" s="1">
        <v>88741</v>
      </c>
    </row>
    <row r="8602" spans="2:2">
      <c r="B8602" s="1">
        <v>88747</v>
      </c>
    </row>
    <row r="8603" spans="2:2">
      <c r="B8603" s="1">
        <v>88771</v>
      </c>
    </row>
    <row r="8604" spans="2:2">
      <c r="B8604" s="1">
        <v>88789</v>
      </c>
    </row>
    <row r="8605" spans="2:2">
      <c r="B8605" s="1">
        <v>88793</v>
      </c>
    </row>
    <row r="8606" spans="2:2">
      <c r="B8606" s="1">
        <v>88799</v>
      </c>
    </row>
    <row r="8607" spans="2:2">
      <c r="B8607" s="1">
        <v>88801</v>
      </c>
    </row>
    <row r="8608" spans="2:2">
      <c r="B8608" s="1">
        <v>88807</v>
      </c>
    </row>
    <row r="8609" spans="2:2">
      <c r="B8609" s="1">
        <v>88811</v>
      </c>
    </row>
    <row r="8610" spans="2:2">
      <c r="B8610" s="1">
        <v>88813</v>
      </c>
    </row>
    <row r="8611" spans="2:2">
      <c r="B8611" s="1">
        <v>88817</v>
      </c>
    </row>
    <row r="8612" spans="2:2">
      <c r="B8612" s="1">
        <v>88819</v>
      </c>
    </row>
    <row r="8613" spans="2:2">
      <c r="B8613" s="1">
        <v>88843</v>
      </c>
    </row>
    <row r="8614" spans="2:2">
      <c r="B8614" s="1">
        <v>88853</v>
      </c>
    </row>
    <row r="8615" spans="2:2">
      <c r="B8615" s="1">
        <v>88861</v>
      </c>
    </row>
    <row r="8616" spans="2:2">
      <c r="B8616" s="1">
        <v>88867</v>
      </c>
    </row>
    <row r="8617" spans="2:2">
      <c r="B8617" s="1">
        <v>88873</v>
      </c>
    </row>
    <row r="8618" spans="2:2">
      <c r="B8618" s="1">
        <v>88883</v>
      </c>
    </row>
    <row r="8619" spans="2:2">
      <c r="B8619" s="1">
        <v>88897</v>
      </c>
    </row>
    <row r="8620" spans="2:2">
      <c r="B8620" s="1">
        <v>88903</v>
      </c>
    </row>
    <row r="8621" spans="2:2">
      <c r="B8621" s="1">
        <v>88919</v>
      </c>
    </row>
    <row r="8622" spans="2:2">
      <c r="B8622" s="1">
        <v>88937</v>
      </c>
    </row>
    <row r="8623" spans="2:2">
      <c r="B8623" s="1">
        <v>88951</v>
      </c>
    </row>
    <row r="8624" spans="2:2">
      <c r="B8624" s="1">
        <v>88969</v>
      </c>
    </row>
    <row r="8625" spans="2:2">
      <c r="B8625" s="1">
        <v>88993</v>
      </c>
    </row>
    <row r="8626" spans="2:2">
      <c r="B8626" s="1">
        <v>88997</v>
      </c>
    </row>
    <row r="8627" spans="2:2">
      <c r="B8627" s="1">
        <v>89003</v>
      </c>
    </row>
    <row r="8628" spans="2:2">
      <c r="B8628" s="1">
        <v>89009</v>
      </c>
    </row>
    <row r="8629" spans="2:2">
      <c r="B8629" s="1">
        <v>89017</v>
      </c>
    </row>
    <row r="8630" spans="2:2">
      <c r="B8630" s="1">
        <v>89021</v>
      </c>
    </row>
    <row r="8631" spans="2:2">
      <c r="B8631" s="1">
        <v>89041</v>
      </c>
    </row>
    <row r="8632" spans="2:2">
      <c r="B8632" s="1">
        <v>89051</v>
      </c>
    </row>
    <row r="8633" spans="2:2">
      <c r="B8633" s="1">
        <v>89057</v>
      </c>
    </row>
    <row r="8634" spans="2:2">
      <c r="B8634" s="1">
        <v>89069</v>
      </c>
    </row>
    <row r="8635" spans="2:2">
      <c r="B8635" s="1">
        <v>89071</v>
      </c>
    </row>
    <row r="8636" spans="2:2">
      <c r="B8636" s="1">
        <v>89083</v>
      </c>
    </row>
    <row r="8637" spans="2:2">
      <c r="B8637" s="1">
        <v>89087</v>
      </c>
    </row>
    <row r="8638" spans="2:2">
      <c r="B8638" s="1">
        <v>89101</v>
      </c>
    </row>
    <row r="8639" spans="2:2">
      <c r="B8639" s="1">
        <v>89107</v>
      </c>
    </row>
    <row r="8640" spans="2:2">
      <c r="B8640" s="1">
        <v>89113</v>
      </c>
    </row>
    <row r="8641" spans="2:2">
      <c r="B8641" s="1">
        <v>89119</v>
      </c>
    </row>
    <row r="8642" spans="2:2">
      <c r="B8642" s="1">
        <v>89123</v>
      </c>
    </row>
    <row r="8643" spans="2:2">
      <c r="B8643" s="1">
        <v>89137</v>
      </c>
    </row>
    <row r="8644" spans="2:2">
      <c r="B8644" s="1">
        <v>89153</v>
      </c>
    </row>
    <row r="8645" spans="2:2">
      <c r="B8645" s="1">
        <v>89189</v>
      </c>
    </row>
    <row r="8646" spans="2:2">
      <c r="B8646" s="1">
        <v>89203</v>
      </c>
    </row>
    <row r="8647" spans="2:2">
      <c r="B8647" s="1">
        <v>89209</v>
      </c>
    </row>
    <row r="8648" spans="2:2">
      <c r="B8648" s="1">
        <v>89213</v>
      </c>
    </row>
    <row r="8649" spans="2:2">
      <c r="B8649" s="1">
        <v>89227</v>
      </c>
    </row>
    <row r="8650" spans="2:2">
      <c r="B8650" s="1">
        <v>89231</v>
      </c>
    </row>
    <row r="8651" spans="2:2">
      <c r="B8651" s="1">
        <v>89237</v>
      </c>
    </row>
    <row r="8652" spans="2:2">
      <c r="B8652" s="1">
        <v>89261</v>
      </c>
    </row>
    <row r="8653" spans="2:2">
      <c r="B8653" s="1">
        <v>89269</v>
      </c>
    </row>
    <row r="8654" spans="2:2">
      <c r="B8654" s="1">
        <v>89273</v>
      </c>
    </row>
    <row r="8655" spans="2:2">
      <c r="B8655" s="1">
        <v>89293</v>
      </c>
    </row>
    <row r="8656" spans="2:2">
      <c r="B8656" s="1">
        <v>89303</v>
      </c>
    </row>
    <row r="8657" spans="2:2">
      <c r="B8657" s="1">
        <v>89317</v>
      </c>
    </row>
    <row r="8658" spans="2:2">
      <c r="B8658" s="1">
        <v>89329</v>
      </c>
    </row>
    <row r="8659" spans="2:2">
      <c r="B8659" s="1">
        <v>89363</v>
      </c>
    </row>
    <row r="8660" spans="2:2">
      <c r="B8660" s="1">
        <v>89371</v>
      </c>
    </row>
    <row r="8661" spans="2:2">
      <c r="B8661" s="1">
        <v>89381</v>
      </c>
    </row>
    <row r="8662" spans="2:2">
      <c r="B8662" s="1">
        <v>89387</v>
      </c>
    </row>
    <row r="8663" spans="2:2">
      <c r="B8663" s="1">
        <v>89393</v>
      </c>
    </row>
    <row r="8664" spans="2:2">
      <c r="B8664" s="1">
        <v>89399</v>
      </c>
    </row>
    <row r="8665" spans="2:2">
      <c r="B8665" s="1">
        <v>89413</v>
      </c>
    </row>
    <row r="8666" spans="2:2">
      <c r="B8666" s="1">
        <v>89417</v>
      </c>
    </row>
    <row r="8667" spans="2:2">
      <c r="B8667" s="1">
        <v>89431</v>
      </c>
    </row>
    <row r="8668" spans="2:2">
      <c r="B8668" s="1">
        <v>89443</v>
      </c>
    </row>
    <row r="8669" spans="2:2">
      <c r="B8669" s="1">
        <v>89449</v>
      </c>
    </row>
    <row r="8670" spans="2:2">
      <c r="B8670" s="1">
        <v>89459</v>
      </c>
    </row>
    <row r="8671" spans="2:2">
      <c r="B8671" s="1">
        <v>89477</v>
      </c>
    </row>
    <row r="8672" spans="2:2">
      <c r="B8672" s="1">
        <v>89491</v>
      </c>
    </row>
    <row r="8673" spans="2:2">
      <c r="B8673" s="1">
        <v>89501</v>
      </c>
    </row>
    <row r="8674" spans="2:2">
      <c r="B8674" s="1">
        <v>89513</v>
      </c>
    </row>
    <row r="8675" spans="2:2">
      <c r="B8675" s="1">
        <v>89519</v>
      </c>
    </row>
    <row r="8676" spans="2:2">
      <c r="B8676" s="1">
        <v>89521</v>
      </c>
    </row>
    <row r="8677" spans="2:2">
      <c r="B8677" s="1">
        <v>89527</v>
      </c>
    </row>
    <row r="8678" spans="2:2">
      <c r="B8678" s="1">
        <v>89533</v>
      </c>
    </row>
    <row r="8679" spans="2:2">
      <c r="B8679" s="1">
        <v>89561</v>
      </c>
    </row>
    <row r="8680" spans="2:2">
      <c r="B8680" s="1">
        <v>89563</v>
      </c>
    </row>
    <row r="8681" spans="2:2">
      <c r="B8681" s="1">
        <v>89567</v>
      </c>
    </row>
    <row r="8682" spans="2:2">
      <c r="B8682" s="1">
        <v>89591</v>
      </c>
    </row>
    <row r="8683" spans="2:2">
      <c r="B8683" s="1">
        <v>89597</v>
      </c>
    </row>
    <row r="8684" spans="2:2">
      <c r="B8684" s="1">
        <v>89599</v>
      </c>
    </row>
    <row r="8685" spans="2:2">
      <c r="B8685" s="1">
        <v>89603</v>
      </c>
    </row>
    <row r="8686" spans="2:2">
      <c r="B8686" s="1">
        <v>89611</v>
      </c>
    </row>
    <row r="8687" spans="2:2">
      <c r="B8687" s="1">
        <v>89627</v>
      </c>
    </row>
    <row r="8688" spans="2:2">
      <c r="B8688" s="1">
        <v>89633</v>
      </c>
    </row>
    <row r="8689" spans="2:2">
      <c r="B8689" s="1">
        <v>89653</v>
      </c>
    </row>
    <row r="8690" spans="2:2">
      <c r="B8690" s="1">
        <v>89657</v>
      </c>
    </row>
    <row r="8691" spans="2:2">
      <c r="B8691" s="1">
        <v>89659</v>
      </c>
    </row>
    <row r="8692" spans="2:2">
      <c r="B8692" s="1">
        <v>89669</v>
      </c>
    </row>
    <row r="8693" spans="2:2">
      <c r="B8693" s="1">
        <v>89671</v>
      </c>
    </row>
    <row r="8694" spans="2:2">
      <c r="B8694" s="1">
        <v>89681</v>
      </c>
    </row>
    <row r="8695" spans="2:2">
      <c r="B8695" s="1">
        <v>89689</v>
      </c>
    </row>
    <row r="8696" spans="2:2">
      <c r="B8696" s="1">
        <v>89753</v>
      </c>
    </row>
    <row r="8697" spans="2:2">
      <c r="B8697" s="1">
        <v>89759</v>
      </c>
    </row>
    <row r="8698" spans="2:2">
      <c r="B8698" s="1">
        <v>89767</v>
      </c>
    </row>
    <row r="8699" spans="2:2">
      <c r="B8699" s="1">
        <v>89779</v>
      </c>
    </row>
    <row r="8700" spans="2:2">
      <c r="B8700" s="1">
        <v>89783</v>
      </c>
    </row>
    <row r="8701" spans="2:2">
      <c r="B8701" s="1">
        <v>89797</v>
      </c>
    </row>
    <row r="8702" spans="2:2">
      <c r="B8702" s="1">
        <v>89809</v>
      </c>
    </row>
    <row r="8703" spans="2:2">
      <c r="B8703" s="1">
        <v>89819</v>
      </c>
    </row>
    <row r="8704" spans="2:2">
      <c r="B8704" s="1">
        <v>89821</v>
      </c>
    </row>
    <row r="8705" spans="2:2">
      <c r="B8705" s="1">
        <v>89833</v>
      </c>
    </row>
    <row r="8706" spans="2:2">
      <c r="B8706" s="1">
        <v>89839</v>
      </c>
    </row>
    <row r="8707" spans="2:2">
      <c r="B8707" s="1">
        <v>89849</v>
      </c>
    </row>
    <row r="8708" spans="2:2">
      <c r="B8708" s="1">
        <v>89867</v>
      </c>
    </row>
    <row r="8709" spans="2:2">
      <c r="B8709" s="1">
        <v>89891</v>
      </c>
    </row>
    <row r="8710" spans="2:2">
      <c r="B8710" s="1">
        <v>89897</v>
      </c>
    </row>
    <row r="8711" spans="2:2">
      <c r="B8711" s="1">
        <v>89899</v>
      </c>
    </row>
    <row r="8712" spans="2:2">
      <c r="B8712" s="1">
        <v>89909</v>
      </c>
    </row>
    <row r="8713" spans="2:2">
      <c r="B8713" s="1">
        <v>89917</v>
      </c>
    </row>
    <row r="8714" spans="2:2">
      <c r="B8714" s="1">
        <v>89923</v>
      </c>
    </row>
    <row r="8715" spans="2:2">
      <c r="B8715" s="1">
        <v>89939</v>
      </c>
    </row>
    <row r="8716" spans="2:2">
      <c r="B8716" s="1">
        <v>89959</v>
      </c>
    </row>
    <row r="8717" spans="2:2">
      <c r="B8717" s="1">
        <v>89963</v>
      </c>
    </row>
    <row r="8718" spans="2:2">
      <c r="B8718" s="1">
        <v>89977</v>
      </c>
    </row>
    <row r="8719" spans="2:2">
      <c r="B8719" s="1">
        <v>89983</v>
      </c>
    </row>
    <row r="8720" spans="2:2">
      <c r="B8720" s="1">
        <v>89989</v>
      </c>
    </row>
    <row r="8721" spans="2:2">
      <c r="B8721" s="1">
        <v>90001</v>
      </c>
    </row>
    <row r="8722" spans="2:2">
      <c r="B8722" s="1">
        <v>90007</v>
      </c>
    </row>
    <row r="8723" spans="2:2">
      <c r="B8723" s="1">
        <v>90011</v>
      </c>
    </row>
    <row r="8724" spans="2:2">
      <c r="B8724" s="1">
        <v>90017</v>
      </c>
    </row>
    <row r="8725" spans="2:2">
      <c r="B8725" s="1">
        <v>90019</v>
      </c>
    </row>
    <row r="8726" spans="2:2">
      <c r="B8726" s="1">
        <v>90023</v>
      </c>
    </row>
    <row r="8727" spans="2:2">
      <c r="B8727" s="1">
        <v>90031</v>
      </c>
    </row>
    <row r="8728" spans="2:2">
      <c r="B8728" s="1">
        <v>90053</v>
      </c>
    </row>
    <row r="8729" spans="2:2">
      <c r="B8729" s="1">
        <v>90059</v>
      </c>
    </row>
    <row r="8730" spans="2:2">
      <c r="B8730" s="1">
        <v>90067</v>
      </c>
    </row>
    <row r="8731" spans="2:2">
      <c r="B8731" s="1">
        <v>90071</v>
      </c>
    </row>
    <row r="8732" spans="2:2">
      <c r="B8732" s="1">
        <v>90073</v>
      </c>
    </row>
    <row r="8733" spans="2:2">
      <c r="B8733" s="1">
        <v>90089</v>
      </c>
    </row>
    <row r="8734" spans="2:2">
      <c r="B8734" s="1">
        <v>90107</v>
      </c>
    </row>
    <row r="8735" spans="2:2">
      <c r="B8735" s="1">
        <v>90121</v>
      </c>
    </row>
    <row r="8736" spans="2:2">
      <c r="B8736" s="1">
        <v>90127</v>
      </c>
    </row>
    <row r="8737" spans="2:2">
      <c r="B8737" s="1">
        <v>90149</v>
      </c>
    </row>
    <row r="8738" spans="2:2">
      <c r="B8738" s="1">
        <v>90163</v>
      </c>
    </row>
    <row r="8739" spans="2:2">
      <c r="B8739" s="1">
        <v>90173</v>
      </c>
    </row>
    <row r="8740" spans="2:2">
      <c r="B8740" s="1">
        <v>90187</v>
      </c>
    </row>
    <row r="8741" spans="2:2">
      <c r="B8741" s="1">
        <v>90191</v>
      </c>
    </row>
    <row r="8742" spans="2:2">
      <c r="B8742" s="1">
        <v>90197</v>
      </c>
    </row>
    <row r="8743" spans="2:2">
      <c r="B8743" s="1">
        <v>90199</v>
      </c>
    </row>
    <row r="8744" spans="2:2">
      <c r="B8744" s="1">
        <v>90203</v>
      </c>
    </row>
    <row r="8745" spans="2:2">
      <c r="B8745" s="1">
        <v>90217</v>
      </c>
    </row>
    <row r="8746" spans="2:2">
      <c r="B8746" s="1">
        <v>90227</v>
      </c>
    </row>
    <row r="8747" spans="2:2">
      <c r="B8747" s="1">
        <v>90239</v>
      </c>
    </row>
    <row r="8748" spans="2:2">
      <c r="B8748" s="1">
        <v>90247</v>
      </c>
    </row>
    <row r="8749" spans="2:2">
      <c r="B8749" s="1">
        <v>90263</v>
      </c>
    </row>
    <row r="8750" spans="2:2">
      <c r="B8750" s="1">
        <v>90271</v>
      </c>
    </row>
    <row r="8751" spans="2:2">
      <c r="B8751" s="1">
        <v>90281</v>
      </c>
    </row>
    <row r="8752" spans="2:2">
      <c r="B8752" s="1">
        <v>90289</v>
      </c>
    </row>
    <row r="8753" spans="2:2">
      <c r="B8753" s="1">
        <v>90313</v>
      </c>
    </row>
    <row r="8754" spans="2:2">
      <c r="B8754" s="1">
        <v>90353</v>
      </c>
    </row>
    <row r="8755" spans="2:2">
      <c r="B8755" s="1">
        <v>90359</v>
      </c>
    </row>
    <row r="8756" spans="2:2">
      <c r="B8756" s="1">
        <v>90371</v>
      </c>
    </row>
    <row r="8757" spans="2:2">
      <c r="B8757" s="1">
        <v>90373</v>
      </c>
    </row>
    <row r="8758" spans="2:2">
      <c r="B8758" s="1">
        <v>90379</v>
      </c>
    </row>
    <row r="8759" spans="2:2">
      <c r="B8759" s="1">
        <v>90397</v>
      </c>
    </row>
    <row r="8760" spans="2:2">
      <c r="B8760" s="1">
        <v>90401</v>
      </c>
    </row>
    <row r="8761" spans="2:2">
      <c r="B8761" s="1">
        <v>90403</v>
      </c>
    </row>
    <row r="8762" spans="2:2">
      <c r="B8762" s="1">
        <v>90407</v>
      </c>
    </row>
    <row r="8763" spans="2:2">
      <c r="B8763" s="1">
        <v>90437</v>
      </c>
    </row>
    <row r="8764" spans="2:2">
      <c r="B8764" s="1">
        <v>90439</v>
      </c>
    </row>
    <row r="8765" spans="2:2">
      <c r="B8765" s="1">
        <v>90469</v>
      </c>
    </row>
    <row r="8766" spans="2:2">
      <c r="B8766" s="1">
        <v>90473</v>
      </c>
    </row>
    <row r="8767" spans="2:2">
      <c r="B8767" s="1">
        <v>90481</v>
      </c>
    </row>
    <row r="8768" spans="2:2">
      <c r="B8768" s="1">
        <v>90499</v>
      </c>
    </row>
    <row r="8769" spans="2:2">
      <c r="B8769" s="1">
        <v>90511</v>
      </c>
    </row>
    <row r="8770" spans="2:2">
      <c r="B8770" s="1">
        <v>90523</v>
      </c>
    </row>
    <row r="8771" spans="2:2">
      <c r="B8771" s="1">
        <v>90527</v>
      </c>
    </row>
    <row r="8772" spans="2:2">
      <c r="B8772" s="1">
        <v>90529</v>
      </c>
    </row>
    <row r="8773" spans="2:2">
      <c r="B8773" s="1">
        <v>90533</v>
      </c>
    </row>
    <row r="8774" spans="2:2">
      <c r="B8774" s="1">
        <v>90547</v>
      </c>
    </row>
    <row r="8775" spans="2:2">
      <c r="B8775" s="1">
        <v>90583</v>
      </c>
    </row>
    <row r="8776" spans="2:2">
      <c r="B8776" s="1">
        <v>90599</v>
      </c>
    </row>
    <row r="8777" spans="2:2">
      <c r="B8777" s="1">
        <v>90617</v>
      </c>
    </row>
    <row r="8778" spans="2:2">
      <c r="B8778" s="1">
        <v>90619</v>
      </c>
    </row>
    <row r="8779" spans="2:2">
      <c r="B8779" s="1">
        <v>90631</v>
      </c>
    </row>
    <row r="8780" spans="2:2">
      <c r="B8780" s="1">
        <v>90641</v>
      </c>
    </row>
    <row r="8781" spans="2:2">
      <c r="B8781" s="1">
        <v>90647</v>
      </c>
    </row>
    <row r="8782" spans="2:2">
      <c r="B8782" s="1">
        <v>90659</v>
      </c>
    </row>
    <row r="8783" spans="2:2">
      <c r="B8783" s="1">
        <v>90677</v>
      </c>
    </row>
    <row r="8784" spans="2:2">
      <c r="B8784" s="1">
        <v>90679</v>
      </c>
    </row>
    <row r="8785" spans="2:2">
      <c r="B8785" s="1">
        <v>90697</v>
      </c>
    </row>
    <row r="8786" spans="2:2">
      <c r="B8786" s="1">
        <v>90703</v>
      </c>
    </row>
    <row r="8787" spans="2:2">
      <c r="B8787" s="1">
        <v>90709</v>
      </c>
    </row>
    <row r="8788" spans="2:2">
      <c r="B8788" s="1">
        <v>90731</v>
      </c>
    </row>
    <row r="8789" spans="2:2">
      <c r="B8789" s="1">
        <v>90749</v>
      </c>
    </row>
    <row r="8790" spans="2:2">
      <c r="B8790" s="1">
        <v>90787</v>
      </c>
    </row>
    <row r="8791" spans="2:2">
      <c r="B8791" s="1">
        <v>90793</v>
      </c>
    </row>
    <row r="8792" spans="2:2">
      <c r="B8792" s="1">
        <v>90803</v>
      </c>
    </row>
    <row r="8793" spans="2:2">
      <c r="B8793" s="1">
        <v>90821</v>
      </c>
    </row>
    <row r="8794" spans="2:2">
      <c r="B8794" s="1">
        <v>90823</v>
      </c>
    </row>
    <row r="8795" spans="2:2">
      <c r="B8795" s="1">
        <v>90833</v>
      </c>
    </row>
    <row r="8796" spans="2:2">
      <c r="B8796" s="1">
        <v>90841</v>
      </c>
    </row>
    <row r="8797" spans="2:2">
      <c r="B8797" s="1">
        <v>90847</v>
      </c>
    </row>
    <row r="8798" spans="2:2">
      <c r="B8798" s="1">
        <v>90863</v>
      </c>
    </row>
    <row r="8799" spans="2:2">
      <c r="B8799" s="1">
        <v>90887</v>
      </c>
    </row>
    <row r="8800" spans="2:2">
      <c r="B8800" s="1">
        <v>90901</v>
      </c>
    </row>
    <row r="8801" spans="2:2">
      <c r="B8801" s="1">
        <v>90907</v>
      </c>
    </row>
    <row r="8802" spans="2:2">
      <c r="B8802" s="1">
        <v>90911</v>
      </c>
    </row>
    <row r="8803" spans="2:2">
      <c r="B8803" s="1">
        <v>90917</v>
      </c>
    </row>
    <row r="8804" spans="2:2">
      <c r="B8804" s="1">
        <v>90931</v>
      </c>
    </row>
    <row r="8805" spans="2:2">
      <c r="B8805" s="1">
        <v>90947</v>
      </c>
    </row>
    <row r="8806" spans="2:2">
      <c r="B8806" s="1">
        <v>90971</v>
      </c>
    </row>
    <row r="8807" spans="2:2">
      <c r="B8807" s="1">
        <v>90977</v>
      </c>
    </row>
    <row r="8808" spans="2:2">
      <c r="B8808" s="1">
        <v>90989</v>
      </c>
    </row>
    <row r="8809" spans="2:2">
      <c r="B8809" s="1">
        <v>90997</v>
      </c>
    </row>
    <row r="8810" spans="2:2">
      <c r="B8810" s="1">
        <v>91009</v>
      </c>
    </row>
    <row r="8811" spans="2:2">
      <c r="B8811" s="1">
        <v>91019</v>
      </c>
    </row>
    <row r="8812" spans="2:2">
      <c r="B8812" s="1">
        <v>91033</v>
      </c>
    </row>
    <row r="8813" spans="2:2">
      <c r="B8813" s="1">
        <v>91079</v>
      </c>
    </row>
    <row r="8814" spans="2:2">
      <c r="B8814" s="1">
        <v>91081</v>
      </c>
    </row>
    <row r="8815" spans="2:2">
      <c r="B8815" s="1">
        <v>91097</v>
      </c>
    </row>
    <row r="8816" spans="2:2">
      <c r="B8816" s="1">
        <v>91099</v>
      </c>
    </row>
    <row r="8817" spans="2:2">
      <c r="B8817" s="1">
        <v>91121</v>
      </c>
    </row>
    <row r="8818" spans="2:2">
      <c r="B8818" s="1">
        <v>91127</v>
      </c>
    </row>
    <row r="8819" spans="2:2">
      <c r="B8819" s="1">
        <v>91129</v>
      </c>
    </row>
    <row r="8820" spans="2:2">
      <c r="B8820" s="1">
        <v>91139</v>
      </c>
    </row>
    <row r="8821" spans="2:2">
      <c r="B8821" s="1">
        <v>91141</v>
      </c>
    </row>
    <row r="8822" spans="2:2">
      <c r="B8822" s="1">
        <v>91151</v>
      </c>
    </row>
    <row r="8823" spans="2:2">
      <c r="B8823" s="1">
        <v>91153</v>
      </c>
    </row>
    <row r="8824" spans="2:2">
      <c r="B8824" s="1">
        <v>91159</v>
      </c>
    </row>
    <row r="8825" spans="2:2">
      <c r="B8825" s="1">
        <v>91163</v>
      </c>
    </row>
    <row r="8826" spans="2:2">
      <c r="B8826" s="1">
        <v>91183</v>
      </c>
    </row>
    <row r="8827" spans="2:2">
      <c r="B8827" s="1">
        <v>91193</v>
      </c>
    </row>
    <row r="8828" spans="2:2">
      <c r="B8828" s="1">
        <v>91199</v>
      </c>
    </row>
    <row r="8829" spans="2:2">
      <c r="B8829" s="1">
        <v>91229</v>
      </c>
    </row>
    <row r="8830" spans="2:2">
      <c r="B8830" s="1">
        <v>91237</v>
      </c>
    </row>
    <row r="8831" spans="2:2">
      <c r="B8831" s="1">
        <v>91243</v>
      </c>
    </row>
    <row r="8832" spans="2:2">
      <c r="B8832" s="1">
        <v>91249</v>
      </c>
    </row>
    <row r="8833" spans="2:2">
      <c r="B8833" s="1">
        <v>91253</v>
      </c>
    </row>
    <row r="8834" spans="2:2">
      <c r="B8834" s="1">
        <v>91283</v>
      </c>
    </row>
    <row r="8835" spans="2:2">
      <c r="B8835" s="1">
        <v>91291</v>
      </c>
    </row>
    <row r="8836" spans="2:2">
      <c r="B8836" s="1">
        <v>91297</v>
      </c>
    </row>
    <row r="8837" spans="2:2">
      <c r="B8837" s="1">
        <v>91303</v>
      </c>
    </row>
    <row r="8838" spans="2:2">
      <c r="B8838" s="1">
        <v>91309</v>
      </c>
    </row>
    <row r="8839" spans="2:2">
      <c r="B8839" s="1">
        <v>91331</v>
      </c>
    </row>
    <row r="8840" spans="2:2">
      <c r="B8840" s="1">
        <v>91367</v>
      </c>
    </row>
    <row r="8841" spans="2:2">
      <c r="B8841" s="1">
        <v>91369</v>
      </c>
    </row>
    <row r="8842" spans="2:2">
      <c r="B8842" s="1">
        <v>91373</v>
      </c>
    </row>
    <row r="8843" spans="2:2">
      <c r="B8843" s="1">
        <v>91381</v>
      </c>
    </row>
    <row r="8844" spans="2:2">
      <c r="B8844" s="1">
        <v>91387</v>
      </c>
    </row>
    <row r="8845" spans="2:2">
      <c r="B8845" s="1">
        <v>91393</v>
      </c>
    </row>
    <row r="8846" spans="2:2">
      <c r="B8846" s="1">
        <v>91397</v>
      </c>
    </row>
    <row r="8847" spans="2:2">
      <c r="B8847" s="1">
        <v>91411</v>
      </c>
    </row>
    <row r="8848" spans="2:2">
      <c r="B8848" s="1">
        <v>91423</v>
      </c>
    </row>
    <row r="8849" spans="2:2">
      <c r="B8849" s="1">
        <v>91433</v>
      </c>
    </row>
    <row r="8850" spans="2:2">
      <c r="B8850" s="1">
        <v>91453</v>
      </c>
    </row>
    <row r="8851" spans="2:2">
      <c r="B8851" s="1">
        <v>91457</v>
      </c>
    </row>
    <row r="8852" spans="2:2">
      <c r="B8852" s="1">
        <v>91459</v>
      </c>
    </row>
    <row r="8853" spans="2:2">
      <c r="B8853" s="1">
        <v>91463</v>
      </c>
    </row>
    <row r="8854" spans="2:2">
      <c r="B8854" s="1">
        <v>91493</v>
      </c>
    </row>
    <row r="8855" spans="2:2">
      <c r="B8855" s="1">
        <v>91499</v>
      </c>
    </row>
    <row r="8856" spans="2:2">
      <c r="B8856" s="1">
        <v>91513</v>
      </c>
    </row>
    <row r="8857" spans="2:2">
      <c r="B8857" s="1">
        <v>91529</v>
      </c>
    </row>
    <row r="8858" spans="2:2">
      <c r="B8858" s="1">
        <v>91541</v>
      </c>
    </row>
    <row r="8859" spans="2:2">
      <c r="B8859" s="1">
        <v>91571</v>
      </c>
    </row>
    <row r="8860" spans="2:2">
      <c r="B8860" s="1">
        <v>91573</v>
      </c>
    </row>
    <row r="8861" spans="2:2">
      <c r="B8861" s="1">
        <v>91577</v>
      </c>
    </row>
    <row r="8862" spans="2:2">
      <c r="B8862" s="1">
        <v>91583</v>
      </c>
    </row>
    <row r="8863" spans="2:2">
      <c r="B8863" s="1">
        <v>91591</v>
      </c>
    </row>
    <row r="8864" spans="2:2">
      <c r="B8864" s="1">
        <v>91621</v>
      </c>
    </row>
    <row r="8865" spans="2:2">
      <c r="B8865" s="1">
        <v>91631</v>
      </c>
    </row>
    <row r="8866" spans="2:2">
      <c r="B8866" s="1">
        <v>91639</v>
      </c>
    </row>
    <row r="8867" spans="2:2">
      <c r="B8867" s="1">
        <v>91673</v>
      </c>
    </row>
    <row r="8868" spans="2:2">
      <c r="B8868" s="1">
        <v>91691</v>
      </c>
    </row>
    <row r="8869" spans="2:2">
      <c r="B8869" s="1">
        <v>91703</v>
      </c>
    </row>
    <row r="8870" spans="2:2">
      <c r="B8870" s="1">
        <v>91711</v>
      </c>
    </row>
    <row r="8871" spans="2:2">
      <c r="B8871" s="1">
        <v>91733</v>
      </c>
    </row>
    <row r="8872" spans="2:2">
      <c r="B8872" s="1">
        <v>91753</v>
      </c>
    </row>
    <row r="8873" spans="2:2">
      <c r="B8873" s="1">
        <v>91757</v>
      </c>
    </row>
    <row r="8874" spans="2:2">
      <c r="B8874" s="1">
        <v>91771</v>
      </c>
    </row>
    <row r="8875" spans="2:2">
      <c r="B8875" s="1">
        <v>91781</v>
      </c>
    </row>
    <row r="8876" spans="2:2">
      <c r="B8876" s="1">
        <v>91801</v>
      </c>
    </row>
    <row r="8877" spans="2:2">
      <c r="B8877" s="1">
        <v>91807</v>
      </c>
    </row>
    <row r="8878" spans="2:2">
      <c r="B8878" s="1">
        <v>91811</v>
      </c>
    </row>
    <row r="8879" spans="2:2">
      <c r="B8879" s="1">
        <v>91813</v>
      </c>
    </row>
    <row r="8880" spans="2:2">
      <c r="B8880" s="1">
        <v>91823</v>
      </c>
    </row>
    <row r="8881" spans="2:2">
      <c r="B8881" s="1">
        <v>91837</v>
      </c>
    </row>
    <row r="8882" spans="2:2">
      <c r="B8882" s="1">
        <v>91841</v>
      </c>
    </row>
    <row r="8883" spans="2:2">
      <c r="B8883" s="1">
        <v>91867</v>
      </c>
    </row>
    <row r="8884" spans="2:2">
      <c r="B8884" s="1">
        <v>91873</v>
      </c>
    </row>
    <row r="8885" spans="2:2">
      <c r="B8885" s="1">
        <v>91909</v>
      </c>
    </row>
    <row r="8886" spans="2:2">
      <c r="B8886" s="1">
        <v>91921</v>
      </c>
    </row>
    <row r="8887" spans="2:2">
      <c r="B8887" s="1">
        <v>91939</v>
      </c>
    </row>
    <row r="8888" spans="2:2">
      <c r="B8888" s="1">
        <v>91943</v>
      </c>
    </row>
    <row r="8889" spans="2:2">
      <c r="B8889" s="1">
        <v>91951</v>
      </c>
    </row>
    <row r="8890" spans="2:2">
      <c r="B8890" s="1">
        <v>91957</v>
      </c>
    </row>
    <row r="8891" spans="2:2">
      <c r="B8891" s="1">
        <v>91961</v>
      </c>
    </row>
    <row r="8892" spans="2:2">
      <c r="B8892" s="1">
        <v>91967</v>
      </c>
    </row>
    <row r="8893" spans="2:2">
      <c r="B8893" s="1">
        <v>91969</v>
      </c>
    </row>
    <row r="8894" spans="2:2">
      <c r="B8894" s="1">
        <v>91997</v>
      </c>
    </row>
    <row r="8895" spans="2:2">
      <c r="B8895" s="1">
        <v>92003</v>
      </c>
    </row>
    <row r="8896" spans="2:2">
      <c r="B8896" s="1">
        <v>92009</v>
      </c>
    </row>
    <row r="8897" spans="2:2">
      <c r="B8897" s="1">
        <v>92033</v>
      </c>
    </row>
    <row r="8898" spans="2:2">
      <c r="B8898" s="1">
        <v>92041</v>
      </c>
    </row>
    <row r="8899" spans="2:2">
      <c r="B8899" s="1">
        <v>92051</v>
      </c>
    </row>
    <row r="8900" spans="2:2">
      <c r="B8900" s="1">
        <v>92077</v>
      </c>
    </row>
    <row r="8901" spans="2:2">
      <c r="B8901" s="1">
        <v>92083</v>
      </c>
    </row>
    <row r="8902" spans="2:2">
      <c r="B8902" s="1">
        <v>92107</v>
      </c>
    </row>
    <row r="8903" spans="2:2">
      <c r="B8903" s="1">
        <v>92111</v>
      </c>
    </row>
    <row r="8904" spans="2:2">
      <c r="B8904" s="1">
        <v>92119</v>
      </c>
    </row>
    <row r="8905" spans="2:2">
      <c r="B8905" s="1">
        <v>92143</v>
      </c>
    </row>
    <row r="8906" spans="2:2">
      <c r="B8906" s="1">
        <v>92153</v>
      </c>
    </row>
    <row r="8907" spans="2:2">
      <c r="B8907" s="1">
        <v>92173</v>
      </c>
    </row>
    <row r="8908" spans="2:2">
      <c r="B8908" s="1">
        <v>92177</v>
      </c>
    </row>
    <row r="8909" spans="2:2">
      <c r="B8909" s="1">
        <v>92179</v>
      </c>
    </row>
    <row r="8910" spans="2:2">
      <c r="B8910" s="1">
        <v>92189</v>
      </c>
    </row>
    <row r="8911" spans="2:2">
      <c r="B8911" s="1">
        <v>92203</v>
      </c>
    </row>
    <row r="8912" spans="2:2">
      <c r="B8912" s="1">
        <v>92219</v>
      </c>
    </row>
    <row r="8913" spans="2:2">
      <c r="B8913" s="1">
        <v>92221</v>
      </c>
    </row>
    <row r="8914" spans="2:2">
      <c r="B8914" s="1">
        <v>92227</v>
      </c>
    </row>
    <row r="8915" spans="2:2">
      <c r="B8915" s="1">
        <v>92233</v>
      </c>
    </row>
    <row r="8916" spans="2:2">
      <c r="B8916" s="1">
        <v>92237</v>
      </c>
    </row>
    <row r="8917" spans="2:2">
      <c r="B8917" s="1">
        <v>92243</v>
      </c>
    </row>
    <row r="8918" spans="2:2">
      <c r="B8918" s="1">
        <v>92251</v>
      </c>
    </row>
    <row r="8919" spans="2:2">
      <c r="B8919" s="1">
        <v>92269</v>
      </c>
    </row>
    <row r="8920" spans="2:2">
      <c r="B8920" s="1">
        <v>92297</v>
      </c>
    </row>
    <row r="8921" spans="2:2">
      <c r="B8921" s="1">
        <v>92311</v>
      </c>
    </row>
    <row r="8922" spans="2:2">
      <c r="B8922" s="1">
        <v>92317</v>
      </c>
    </row>
    <row r="8923" spans="2:2">
      <c r="B8923" s="1">
        <v>92333</v>
      </c>
    </row>
    <row r="8924" spans="2:2">
      <c r="B8924" s="1">
        <v>92347</v>
      </c>
    </row>
    <row r="8925" spans="2:2">
      <c r="B8925" s="1">
        <v>92353</v>
      </c>
    </row>
    <row r="8926" spans="2:2">
      <c r="B8926" s="1">
        <v>92357</v>
      </c>
    </row>
    <row r="8927" spans="2:2">
      <c r="B8927" s="1">
        <v>92363</v>
      </c>
    </row>
    <row r="8928" spans="2:2">
      <c r="B8928" s="1">
        <v>92369</v>
      </c>
    </row>
    <row r="8929" spans="2:2">
      <c r="B8929" s="1">
        <v>92377</v>
      </c>
    </row>
    <row r="8930" spans="2:2">
      <c r="B8930" s="1">
        <v>92381</v>
      </c>
    </row>
    <row r="8931" spans="2:2">
      <c r="B8931" s="1">
        <v>92383</v>
      </c>
    </row>
    <row r="8932" spans="2:2">
      <c r="B8932" s="1">
        <v>92387</v>
      </c>
    </row>
    <row r="8933" spans="2:2">
      <c r="B8933" s="1">
        <v>92399</v>
      </c>
    </row>
    <row r="8934" spans="2:2">
      <c r="B8934" s="1">
        <v>92401</v>
      </c>
    </row>
    <row r="8935" spans="2:2">
      <c r="B8935" s="1">
        <v>92413</v>
      </c>
    </row>
    <row r="8936" spans="2:2">
      <c r="B8936" s="1">
        <v>92419</v>
      </c>
    </row>
    <row r="8937" spans="2:2">
      <c r="B8937" s="1">
        <v>92431</v>
      </c>
    </row>
    <row r="8938" spans="2:2">
      <c r="B8938" s="1">
        <v>92459</v>
      </c>
    </row>
    <row r="8939" spans="2:2">
      <c r="B8939" s="1">
        <v>92461</v>
      </c>
    </row>
    <row r="8940" spans="2:2">
      <c r="B8940" s="1">
        <v>92467</v>
      </c>
    </row>
    <row r="8941" spans="2:2">
      <c r="B8941" s="1">
        <v>92479</v>
      </c>
    </row>
    <row r="8942" spans="2:2">
      <c r="B8942" s="1">
        <v>92489</v>
      </c>
    </row>
    <row r="8943" spans="2:2">
      <c r="B8943" s="1">
        <v>92503</v>
      </c>
    </row>
    <row r="8944" spans="2:2">
      <c r="B8944" s="1">
        <v>92507</v>
      </c>
    </row>
    <row r="8945" spans="2:2">
      <c r="B8945" s="1">
        <v>92551</v>
      </c>
    </row>
    <row r="8946" spans="2:2">
      <c r="B8946" s="1">
        <v>92557</v>
      </c>
    </row>
    <row r="8947" spans="2:2">
      <c r="B8947" s="1">
        <v>92567</v>
      </c>
    </row>
    <row r="8948" spans="2:2">
      <c r="B8948" s="1">
        <v>92569</v>
      </c>
    </row>
    <row r="8949" spans="2:2">
      <c r="B8949" s="1">
        <v>92581</v>
      </c>
    </row>
    <row r="8950" spans="2:2">
      <c r="B8950" s="1">
        <v>92593</v>
      </c>
    </row>
    <row r="8951" spans="2:2">
      <c r="B8951" s="1">
        <v>92623</v>
      </c>
    </row>
    <row r="8952" spans="2:2">
      <c r="B8952" s="1">
        <v>92627</v>
      </c>
    </row>
    <row r="8953" spans="2:2">
      <c r="B8953" s="1">
        <v>92639</v>
      </c>
    </row>
    <row r="8954" spans="2:2">
      <c r="B8954" s="1">
        <v>92641</v>
      </c>
    </row>
    <row r="8955" spans="2:2">
      <c r="B8955" s="1">
        <v>92647</v>
      </c>
    </row>
    <row r="8956" spans="2:2">
      <c r="B8956" s="1">
        <v>92657</v>
      </c>
    </row>
    <row r="8957" spans="2:2">
      <c r="B8957" s="1">
        <v>92669</v>
      </c>
    </row>
    <row r="8958" spans="2:2">
      <c r="B8958" s="1">
        <v>92671</v>
      </c>
    </row>
    <row r="8959" spans="2:2">
      <c r="B8959" s="1">
        <v>92681</v>
      </c>
    </row>
    <row r="8960" spans="2:2">
      <c r="B8960" s="1">
        <v>92683</v>
      </c>
    </row>
    <row r="8961" spans="2:2">
      <c r="B8961" s="1">
        <v>92693</v>
      </c>
    </row>
    <row r="8962" spans="2:2">
      <c r="B8962" s="1">
        <v>92699</v>
      </c>
    </row>
    <row r="8963" spans="2:2">
      <c r="B8963" s="1">
        <v>92707</v>
      </c>
    </row>
    <row r="8964" spans="2:2">
      <c r="B8964" s="1">
        <v>92717</v>
      </c>
    </row>
    <row r="8965" spans="2:2">
      <c r="B8965" s="1">
        <v>92723</v>
      </c>
    </row>
    <row r="8966" spans="2:2">
      <c r="B8966" s="1">
        <v>92737</v>
      </c>
    </row>
    <row r="8967" spans="2:2">
      <c r="B8967" s="1">
        <v>92753</v>
      </c>
    </row>
    <row r="8968" spans="2:2">
      <c r="B8968" s="1">
        <v>92761</v>
      </c>
    </row>
    <row r="8969" spans="2:2">
      <c r="B8969" s="1">
        <v>92767</v>
      </c>
    </row>
    <row r="8970" spans="2:2">
      <c r="B8970" s="1">
        <v>92779</v>
      </c>
    </row>
    <row r="8971" spans="2:2">
      <c r="B8971" s="1">
        <v>92789</v>
      </c>
    </row>
    <row r="8972" spans="2:2">
      <c r="B8972" s="1">
        <v>92791</v>
      </c>
    </row>
    <row r="8973" spans="2:2">
      <c r="B8973" s="1">
        <v>92801</v>
      </c>
    </row>
    <row r="8974" spans="2:2">
      <c r="B8974" s="1">
        <v>92809</v>
      </c>
    </row>
    <row r="8975" spans="2:2">
      <c r="B8975" s="1">
        <v>92821</v>
      </c>
    </row>
    <row r="8976" spans="2:2">
      <c r="B8976" s="1">
        <v>92831</v>
      </c>
    </row>
    <row r="8977" spans="2:2">
      <c r="B8977" s="1">
        <v>92849</v>
      </c>
    </row>
    <row r="8978" spans="2:2">
      <c r="B8978" s="1">
        <v>92857</v>
      </c>
    </row>
    <row r="8979" spans="2:2">
      <c r="B8979" s="1">
        <v>92861</v>
      </c>
    </row>
    <row r="8980" spans="2:2">
      <c r="B8980" s="1">
        <v>92863</v>
      </c>
    </row>
    <row r="8981" spans="2:2">
      <c r="B8981" s="1">
        <v>92867</v>
      </c>
    </row>
    <row r="8982" spans="2:2">
      <c r="B8982" s="1">
        <v>92893</v>
      </c>
    </row>
    <row r="8983" spans="2:2">
      <c r="B8983" s="1">
        <v>92899</v>
      </c>
    </row>
    <row r="8984" spans="2:2">
      <c r="B8984" s="1">
        <v>92921</v>
      </c>
    </row>
    <row r="8985" spans="2:2">
      <c r="B8985" s="1">
        <v>92927</v>
      </c>
    </row>
    <row r="8986" spans="2:2">
      <c r="B8986" s="1">
        <v>92941</v>
      </c>
    </row>
    <row r="8987" spans="2:2">
      <c r="B8987" s="1">
        <v>92951</v>
      </c>
    </row>
    <row r="8988" spans="2:2">
      <c r="B8988" s="1">
        <v>92957</v>
      </c>
    </row>
    <row r="8989" spans="2:2">
      <c r="B8989" s="1">
        <v>92959</v>
      </c>
    </row>
    <row r="8990" spans="2:2">
      <c r="B8990" s="1">
        <v>92987</v>
      </c>
    </row>
    <row r="8991" spans="2:2">
      <c r="B8991" s="1">
        <v>92993</v>
      </c>
    </row>
    <row r="8992" spans="2:2">
      <c r="B8992" s="1">
        <v>93001</v>
      </c>
    </row>
    <row r="8993" spans="2:2">
      <c r="B8993" s="1">
        <v>93047</v>
      </c>
    </row>
    <row r="8994" spans="2:2">
      <c r="B8994" s="1">
        <v>93053</v>
      </c>
    </row>
    <row r="8995" spans="2:2">
      <c r="B8995" s="1">
        <v>93059</v>
      </c>
    </row>
    <row r="8996" spans="2:2">
      <c r="B8996" s="1">
        <v>93077</v>
      </c>
    </row>
    <row r="8997" spans="2:2">
      <c r="B8997" s="1">
        <v>93083</v>
      </c>
    </row>
    <row r="8998" spans="2:2">
      <c r="B8998" s="1">
        <v>93089</v>
      </c>
    </row>
    <row r="8999" spans="2:2">
      <c r="B8999" s="1">
        <v>93097</v>
      </c>
    </row>
    <row r="9000" spans="2:2">
      <c r="B9000" s="1">
        <v>93103</v>
      </c>
    </row>
    <row r="9001" spans="2:2">
      <c r="B9001" s="1">
        <v>93113</v>
      </c>
    </row>
    <row r="9002" spans="2:2">
      <c r="B9002" s="1">
        <v>93131</v>
      </c>
    </row>
    <row r="9003" spans="2:2">
      <c r="B9003" s="1">
        <v>93133</v>
      </c>
    </row>
    <row r="9004" spans="2:2">
      <c r="B9004" s="1">
        <v>93139</v>
      </c>
    </row>
    <row r="9005" spans="2:2">
      <c r="B9005" s="1">
        <v>93151</v>
      </c>
    </row>
    <row r="9006" spans="2:2">
      <c r="B9006" s="1">
        <v>93169</v>
      </c>
    </row>
    <row r="9007" spans="2:2">
      <c r="B9007" s="1">
        <v>93179</v>
      </c>
    </row>
    <row r="9008" spans="2:2">
      <c r="B9008" s="1">
        <v>93187</v>
      </c>
    </row>
    <row r="9009" spans="2:2">
      <c r="B9009" s="1">
        <v>93199</v>
      </c>
    </row>
    <row r="9010" spans="2:2">
      <c r="B9010" s="1">
        <v>93229</v>
      </c>
    </row>
    <row r="9011" spans="2:2">
      <c r="B9011" s="1">
        <v>93239</v>
      </c>
    </row>
    <row r="9012" spans="2:2">
      <c r="B9012" s="1">
        <v>93241</v>
      </c>
    </row>
    <row r="9013" spans="2:2">
      <c r="B9013" s="1">
        <v>93251</v>
      </c>
    </row>
    <row r="9014" spans="2:2">
      <c r="B9014" s="1">
        <v>93253</v>
      </c>
    </row>
    <row r="9015" spans="2:2">
      <c r="B9015" s="1">
        <v>93257</v>
      </c>
    </row>
    <row r="9016" spans="2:2">
      <c r="B9016" s="1">
        <v>93263</v>
      </c>
    </row>
    <row r="9017" spans="2:2">
      <c r="B9017" s="1">
        <v>93281</v>
      </c>
    </row>
    <row r="9018" spans="2:2">
      <c r="B9018" s="1">
        <v>93283</v>
      </c>
    </row>
    <row r="9019" spans="2:2">
      <c r="B9019" s="1">
        <v>93287</v>
      </c>
    </row>
    <row r="9020" spans="2:2">
      <c r="B9020" s="1">
        <v>93307</v>
      </c>
    </row>
    <row r="9021" spans="2:2">
      <c r="B9021" s="1">
        <v>93319</v>
      </c>
    </row>
    <row r="9022" spans="2:2">
      <c r="B9022" s="1">
        <v>93323</v>
      </c>
    </row>
    <row r="9023" spans="2:2">
      <c r="B9023" s="1">
        <v>93329</v>
      </c>
    </row>
    <row r="9024" spans="2:2">
      <c r="B9024" s="1">
        <v>93337</v>
      </c>
    </row>
    <row r="9025" spans="2:2">
      <c r="B9025" s="1">
        <v>93371</v>
      </c>
    </row>
    <row r="9026" spans="2:2">
      <c r="B9026" s="1">
        <v>93377</v>
      </c>
    </row>
    <row r="9027" spans="2:2">
      <c r="B9027" s="1">
        <v>93383</v>
      </c>
    </row>
    <row r="9028" spans="2:2">
      <c r="B9028" s="1">
        <v>93407</v>
      </c>
    </row>
    <row r="9029" spans="2:2">
      <c r="B9029" s="1">
        <v>93419</v>
      </c>
    </row>
    <row r="9030" spans="2:2">
      <c r="B9030" s="1">
        <v>93427</v>
      </c>
    </row>
    <row r="9031" spans="2:2">
      <c r="B9031" s="1">
        <v>93463</v>
      </c>
    </row>
    <row r="9032" spans="2:2">
      <c r="B9032" s="1">
        <v>93479</v>
      </c>
    </row>
    <row r="9033" spans="2:2">
      <c r="B9033" s="1">
        <v>93481</v>
      </c>
    </row>
    <row r="9034" spans="2:2">
      <c r="B9034" s="1">
        <v>93487</v>
      </c>
    </row>
    <row r="9035" spans="2:2">
      <c r="B9035" s="1">
        <v>93491</v>
      </c>
    </row>
    <row r="9036" spans="2:2">
      <c r="B9036" s="1">
        <v>93493</v>
      </c>
    </row>
    <row r="9037" spans="2:2">
      <c r="B9037" s="1">
        <v>93497</v>
      </c>
    </row>
    <row r="9038" spans="2:2">
      <c r="B9038" s="1">
        <v>93503</v>
      </c>
    </row>
    <row r="9039" spans="2:2">
      <c r="B9039" s="1">
        <v>93523</v>
      </c>
    </row>
    <row r="9040" spans="2:2">
      <c r="B9040" s="1">
        <v>93529</v>
      </c>
    </row>
    <row r="9041" spans="2:2">
      <c r="B9041" s="1">
        <v>93553</v>
      </c>
    </row>
    <row r="9042" spans="2:2">
      <c r="B9042" s="1">
        <v>93557</v>
      </c>
    </row>
    <row r="9043" spans="2:2">
      <c r="B9043" s="1">
        <v>93559</v>
      </c>
    </row>
    <row r="9044" spans="2:2">
      <c r="B9044" s="1">
        <v>93563</v>
      </c>
    </row>
    <row r="9045" spans="2:2">
      <c r="B9045" s="1">
        <v>93581</v>
      </c>
    </row>
    <row r="9046" spans="2:2">
      <c r="B9046" s="1">
        <v>93601</v>
      </c>
    </row>
    <row r="9047" spans="2:2">
      <c r="B9047" s="1">
        <v>93607</v>
      </c>
    </row>
    <row r="9048" spans="2:2">
      <c r="B9048" s="1">
        <v>93629</v>
      </c>
    </row>
    <row r="9049" spans="2:2">
      <c r="B9049" s="1">
        <v>93637</v>
      </c>
    </row>
    <row r="9050" spans="2:2">
      <c r="B9050" s="1">
        <v>93683</v>
      </c>
    </row>
    <row r="9051" spans="2:2">
      <c r="B9051" s="1">
        <v>93701</v>
      </c>
    </row>
    <row r="9052" spans="2:2">
      <c r="B9052" s="1">
        <v>93703</v>
      </c>
    </row>
    <row r="9053" spans="2:2">
      <c r="B9053" s="1">
        <v>93719</v>
      </c>
    </row>
    <row r="9054" spans="2:2">
      <c r="B9054" s="1">
        <v>93739</v>
      </c>
    </row>
    <row r="9055" spans="2:2">
      <c r="B9055" s="1">
        <v>93761</v>
      </c>
    </row>
    <row r="9056" spans="2:2">
      <c r="B9056" s="1">
        <v>93763</v>
      </c>
    </row>
    <row r="9057" spans="2:2">
      <c r="B9057" s="1">
        <v>93787</v>
      </c>
    </row>
    <row r="9058" spans="2:2">
      <c r="B9058" s="1">
        <v>93809</v>
      </c>
    </row>
    <row r="9059" spans="2:2">
      <c r="B9059" s="1">
        <v>93811</v>
      </c>
    </row>
    <row r="9060" spans="2:2">
      <c r="B9060" s="1">
        <v>93827</v>
      </c>
    </row>
    <row r="9061" spans="2:2">
      <c r="B9061" s="1">
        <v>93851</v>
      </c>
    </row>
    <row r="9062" spans="2:2">
      <c r="B9062" s="1">
        <v>93871</v>
      </c>
    </row>
    <row r="9063" spans="2:2">
      <c r="B9063" s="1">
        <v>93887</v>
      </c>
    </row>
    <row r="9064" spans="2:2">
      <c r="B9064" s="1">
        <v>93889</v>
      </c>
    </row>
    <row r="9065" spans="2:2">
      <c r="B9065" s="1">
        <v>93893</v>
      </c>
    </row>
    <row r="9066" spans="2:2">
      <c r="B9066" s="1">
        <v>93901</v>
      </c>
    </row>
    <row r="9067" spans="2:2">
      <c r="B9067" s="1">
        <v>93911</v>
      </c>
    </row>
    <row r="9068" spans="2:2">
      <c r="B9068" s="1">
        <v>93913</v>
      </c>
    </row>
    <row r="9069" spans="2:2">
      <c r="B9069" s="1">
        <v>93923</v>
      </c>
    </row>
    <row r="9070" spans="2:2">
      <c r="B9070" s="1">
        <v>93937</v>
      </c>
    </row>
    <row r="9071" spans="2:2">
      <c r="B9071" s="1">
        <v>93941</v>
      </c>
    </row>
    <row r="9072" spans="2:2">
      <c r="B9072" s="1">
        <v>93949</v>
      </c>
    </row>
    <row r="9073" spans="2:2">
      <c r="B9073" s="1">
        <v>93967</v>
      </c>
    </row>
    <row r="9074" spans="2:2">
      <c r="B9074" s="1">
        <v>93971</v>
      </c>
    </row>
    <row r="9075" spans="2:2">
      <c r="B9075" s="1">
        <v>93979</v>
      </c>
    </row>
    <row r="9076" spans="2:2">
      <c r="B9076" s="1">
        <v>93983</v>
      </c>
    </row>
    <row r="9077" spans="2:2">
      <c r="B9077" s="1">
        <v>93997</v>
      </c>
    </row>
    <row r="9078" spans="2:2">
      <c r="B9078" s="1">
        <v>94007</v>
      </c>
    </row>
    <row r="9079" spans="2:2">
      <c r="B9079" s="1">
        <v>94009</v>
      </c>
    </row>
    <row r="9080" spans="2:2">
      <c r="B9080" s="1">
        <v>94033</v>
      </c>
    </row>
    <row r="9081" spans="2:2">
      <c r="B9081" s="1">
        <v>94049</v>
      </c>
    </row>
    <row r="9082" spans="2:2">
      <c r="B9082" s="1">
        <v>94057</v>
      </c>
    </row>
    <row r="9083" spans="2:2">
      <c r="B9083" s="1">
        <v>94063</v>
      </c>
    </row>
    <row r="9084" spans="2:2">
      <c r="B9084" s="1">
        <v>94079</v>
      </c>
    </row>
    <row r="9085" spans="2:2">
      <c r="B9085" s="1">
        <v>94099</v>
      </c>
    </row>
    <row r="9086" spans="2:2">
      <c r="B9086" s="1">
        <v>94109</v>
      </c>
    </row>
    <row r="9087" spans="2:2">
      <c r="B9087" s="1">
        <v>94111</v>
      </c>
    </row>
    <row r="9088" spans="2:2">
      <c r="B9088" s="1">
        <v>94117</v>
      </c>
    </row>
    <row r="9089" spans="2:2">
      <c r="B9089" s="1">
        <v>94121</v>
      </c>
    </row>
    <row r="9090" spans="2:2">
      <c r="B9090" s="1">
        <v>94151</v>
      </c>
    </row>
    <row r="9091" spans="2:2">
      <c r="B9091" s="1">
        <v>94153</v>
      </c>
    </row>
    <row r="9092" spans="2:2">
      <c r="B9092" s="1">
        <v>94169</v>
      </c>
    </row>
    <row r="9093" spans="2:2">
      <c r="B9093" s="1">
        <v>94201</v>
      </c>
    </row>
    <row r="9094" spans="2:2">
      <c r="B9094" s="1">
        <v>94207</v>
      </c>
    </row>
    <row r="9095" spans="2:2">
      <c r="B9095" s="1">
        <v>94219</v>
      </c>
    </row>
    <row r="9096" spans="2:2">
      <c r="B9096" s="1">
        <v>94229</v>
      </c>
    </row>
    <row r="9097" spans="2:2">
      <c r="B9097" s="1">
        <v>94253</v>
      </c>
    </row>
    <row r="9098" spans="2:2">
      <c r="B9098" s="1">
        <v>94261</v>
      </c>
    </row>
    <row r="9099" spans="2:2">
      <c r="B9099" s="1">
        <v>94273</v>
      </c>
    </row>
    <row r="9100" spans="2:2">
      <c r="B9100" s="1">
        <v>94291</v>
      </c>
    </row>
    <row r="9101" spans="2:2">
      <c r="B9101" s="1">
        <v>94307</v>
      </c>
    </row>
    <row r="9102" spans="2:2">
      <c r="B9102" s="1">
        <v>94309</v>
      </c>
    </row>
    <row r="9103" spans="2:2">
      <c r="B9103" s="1">
        <v>94321</v>
      </c>
    </row>
    <row r="9104" spans="2:2">
      <c r="B9104" s="1">
        <v>94327</v>
      </c>
    </row>
    <row r="9105" spans="2:2">
      <c r="B9105" s="1">
        <v>94331</v>
      </c>
    </row>
    <row r="9106" spans="2:2">
      <c r="B9106" s="1">
        <v>94343</v>
      </c>
    </row>
    <row r="9107" spans="2:2">
      <c r="B9107" s="1">
        <v>94349</v>
      </c>
    </row>
    <row r="9108" spans="2:2">
      <c r="B9108" s="1">
        <v>94351</v>
      </c>
    </row>
    <row r="9109" spans="2:2">
      <c r="B9109" s="1">
        <v>94379</v>
      </c>
    </row>
    <row r="9110" spans="2:2">
      <c r="B9110" s="1">
        <v>94397</v>
      </c>
    </row>
    <row r="9111" spans="2:2">
      <c r="B9111" s="1">
        <v>94399</v>
      </c>
    </row>
    <row r="9112" spans="2:2">
      <c r="B9112" s="1">
        <v>94421</v>
      </c>
    </row>
    <row r="9113" spans="2:2">
      <c r="B9113" s="1">
        <v>94427</v>
      </c>
    </row>
    <row r="9114" spans="2:2">
      <c r="B9114" s="1">
        <v>94433</v>
      </c>
    </row>
    <row r="9115" spans="2:2">
      <c r="B9115" s="1">
        <v>94439</v>
      </c>
    </row>
    <row r="9116" spans="2:2">
      <c r="B9116" s="1">
        <v>94441</v>
      </c>
    </row>
    <row r="9117" spans="2:2">
      <c r="B9117" s="1">
        <v>94447</v>
      </c>
    </row>
    <row r="9118" spans="2:2">
      <c r="B9118" s="1">
        <v>94463</v>
      </c>
    </row>
    <row r="9119" spans="2:2">
      <c r="B9119" s="1">
        <v>94477</v>
      </c>
    </row>
    <row r="9120" spans="2:2">
      <c r="B9120" s="1">
        <v>94483</v>
      </c>
    </row>
    <row r="9121" spans="2:2">
      <c r="B9121" s="1">
        <v>94513</v>
      </c>
    </row>
    <row r="9122" spans="2:2">
      <c r="B9122" s="1">
        <v>94529</v>
      </c>
    </row>
    <row r="9123" spans="2:2">
      <c r="B9123" s="1">
        <v>94531</v>
      </c>
    </row>
    <row r="9124" spans="2:2">
      <c r="B9124" s="1">
        <v>94541</v>
      </c>
    </row>
    <row r="9125" spans="2:2">
      <c r="B9125" s="1">
        <v>94543</v>
      </c>
    </row>
    <row r="9126" spans="2:2">
      <c r="B9126" s="1">
        <v>94547</v>
      </c>
    </row>
    <row r="9127" spans="2:2">
      <c r="B9127" s="1">
        <v>94559</v>
      </c>
    </row>
    <row r="9128" spans="2:2">
      <c r="B9128" s="1">
        <v>94561</v>
      </c>
    </row>
    <row r="9129" spans="2:2">
      <c r="B9129" s="1">
        <v>94573</v>
      </c>
    </row>
    <row r="9130" spans="2:2">
      <c r="B9130" s="1">
        <v>94583</v>
      </c>
    </row>
    <row r="9131" spans="2:2">
      <c r="B9131" s="1">
        <v>94597</v>
      </c>
    </row>
    <row r="9132" spans="2:2">
      <c r="B9132" s="1">
        <v>94603</v>
      </c>
    </row>
    <row r="9133" spans="2:2">
      <c r="B9133" s="1">
        <v>94613</v>
      </c>
    </row>
    <row r="9134" spans="2:2">
      <c r="B9134" s="1">
        <v>94621</v>
      </c>
    </row>
    <row r="9135" spans="2:2">
      <c r="B9135" s="1">
        <v>94649</v>
      </c>
    </row>
    <row r="9136" spans="2:2">
      <c r="B9136" s="1">
        <v>94651</v>
      </c>
    </row>
    <row r="9137" spans="2:2">
      <c r="B9137" s="1">
        <v>94687</v>
      </c>
    </row>
    <row r="9138" spans="2:2">
      <c r="B9138" s="1">
        <v>94693</v>
      </c>
    </row>
    <row r="9139" spans="2:2">
      <c r="B9139" s="1">
        <v>94709</v>
      </c>
    </row>
    <row r="9140" spans="2:2">
      <c r="B9140" s="1">
        <v>94723</v>
      </c>
    </row>
    <row r="9141" spans="2:2">
      <c r="B9141" s="1">
        <v>94727</v>
      </c>
    </row>
    <row r="9142" spans="2:2">
      <c r="B9142" s="1">
        <v>94747</v>
      </c>
    </row>
    <row r="9143" spans="2:2">
      <c r="B9143" s="1">
        <v>94771</v>
      </c>
    </row>
    <row r="9144" spans="2:2">
      <c r="B9144" s="1">
        <v>94777</v>
      </c>
    </row>
    <row r="9145" spans="2:2">
      <c r="B9145" s="1">
        <v>94781</v>
      </c>
    </row>
    <row r="9146" spans="2:2">
      <c r="B9146" s="1">
        <v>94789</v>
      </c>
    </row>
    <row r="9147" spans="2:2">
      <c r="B9147" s="1">
        <v>94793</v>
      </c>
    </row>
    <row r="9148" spans="2:2">
      <c r="B9148" s="1">
        <v>94811</v>
      </c>
    </row>
    <row r="9149" spans="2:2">
      <c r="B9149" s="1">
        <v>94819</v>
      </c>
    </row>
    <row r="9150" spans="2:2">
      <c r="B9150" s="1">
        <v>94823</v>
      </c>
    </row>
    <row r="9151" spans="2:2">
      <c r="B9151" s="1">
        <v>94837</v>
      </c>
    </row>
    <row r="9152" spans="2:2">
      <c r="B9152" s="1">
        <v>94841</v>
      </c>
    </row>
    <row r="9153" spans="2:2">
      <c r="B9153" s="1">
        <v>94847</v>
      </c>
    </row>
    <row r="9154" spans="2:2">
      <c r="B9154" s="1">
        <v>94849</v>
      </c>
    </row>
    <row r="9155" spans="2:2">
      <c r="B9155" s="1">
        <v>94873</v>
      </c>
    </row>
    <row r="9156" spans="2:2">
      <c r="B9156" s="1">
        <v>94889</v>
      </c>
    </row>
    <row r="9157" spans="2:2">
      <c r="B9157" s="1">
        <v>94903</v>
      </c>
    </row>
    <row r="9158" spans="2:2">
      <c r="B9158" s="1">
        <v>94907</v>
      </c>
    </row>
    <row r="9159" spans="2:2">
      <c r="B9159" s="1">
        <v>94933</v>
      </c>
    </row>
    <row r="9160" spans="2:2">
      <c r="B9160" s="1">
        <v>94949</v>
      </c>
    </row>
    <row r="9161" spans="2:2">
      <c r="B9161" s="1">
        <v>94951</v>
      </c>
    </row>
    <row r="9162" spans="2:2">
      <c r="B9162" s="1">
        <v>94961</v>
      </c>
    </row>
    <row r="9163" spans="2:2">
      <c r="B9163" s="1">
        <v>94993</v>
      </c>
    </row>
    <row r="9164" spans="2:2">
      <c r="B9164" s="1">
        <v>94999</v>
      </c>
    </row>
    <row r="9165" spans="2:2">
      <c r="B9165" s="1">
        <v>95003</v>
      </c>
    </row>
    <row r="9166" spans="2:2">
      <c r="B9166" s="1">
        <v>95009</v>
      </c>
    </row>
    <row r="9167" spans="2:2">
      <c r="B9167" s="1">
        <v>95021</v>
      </c>
    </row>
    <row r="9168" spans="2:2">
      <c r="B9168" s="1">
        <v>95027</v>
      </c>
    </row>
    <row r="9169" spans="2:2">
      <c r="B9169" s="1">
        <v>95063</v>
      </c>
    </row>
    <row r="9170" spans="2:2">
      <c r="B9170" s="1">
        <v>95071</v>
      </c>
    </row>
    <row r="9171" spans="2:2">
      <c r="B9171" s="1">
        <v>95083</v>
      </c>
    </row>
    <row r="9172" spans="2:2">
      <c r="B9172" s="1">
        <v>95087</v>
      </c>
    </row>
    <row r="9173" spans="2:2">
      <c r="B9173" s="1">
        <v>95089</v>
      </c>
    </row>
    <row r="9174" spans="2:2">
      <c r="B9174" s="1">
        <v>95093</v>
      </c>
    </row>
    <row r="9175" spans="2:2">
      <c r="B9175" s="1">
        <v>95101</v>
      </c>
    </row>
    <row r="9176" spans="2:2">
      <c r="B9176" s="1">
        <v>95107</v>
      </c>
    </row>
    <row r="9177" spans="2:2">
      <c r="B9177" s="1">
        <v>95111</v>
      </c>
    </row>
    <row r="9178" spans="2:2">
      <c r="B9178" s="1">
        <v>95131</v>
      </c>
    </row>
    <row r="9179" spans="2:2">
      <c r="B9179" s="1">
        <v>95143</v>
      </c>
    </row>
    <row r="9180" spans="2:2">
      <c r="B9180" s="1">
        <v>95153</v>
      </c>
    </row>
    <row r="9181" spans="2:2">
      <c r="B9181" s="1">
        <v>95177</v>
      </c>
    </row>
    <row r="9182" spans="2:2">
      <c r="B9182" s="1">
        <v>95189</v>
      </c>
    </row>
    <row r="9183" spans="2:2">
      <c r="B9183" s="1">
        <v>95191</v>
      </c>
    </row>
    <row r="9184" spans="2:2">
      <c r="B9184" s="1">
        <v>95203</v>
      </c>
    </row>
    <row r="9185" spans="2:2">
      <c r="B9185" s="1">
        <v>95213</v>
      </c>
    </row>
    <row r="9186" spans="2:2">
      <c r="B9186" s="1">
        <v>95219</v>
      </c>
    </row>
    <row r="9187" spans="2:2">
      <c r="B9187" s="1">
        <v>95231</v>
      </c>
    </row>
    <row r="9188" spans="2:2">
      <c r="B9188" s="1">
        <v>95233</v>
      </c>
    </row>
    <row r="9189" spans="2:2">
      <c r="B9189" s="1">
        <v>95239</v>
      </c>
    </row>
    <row r="9190" spans="2:2">
      <c r="B9190" s="1">
        <v>95257</v>
      </c>
    </row>
    <row r="9191" spans="2:2">
      <c r="B9191" s="1">
        <v>95261</v>
      </c>
    </row>
    <row r="9192" spans="2:2">
      <c r="B9192" s="1">
        <v>95267</v>
      </c>
    </row>
    <row r="9193" spans="2:2">
      <c r="B9193" s="1">
        <v>95273</v>
      </c>
    </row>
    <row r="9194" spans="2:2">
      <c r="B9194" s="1">
        <v>95279</v>
      </c>
    </row>
    <row r="9195" spans="2:2">
      <c r="B9195" s="1">
        <v>95287</v>
      </c>
    </row>
    <row r="9196" spans="2:2">
      <c r="B9196" s="1">
        <v>95311</v>
      </c>
    </row>
    <row r="9197" spans="2:2">
      <c r="B9197" s="1">
        <v>95317</v>
      </c>
    </row>
    <row r="9198" spans="2:2">
      <c r="B9198" s="1">
        <v>95327</v>
      </c>
    </row>
    <row r="9199" spans="2:2">
      <c r="B9199" s="1">
        <v>95339</v>
      </c>
    </row>
    <row r="9200" spans="2:2">
      <c r="B9200" s="1">
        <v>95369</v>
      </c>
    </row>
    <row r="9201" spans="2:2">
      <c r="B9201" s="1">
        <v>95383</v>
      </c>
    </row>
    <row r="9202" spans="2:2">
      <c r="B9202" s="1">
        <v>95393</v>
      </c>
    </row>
    <row r="9203" spans="2:2">
      <c r="B9203" s="1">
        <v>95401</v>
      </c>
    </row>
    <row r="9204" spans="2:2">
      <c r="B9204" s="1">
        <v>95413</v>
      </c>
    </row>
    <row r="9205" spans="2:2">
      <c r="B9205" s="1">
        <v>95419</v>
      </c>
    </row>
    <row r="9206" spans="2:2">
      <c r="B9206" s="1">
        <v>95429</v>
      </c>
    </row>
    <row r="9207" spans="2:2">
      <c r="B9207" s="1">
        <v>95441</v>
      </c>
    </row>
    <row r="9208" spans="2:2">
      <c r="B9208" s="1">
        <v>95443</v>
      </c>
    </row>
    <row r="9209" spans="2:2">
      <c r="B9209" s="1">
        <v>95461</v>
      </c>
    </row>
    <row r="9210" spans="2:2">
      <c r="B9210" s="1">
        <v>95467</v>
      </c>
    </row>
    <row r="9211" spans="2:2">
      <c r="B9211" s="1">
        <v>95471</v>
      </c>
    </row>
    <row r="9212" spans="2:2">
      <c r="B9212" s="1">
        <v>95479</v>
      </c>
    </row>
    <row r="9213" spans="2:2">
      <c r="B9213" s="1">
        <v>95483</v>
      </c>
    </row>
    <row r="9214" spans="2:2">
      <c r="B9214" s="1">
        <v>95507</v>
      </c>
    </row>
    <row r="9215" spans="2:2">
      <c r="B9215" s="1">
        <v>95527</v>
      </c>
    </row>
    <row r="9216" spans="2:2">
      <c r="B9216" s="1">
        <v>95531</v>
      </c>
    </row>
    <row r="9217" spans="2:2">
      <c r="B9217" s="1">
        <v>95539</v>
      </c>
    </row>
    <row r="9218" spans="2:2">
      <c r="B9218" s="1">
        <v>95549</v>
      </c>
    </row>
    <row r="9219" spans="2:2">
      <c r="B9219" s="1">
        <v>95561</v>
      </c>
    </row>
    <row r="9220" spans="2:2">
      <c r="B9220" s="1">
        <v>95569</v>
      </c>
    </row>
    <row r="9221" spans="2:2">
      <c r="B9221" s="1">
        <v>95581</v>
      </c>
    </row>
    <row r="9222" spans="2:2">
      <c r="B9222" s="1">
        <v>95597</v>
      </c>
    </row>
    <row r="9223" spans="2:2">
      <c r="B9223" s="1">
        <v>95603</v>
      </c>
    </row>
    <row r="9224" spans="2:2">
      <c r="B9224" s="1">
        <v>95617</v>
      </c>
    </row>
    <row r="9225" spans="2:2">
      <c r="B9225" s="1">
        <v>95621</v>
      </c>
    </row>
    <row r="9226" spans="2:2">
      <c r="B9226" s="1">
        <v>95629</v>
      </c>
    </row>
    <row r="9227" spans="2:2">
      <c r="B9227" s="1">
        <v>95633</v>
      </c>
    </row>
    <row r="9228" spans="2:2">
      <c r="B9228" s="1">
        <v>95651</v>
      </c>
    </row>
    <row r="9229" spans="2:2">
      <c r="B9229" s="1">
        <v>95701</v>
      </c>
    </row>
    <row r="9230" spans="2:2">
      <c r="B9230" s="1">
        <v>95707</v>
      </c>
    </row>
    <row r="9231" spans="2:2">
      <c r="B9231" s="1">
        <v>95713</v>
      </c>
    </row>
    <row r="9232" spans="2:2">
      <c r="B9232" s="1">
        <v>95717</v>
      </c>
    </row>
    <row r="9233" spans="2:2">
      <c r="B9233" s="1">
        <v>95723</v>
      </c>
    </row>
    <row r="9234" spans="2:2">
      <c r="B9234" s="1">
        <v>95731</v>
      </c>
    </row>
    <row r="9235" spans="2:2">
      <c r="B9235" s="1">
        <v>95737</v>
      </c>
    </row>
    <row r="9236" spans="2:2">
      <c r="B9236" s="1">
        <v>95747</v>
      </c>
    </row>
    <row r="9237" spans="2:2">
      <c r="B9237" s="1">
        <v>95773</v>
      </c>
    </row>
    <row r="9238" spans="2:2">
      <c r="B9238" s="1">
        <v>95783</v>
      </c>
    </row>
    <row r="9239" spans="2:2">
      <c r="B9239" s="1">
        <v>95789</v>
      </c>
    </row>
    <row r="9240" spans="2:2">
      <c r="B9240" s="1">
        <v>95791</v>
      </c>
    </row>
    <row r="9241" spans="2:2">
      <c r="B9241" s="1">
        <v>95801</v>
      </c>
    </row>
    <row r="9242" spans="2:2">
      <c r="B9242" s="1">
        <v>95803</v>
      </c>
    </row>
    <row r="9243" spans="2:2">
      <c r="B9243" s="1">
        <v>95813</v>
      </c>
    </row>
    <row r="9244" spans="2:2">
      <c r="B9244" s="1">
        <v>95819</v>
      </c>
    </row>
    <row r="9245" spans="2:2">
      <c r="B9245" s="1">
        <v>95857</v>
      </c>
    </row>
    <row r="9246" spans="2:2">
      <c r="B9246" s="1">
        <v>95869</v>
      </c>
    </row>
    <row r="9247" spans="2:2">
      <c r="B9247" s="1">
        <v>95873</v>
      </c>
    </row>
    <row r="9248" spans="2:2">
      <c r="B9248" s="1">
        <v>95881</v>
      </c>
    </row>
    <row r="9249" spans="2:2">
      <c r="B9249" s="1">
        <v>95891</v>
      </c>
    </row>
    <row r="9250" spans="2:2">
      <c r="B9250" s="1">
        <v>95911</v>
      </c>
    </row>
    <row r="9251" spans="2:2">
      <c r="B9251" s="1">
        <v>95917</v>
      </c>
    </row>
    <row r="9252" spans="2:2">
      <c r="B9252" s="1">
        <v>95923</v>
      </c>
    </row>
    <row r="9253" spans="2:2">
      <c r="B9253" s="1">
        <v>95929</v>
      </c>
    </row>
    <row r="9254" spans="2:2">
      <c r="B9254" s="1">
        <v>95947</v>
      </c>
    </row>
    <row r="9255" spans="2:2">
      <c r="B9255" s="1">
        <v>95957</v>
      </c>
    </row>
    <row r="9256" spans="2:2">
      <c r="B9256" s="1">
        <v>95959</v>
      </c>
    </row>
    <row r="9257" spans="2:2">
      <c r="B9257" s="1">
        <v>95971</v>
      </c>
    </row>
    <row r="9258" spans="2:2">
      <c r="B9258" s="1">
        <v>95987</v>
      </c>
    </row>
    <row r="9259" spans="2:2">
      <c r="B9259" s="1">
        <v>95989</v>
      </c>
    </row>
    <row r="9260" spans="2:2">
      <c r="B9260" s="1">
        <v>96001</v>
      </c>
    </row>
    <row r="9261" spans="2:2">
      <c r="B9261" s="1">
        <v>96013</v>
      </c>
    </row>
    <row r="9262" spans="2:2">
      <c r="B9262" s="1">
        <v>96017</v>
      </c>
    </row>
    <row r="9263" spans="2:2">
      <c r="B9263" s="1">
        <v>96043</v>
      </c>
    </row>
    <row r="9264" spans="2:2">
      <c r="B9264" s="1">
        <v>96053</v>
      </c>
    </row>
    <row r="9265" spans="2:2">
      <c r="B9265" s="1">
        <v>96059</v>
      </c>
    </row>
    <row r="9266" spans="2:2">
      <c r="B9266" s="1">
        <v>96079</v>
      </c>
    </row>
    <row r="9267" spans="2:2">
      <c r="B9267" s="1">
        <v>96097</v>
      </c>
    </row>
    <row r="9268" spans="2:2">
      <c r="B9268" s="1">
        <v>96137</v>
      </c>
    </row>
    <row r="9269" spans="2:2">
      <c r="B9269" s="1">
        <v>96149</v>
      </c>
    </row>
    <row r="9270" spans="2:2">
      <c r="B9270" s="1">
        <v>96157</v>
      </c>
    </row>
    <row r="9271" spans="2:2">
      <c r="B9271" s="1">
        <v>96167</v>
      </c>
    </row>
    <row r="9272" spans="2:2">
      <c r="B9272" s="1">
        <v>96179</v>
      </c>
    </row>
    <row r="9273" spans="2:2">
      <c r="B9273" s="1">
        <v>96181</v>
      </c>
    </row>
    <row r="9274" spans="2:2">
      <c r="B9274" s="1">
        <v>96199</v>
      </c>
    </row>
    <row r="9275" spans="2:2">
      <c r="B9275" s="1">
        <v>96211</v>
      </c>
    </row>
    <row r="9276" spans="2:2">
      <c r="B9276" s="1">
        <v>96221</v>
      </c>
    </row>
    <row r="9277" spans="2:2">
      <c r="B9277" s="1">
        <v>96223</v>
      </c>
    </row>
    <row r="9278" spans="2:2">
      <c r="B9278" s="1">
        <v>96233</v>
      </c>
    </row>
    <row r="9279" spans="2:2">
      <c r="B9279" s="1">
        <v>96259</v>
      </c>
    </row>
    <row r="9280" spans="2:2">
      <c r="B9280" s="1">
        <v>96263</v>
      </c>
    </row>
    <row r="9281" spans="2:2">
      <c r="B9281" s="1">
        <v>96269</v>
      </c>
    </row>
    <row r="9282" spans="2:2">
      <c r="B9282" s="1">
        <v>96281</v>
      </c>
    </row>
    <row r="9283" spans="2:2">
      <c r="B9283" s="1">
        <v>96289</v>
      </c>
    </row>
    <row r="9284" spans="2:2">
      <c r="B9284" s="1">
        <v>96293</v>
      </c>
    </row>
    <row r="9285" spans="2:2">
      <c r="B9285" s="1">
        <v>96323</v>
      </c>
    </row>
    <row r="9286" spans="2:2">
      <c r="B9286" s="1">
        <v>96329</v>
      </c>
    </row>
    <row r="9287" spans="2:2">
      <c r="B9287" s="1">
        <v>96331</v>
      </c>
    </row>
    <row r="9288" spans="2:2">
      <c r="B9288" s="1">
        <v>96337</v>
      </c>
    </row>
    <row r="9289" spans="2:2">
      <c r="B9289" s="1">
        <v>96353</v>
      </c>
    </row>
    <row r="9290" spans="2:2">
      <c r="B9290" s="1">
        <v>96377</v>
      </c>
    </row>
    <row r="9291" spans="2:2">
      <c r="B9291" s="1">
        <v>96401</v>
      </c>
    </row>
    <row r="9292" spans="2:2">
      <c r="B9292" s="1">
        <v>96419</v>
      </c>
    </row>
    <row r="9293" spans="2:2">
      <c r="B9293" s="1">
        <v>96431</v>
      </c>
    </row>
    <row r="9294" spans="2:2">
      <c r="B9294" s="1">
        <v>96443</v>
      </c>
    </row>
    <row r="9295" spans="2:2">
      <c r="B9295" s="1">
        <v>96451</v>
      </c>
    </row>
    <row r="9296" spans="2:2">
      <c r="B9296" s="1">
        <v>96457</v>
      </c>
    </row>
    <row r="9297" spans="2:2">
      <c r="B9297" s="1">
        <v>96461</v>
      </c>
    </row>
    <row r="9298" spans="2:2">
      <c r="B9298" s="1">
        <v>96469</v>
      </c>
    </row>
    <row r="9299" spans="2:2">
      <c r="B9299" s="1">
        <v>96479</v>
      </c>
    </row>
    <row r="9300" spans="2:2">
      <c r="B9300" s="1">
        <v>96487</v>
      </c>
    </row>
    <row r="9301" spans="2:2">
      <c r="B9301" s="1">
        <v>96493</v>
      </c>
    </row>
    <row r="9302" spans="2:2">
      <c r="B9302" s="1">
        <v>96497</v>
      </c>
    </row>
    <row r="9303" spans="2:2">
      <c r="B9303" s="1">
        <v>96517</v>
      </c>
    </row>
    <row r="9304" spans="2:2">
      <c r="B9304" s="1">
        <v>96527</v>
      </c>
    </row>
    <row r="9305" spans="2:2">
      <c r="B9305" s="1">
        <v>96553</v>
      </c>
    </row>
    <row r="9306" spans="2:2">
      <c r="B9306" s="1">
        <v>96557</v>
      </c>
    </row>
    <row r="9307" spans="2:2">
      <c r="B9307" s="1">
        <v>96581</v>
      </c>
    </row>
    <row r="9308" spans="2:2">
      <c r="B9308" s="1">
        <v>96587</v>
      </c>
    </row>
    <row r="9309" spans="2:2">
      <c r="B9309" s="1">
        <v>96589</v>
      </c>
    </row>
    <row r="9310" spans="2:2">
      <c r="B9310" s="1">
        <v>96601</v>
      </c>
    </row>
    <row r="9311" spans="2:2">
      <c r="B9311" s="1">
        <v>96643</v>
      </c>
    </row>
    <row r="9312" spans="2:2">
      <c r="B9312" s="1">
        <v>96661</v>
      </c>
    </row>
    <row r="9313" spans="2:2">
      <c r="B9313" s="1">
        <v>96667</v>
      </c>
    </row>
    <row r="9314" spans="2:2">
      <c r="B9314" s="1">
        <v>96671</v>
      </c>
    </row>
    <row r="9315" spans="2:2">
      <c r="B9315" s="1">
        <v>96697</v>
      </c>
    </row>
    <row r="9316" spans="2:2">
      <c r="B9316" s="1">
        <v>96703</v>
      </c>
    </row>
    <row r="9317" spans="2:2">
      <c r="B9317" s="1">
        <v>96731</v>
      </c>
    </row>
    <row r="9318" spans="2:2">
      <c r="B9318" s="1">
        <v>96737</v>
      </c>
    </row>
    <row r="9319" spans="2:2">
      <c r="B9319" s="1">
        <v>96739</v>
      </c>
    </row>
    <row r="9320" spans="2:2">
      <c r="B9320" s="1">
        <v>96749</v>
      </c>
    </row>
    <row r="9321" spans="2:2">
      <c r="B9321" s="1">
        <v>96757</v>
      </c>
    </row>
    <row r="9322" spans="2:2">
      <c r="B9322" s="1">
        <v>96763</v>
      </c>
    </row>
    <row r="9323" spans="2:2">
      <c r="B9323" s="1">
        <v>96769</v>
      </c>
    </row>
    <row r="9324" spans="2:2">
      <c r="B9324" s="1">
        <v>96779</v>
      </c>
    </row>
    <row r="9325" spans="2:2">
      <c r="B9325" s="1">
        <v>96787</v>
      </c>
    </row>
    <row r="9326" spans="2:2">
      <c r="B9326" s="1">
        <v>96797</v>
      </c>
    </row>
    <row r="9327" spans="2:2">
      <c r="B9327" s="1">
        <v>96799</v>
      </c>
    </row>
    <row r="9328" spans="2:2">
      <c r="B9328" s="1">
        <v>96821</v>
      </c>
    </row>
    <row r="9329" spans="2:2">
      <c r="B9329" s="1">
        <v>96823</v>
      </c>
    </row>
    <row r="9330" spans="2:2">
      <c r="B9330" s="1">
        <v>96827</v>
      </c>
    </row>
    <row r="9331" spans="2:2">
      <c r="B9331" s="1">
        <v>96847</v>
      </c>
    </row>
    <row r="9332" spans="2:2">
      <c r="B9332" s="1">
        <v>96851</v>
      </c>
    </row>
    <row r="9333" spans="2:2">
      <c r="B9333" s="1">
        <v>96857</v>
      </c>
    </row>
    <row r="9334" spans="2:2">
      <c r="B9334" s="1">
        <v>96893</v>
      </c>
    </row>
    <row r="9335" spans="2:2">
      <c r="B9335" s="1">
        <v>96907</v>
      </c>
    </row>
    <row r="9336" spans="2:2">
      <c r="B9336" s="1">
        <v>96911</v>
      </c>
    </row>
    <row r="9337" spans="2:2">
      <c r="B9337" s="1">
        <v>96931</v>
      </c>
    </row>
    <row r="9338" spans="2:2">
      <c r="B9338" s="1">
        <v>96953</v>
      </c>
    </row>
    <row r="9339" spans="2:2">
      <c r="B9339" s="1">
        <v>96959</v>
      </c>
    </row>
    <row r="9340" spans="2:2">
      <c r="B9340" s="1">
        <v>96973</v>
      </c>
    </row>
    <row r="9341" spans="2:2">
      <c r="B9341" s="1">
        <v>96979</v>
      </c>
    </row>
    <row r="9342" spans="2:2">
      <c r="B9342" s="1">
        <v>96989</v>
      </c>
    </row>
    <row r="9343" spans="2:2">
      <c r="B9343" s="1">
        <v>96997</v>
      </c>
    </row>
    <row r="9344" spans="2:2">
      <c r="B9344" s="1">
        <v>97001</v>
      </c>
    </row>
    <row r="9345" spans="2:2">
      <c r="B9345" s="1">
        <v>97003</v>
      </c>
    </row>
    <row r="9346" spans="2:2">
      <c r="B9346" s="1">
        <v>97007</v>
      </c>
    </row>
    <row r="9347" spans="2:2">
      <c r="B9347" s="1">
        <v>97021</v>
      </c>
    </row>
    <row r="9348" spans="2:2">
      <c r="B9348" s="1">
        <v>97039</v>
      </c>
    </row>
    <row r="9349" spans="2:2">
      <c r="B9349" s="1">
        <v>97073</v>
      </c>
    </row>
    <row r="9350" spans="2:2">
      <c r="B9350" s="1">
        <v>97081</v>
      </c>
    </row>
    <row r="9351" spans="2:2">
      <c r="B9351" s="1">
        <v>97103</v>
      </c>
    </row>
    <row r="9352" spans="2:2">
      <c r="B9352" s="1">
        <v>97117</v>
      </c>
    </row>
    <row r="9353" spans="2:2">
      <c r="B9353" s="1">
        <v>97127</v>
      </c>
    </row>
    <row r="9354" spans="2:2">
      <c r="B9354" s="1">
        <v>97151</v>
      </c>
    </row>
    <row r="9355" spans="2:2">
      <c r="B9355" s="1">
        <v>97157</v>
      </c>
    </row>
    <row r="9356" spans="2:2">
      <c r="B9356" s="1">
        <v>97159</v>
      </c>
    </row>
    <row r="9357" spans="2:2">
      <c r="B9357" s="1">
        <v>97169</v>
      </c>
    </row>
    <row r="9358" spans="2:2">
      <c r="B9358" s="1">
        <v>97171</v>
      </c>
    </row>
    <row r="9359" spans="2:2">
      <c r="B9359" s="1">
        <v>97177</v>
      </c>
    </row>
    <row r="9360" spans="2:2">
      <c r="B9360" s="1">
        <v>97187</v>
      </c>
    </row>
    <row r="9361" spans="2:2">
      <c r="B9361" s="1">
        <v>97213</v>
      </c>
    </row>
    <row r="9362" spans="2:2">
      <c r="B9362" s="1">
        <v>97231</v>
      </c>
    </row>
    <row r="9363" spans="2:2">
      <c r="B9363" s="1">
        <v>97241</v>
      </c>
    </row>
    <row r="9364" spans="2:2">
      <c r="B9364" s="1">
        <v>97259</v>
      </c>
    </row>
    <row r="9365" spans="2:2">
      <c r="B9365" s="1">
        <v>97283</v>
      </c>
    </row>
    <row r="9366" spans="2:2">
      <c r="B9366" s="1">
        <v>97301</v>
      </c>
    </row>
    <row r="9367" spans="2:2">
      <c r="B9367" s="1">
        <v>97303</v>
      </c>
    </row>
    <row r="9368" spans="2:2">
      <c r="B9368" s="1">
        <v>97327</v>
      </c>
    </row>
    <row r="9369" spans="2:2">
      <c r="B9369" s="1">
        <v>97367</v>
      </c>
    </row>
    <row r="9370" spans="2:2">
      <c r="B9370" s="1">
        <v>97369</v>
      </c>
    </row>
    <row r="9371" spans="2:2">
      <c r="B9371" s="1">
        <v>97373</v>
      </c>
    </row>
    <row r="9372" spans="2:2">
      <c r="B9372" s="1">
        <v>97379</v>
      </c>
    </row>
    <row r="9373" spans="2:2">
      <c r="B9373" s="1">
        <v>97381</v>
      </c>
    </row>
    <row r="9374" spans="2:2">
      <c r="B9374" s="1">
        <v>97387</v>
      </c>
    </row>
    <row r="9375" spans="2:2">
      <c r="B9375" s="1">
        <v>97397</v>
      </c>
    </row>
    <row r="9376" spans="2:2">
      <c r="B9376" s="1">
        <v>97423</v>
      </c>
    </row>
    <row r="9377" spans="2:2">
      <c r="B9377" s="1">
        <v>97429</v>
      </c>
    </row>
    <row r="9378" spans="2:2">
      <c r="B9378" s="1">
        <v>97441</v>
      </c>
    </row>
    <row r="9379" spans="2:2">
      <c r="B9379" s="1">
        <v>97453</v>
      </c>
    </row>
    <row r="9380" spans="2:2">
      <c r="B9380" s="1">
        <v>97459</v>
      </c>
    </row>
    <row r="9381" spans="2:2">
      <c r="B9381" s="1">
        <v>97463</v>
      </c>
    </row>
    <row r="9382" spans="2:2">
      <c r="B9382" s="1">
        <v>97499</v>
      </c>
    </row>
    <row r="9383" spans="2:2">
      <c r="B9383" s="1">
        <v>97501</v>
      </c>
    </row>
    <row r="9384" spans="2:2">
      <c r="B9384" s="1">
        <v>97511</v>
      </c>
    </row>
    <row r="9385" spans="2:2">
      <c r="B9385" s="1">
        <v>97523</v>
      </c>
    </row>
    <row r="9386" spans="2:2">
      <c r="B9386" s="1">
        <v>97547</v>
      </c>
    </row>
    <row r="9387" spans="2:2">
      <c r="B9387" s="1">
        <v>97549</v>
      </c>
    </row>
    <row r="9388" spans="2:2">
      <c r="B9388" s="1">
        <v>97553</v>
      </c>
    </row>
    <row r="9389" spans="2:2">
      <c r="B9389" s="1">
        <v>97561</v>
      </c>
    </row>
    <row r="9390" spans="2:2">
      <c r="B9390" s="1">
        <v>97571</v>
      </c>
    </row>
    <row r="9391" spans="2:2">
      <c r="B9391" s="1">
        <v>97577</v>
      </c>
    </row>
    <row r="9392" spans="2:2">
      <c r="B9392" s="1">
        <v>97579</v>
      </c>
    </row>
    <row r="9393" spans="2:2">
      <c r="B9393" s="1">
        <v>97583</v>
      </c>
    </row>
    <row r="9394" spans="2:2">
      <c r="B9394" s="1">
        <v>97607</v>
      </c>
    </row>
    <row r="9395" spans="2:2">
      <c r="B9395" s="1">
        <v>97609</v>
      </c>
    </row>
    <row r="9396" spans="2:2">
      <c r="B9396" s="1">
        <v>97613</v>
      </c>
    </row>
    <row r="9397" spans="2:2">
      <c r="B9397" s="1">
        <v>97649</v>
      </c>
    </row>
    <row r="9398" spans="2:2">
      <c r="B9398" s="1">
        <v>97651</v>
      </c>
    </row>
    <row r="9399" spans="2:2">
      <c r="B9399" s="1">
        <v>97673</v>
      </c>
    </row>
    <row r="9400" spans="2:2">
      <c r="B9400" s="1">
        <v>97687</v>
      </c>
    </row>
    <row r="9401" spans="2:2">
      <c r="B9401" s="1">
        <v>97711</v>
      </c>
    </row>
    <row r="9402" spans="2:2">
      <c r="B9402" s="1">
        <v>97729</v>
      </c>
    </row>
    <row r="9403" spans="2:2">
      <c r="B9403" s="1">
        <v>97771</v>
      </c>
    </row>
    <row r="9404" spans="2:2">
      <c r="B9404" s="1">
        <v>97777</v>
      </c>
    </row>
    <row r="9405" spans="2:2">
      <c r="B9405" s="1">
        <v>97787</v>
      </c>
    </row>
    <row r="9406" spans="2:2">
      <c r="B9406" s="1">
        <v>97789</v>
      </c>
    </row>
    <row r="9407" spans="2:2">
      <c r="B9407" s="1">
        <v>97813</v>
      </c>
    </row>
    <row r="9408" spans="2:2">
      <c r="B9408" s="1">
        <v>97829</v>
      </c>
    </row>
    <row r="9409" spans="2:2">
      <c r="B9409" s="1">
        <v>97841</v>
      </c>
    </row>
    <row r="9410" spans="2:2">
      <c r="B9410" s="1">
        <v>97843</v>
      </c>
    </row>
    <row r="9411" spans="2:2">
      <c r="B9411" s="1">
        <v>97847</v>
      </c>
    </row>
    <row r="9412" spans="2:2">
      <c r="B9412" s="1">
        <v>97849</v>
      </c>
    </row>
    <row r="9413" spans="2:2">
      <c r="B9413" s="1">
        <v>97859</v>
      </c>
    </row>
    <row r="9414" spans="2:2">
      <c r="B9414" s="1">
        <v>97861</v>
      </c>
    </row>
    <row r="9415" spans="2:2">
      <c r="B9415" s="1">
        <v>97871</v>
      </c>
    </row>
    <row r="9416" spans="2:2">
      <c r="B9416" s="1">
        <v>97879</v>
      </c>
    </row>
    <row r="9417" spans="2:2">
      <c r="B9417" s="1">
        <v>97883</v>
      </c>
    </row>
    <row r="9418" spans="2:2">
      <c r="B9418" s="1">
        <v>97919</v>
      </c>
    </row>
    <row r="9419" spans="2:2">
      <c r="B9419" s="1">
        <v>97927</v>
      </c>
    </row>
    <row r="9420" spans="2:2">
      <c r="B9420" s="1">
        <v>97931</v>
      </c>
    </row>
    <row r="9421" spans="2:2">
      <c r="B9421" s="1">
        <v>97943</v>
      </c>
    </row>
    <row r="9422" spans="2:2">
      <c r="B9422" s="1">
        <v>97961</v>
      </c>
    </row>
    <row r="9423" spans="2:2">
      <c r="B9423" s="1">
        <v>97967</v>
      </c>
    </row>
    <row r="9424" spans="2:2">
      <c r="B9424" s="1">
        <v>97973</v>
      </c>
    </row>
    <row r="9425" spans="2:2">
      <c r="B9425" s="1">
        <v>97987</v>
      </c>
    </row>
    <row r="9426" spans="2:2">
      <c r="B9426" s="1">
        <v>98009</v>
      </c>
    </row>
    <row r="9427" spans="2:2">
      <c r="B9427" s="1">
        <v>98011</v>
      </c>
    </row>
    <row r="9428" spans="2:2">
      <c r="B9428" s="1">
        <v>98017</v>
      </c>
    </row>
    <row r="9429" spans="2:2">
      <c r="B9429" s="1">
        <v>98041</v>
      </c>
    </row>
    <row r="9430" spans="2:2">
      <c r="B9430" s="1">
        <v>98047</v>
      </c>
    </row>
    <row r="9431" spans="2:2">
      <c r="B9431" s="1">
        <v>98057</v>
      </c>
    </row>
    <row r="9432" spans="2:2">
      <c r="B9432" s="1">
        <v>98081</v>
      </c>
    </row>
    <row r="9433" spans="2:2">
      <c r="B9433" s="1">
        <v>98101</v>
      </c>
    </row>
    <row r="9434" spans="2:2">
      <c r="B9434" s="1">
        <v>98123</v>
      </c>
    </row>
    <row r="9435" spans="2:2">
      <c r="B9435" s="1">
        <v>98129</v>
      </c>
    </row>
    <row r="9436" spans="2:2">
      <c r="B9436" s="1">
        <v>98143</v>
      </c>
    </row>
    <row r="9437" spans="2:2">
      <c r="B9437" s="1">
        <v>98179</v>
      </c>
    </row>
    <row r="9438" spans="2:2">
      <c r="B9438" s="1">
        <v>98207</v>
      </c>
    </row>
    <row r="9439" spans="2:2">
      <c r="B9439" s="1">
        <v>98213</v>
      </c>
    </row>
    <row r="9440" spans="2:2">
      <c r="B9440" s="1">
        <v>98221</v>
      </c>
    </row>
    <row r="9441" spans="2:2">
      <c r="B9441" s="1">
        <v>98227</v>
      </c>
    </row>
    <row r="9442" spans="2:2">
      <c r="B9442" s="1">
        <v>98251</v>
      </c>
    </row>
    <row r="9443" spans="2:2">
      <c r="B9443" s="1">
        <v>98257</v>
      </c>
    </row>
    <row r="9444" spans="2:2">
      <c r="B9444" s="1">
        <v>98269</v>
      </c>
    </row>
    <row r="9445" spans="2:2">
      <c r="B9445" s="1">
        <v>98297</v>
      </c>
    </row>
    <row r="9446" spans="2:2">
      <c r="B9446" s="1">
        <v>98299</v>
      </c>
    </row>
    <row r="9447" spans="2:2">
      <c r="B9447" s="1">
        <v>98317</v>
      </c>
    </row>
    <row r="9448" spans="2:2">
      <c r="B9448" s="1">
        <v>98321</v>
      </c>
    </row>
    <row r="9449" spans="2:2">
      <c r="B9449" s="1">
        <v>98323</v>
      </c>
    </row>
    <row r="9450" spans="2:2">
      <c r="B9450" s="1">
        <v>98327</v>
      </c>
    </row>
    <row r="9451" spans="2:2">
      <c r="B9451" s="1">
        <v>98347</v>
      </c>
    </row>
    <row r="9452" spans="2:2">
      <c r="B9452" s="1">
        <v>98369</v>
      </c>
    </row>
    <row r="9453" spans="2:2">
      <c r="B9453" s="1">
        <v>98377</v>
      </c>
    </row>
    <row r="9454" spans="2:2">
      <c r="B9454" s="1">
        <v>98387</v>
      </c>
    </row>
    <row r="9455" spans="2:2">
      <c r="B9455" s="1">
        <v>98389</v>
      </c>
    </row>
    <row r="9456" spans="2:2">
      <c r="B9456" s="1">
        <v>98407</v>
      </c>
    </row>
    <row r="9457" spans="2:2">
      <c r="B9457" s="1">
        <v>98411</v>
      </c>
    </row>
    <row r="9458" spans="2:2">
      <c r="B9458" s="1">
        <v>98419</v>
      </c>
    </row>
    <row r="9459" spans="2:2">
      <c r="B9459" s="1">
        <v>98429</v>
      </c>
    </row>
    <row r="9460" spans="2:2">
      <c r="B9460" s="1">
        <v>98443</v>
      </c>
    </row>
    <row r="9461" spans="2:2">
      <c r="B9461" s="1">
        <v>98453</v>
      </c>
    </row>
    <row r="9462" spans="2:2">
      <c r="B9462" s="1">
        <v>98459</v>
      </c>
    </row>
    <row r="9463" spans="2:2">
      <c r="B9463" s="1">
        <v>98467</v>
      </c>
    </row>
    <row r="9464" spans="2:2">
      <c r="B9464" s="1">
        <v>98473</v>
      </c>
    </row>
    <row r="9465" spans="2:2">
      <c r="B9465" s="1">
        <v>98479</v>
      </c>
    </row>
    <row r="9466" spans="2:2">
      <c r="B9466" s="1">
        <v>98491</v>
      </c>
    </row>
    <row r="9467" spans="2:2">
      <c r="B9467" s="1">
        <v>98507</v>
      </c>
    </row>
    <row r="9468" spans="2:2">
      <c r="B9468" s="1">
        <v>98519</v>
      </c>
    </row>
    <row r="9469" spans="2:2">
      <c r="B9469" s="1">
        <v>98533</v>
      </c>
    </row>
    <row r="9470" spans="2:2">
      <c r="B9470" s="1">
        <v>98543</v>
      </c>
    </row>
    <row r="9471" spans="2:2">
      <c r="B9471" s="1">
        <v>98561</v>
      </c>
    </row>
    <row r="9472" spans="2:2">
      <c r="B9472" s="1">
        <v>98563</v>
      </c>
    </row>
    <row r="9473" spans="2:2">
      <c r="B9473" s="1">
        <v>98573</v>
      </c>
    </row>
    <row r="9474" spans="2:2">
      <c r="B9474" s="1">
        <v>98597</v>
      </c>
    </row>
    <row r="9475" spans="2:2">
      <c r="B9475" s="1">
        <v>98621</v>
      </c>
    </row>
    <row r="9476" spans="2:2">
      <c r="B9476" s="1">
        <v>98627</v>
      </c>
    </row>
    <row r="9477" spans="2:2">
      <c r="B9477" s="1">
        <v>98639</v>
      </c>
    </row>
    <row r="9478" spans="2:2">
      <c r="B9478" s="1">
        <v>98641</v>
      </c>
    </row>
    <row r="9479" spans="2:2">
      <c r="B9479" s="1">
        <v>98663</v>
      </c>
    </row>
    <row r="9480" spans="2:2">
      <c r="B9480" s="1">
        <v>98669</v>
      </c>
    </row>
    <row r="9481" spans="2:2">
      <c r="B9481" s="1">
        <v>98689</v>
      </c>
    </row>
    <row r="9482" spans="2:2">
      <c r="B9482" s="1">
        <v>98711</v>
      </c>
    </row>
    <row r="9483" spans="2:2">
      <c r="B9483" s="1">
        <v>98713</v>
      </c>
    </row>
    <row r="9484" spans="2:2">
      <c r="B9484" s="1">
        <v>98717</v>
      </c>
    </row>
    <row r="9485" spans="2:2">
      <c r="B9485" s="1">
        <v>98729</v>
      </c>
    </row>
    <row r="9486" spans="2:2">
      <c r="B9486" s="1">
        <v>98731</v>
      </c>
    </row>
    <row r="9487" spans="2:2">
      <c r="B9487" s="1">
        <v>98737</v>
      </c>
    </row>
    <row r="9488" spans="2:2">
      <c r="B9488" s="1">
        <v>98773</v>
      </c>
    </row>
    <row r="9489" spans="2:2">
      <c r="B9489" s="1">
        <v>98779</v>
      </c>
    </row>
    <row r="9490" spans="2:2">
      <c r="B9490" s="1">
        <v>98801</v>
      </c>
    </row>
    <row r="9491" spans="2:2">
      <c r="B9491" s="1">
        <v>98807</v>
      </c>
    </row>
    <row r="9492" spans="2:2">
      <c r="B9492" s="1">
        <v>98809</v>
      </c>
    </row>
    <row r="9493" spans="2:2">
      <c r="B9493" s="1">
        <v>98837</v>
      </c>
    </row>
    <row r="9494" spans="2:2">
      <c r="B9494" s="1">
        <v>98849</v>
      </c>
    </row>
    <row r="9495" spans="2:2">
      <c r="B9495" s="1">
        <v>98867</v>
      </c>
    </row>
    <row r="9496" spans="2:2">
      <c r="B9496" s="1">
        <v>98869</v>
      </c>
    </row>
    <row r="9497" spans="2:2">
      <c r="B9497" s="1">
        <v>98873</v>
      </c>
    </row>
    <row r="9498" spans="2:2">
      <c r="B9498" s="1">
        <v>98887</v>
      </c>
    </row>
    <row r="9499" spans="2:2">
      <c r="B9499" s="1">
        <v>98893</v>
      </c>
    </row>
    <row r="9500" spans="2:2">
      <c r="B9500" s="1">
        <v>98897</v>
      </c>
    </row>
    <row r="9501" spans="2:2">
      <c r="B9501" s="1">
        <v>98899</v>
      </c>
    </row>
    <row r="9502" spans="2:2">
      <c r="B9502" s="1">
        <v>98909</v>
      </c>
    </row>
    <row r="9503" spans="2:2">
      <c r="B9503" s="1">
        <v>98911</v>
      </c>
    </row>
    <row r="9504" spans="2:2">
      <c r="B9504" s="1">
        <v>98927</v>
      </c>
    </row>
    <row r="9505" spans="2:2">
      <c r="B9505" s="1">
        <v>98929</v>
      </c>
    </row>
    <row r="9506" spans="2:2">
      <c r="B9506" s="1">
        <v>98939</v>
      </c>
    </row>
    <row r="9507" spans="2:2">
      <c r="B9507" s="1">
        <v>98947</v>
      </c>
    </row>
    <row r="9508" spans="2:2">
      <c r="B9508" s="1">
        <v>98953</v>
      </c>
    </row>
    <row r="9509" spans="2:2">
      <c r="B9509" s="1">
        <v>98963</v>
      </c>
    </row>
    <row r="9510" spans="2:2">
      <c r="B9510" s="1">
        <v>98981</v>
      </c>
    </row>
    <row r="9511" spans="2:2">
      <c r="B9511" s="1">
        <v>98993</v>
      </c>
    </row>
    <row r="9512" spans="2:2">
      <c r="B9512" s="1">
        <v>98999</v>
      </c>
    </row>
    <row r="9513" spans="2:2">
      <c r="B9513" s="1">
        <v>99013</v>
      </c>
    </row>
    <row r="9514" spans="2:2">
      <c r="B9514" s="1">
        <v>99017</v>
      </c>
    </row>
    <row r="9515" spans="2:2">
      <c r="B9515" s="1">
        <v>99023</v>
      </c>
    </row>
    <row r="9516" spans="2:2">
      <c r="B9516" s="1">
        <v>99041</v>
      </c>
    </row>
    <row r="9517" spans="2:2">
      <c r="B9517" s="1">
        <v>99053</v>
      </c>
    </row>
    <row r="9518" spans="2:2">
      <c r="B9518" s="1">
        <v>99079</v>
      </c>
    </row>
    <row r="9519" spans="2:2">
      <c r="B9519" s="1">
        <v>99083</v>
      </c>
    </row>
    <row r="9520" spans="2:2">
      <c r="B9520" s="1">
        <v>99089</v>
      </c>
    </row>
    <row r="9521" spans="2:2">
      <c r="B9521" s="1">
        <v>99103</v>
      </c>
    </row>
    <row r="9522" spans="2:2">
      <c r="B9522" s="1">
        <v>99109</v>
      </c>
    </row>
    <row r="9523" spans="2:2">
      <c r="B9523" s="1">
        <v>99119</v>
      </c>
    </row>
    <row r="9524" spans="2:2">
      <c r="B9524" s="1">
        <v>99131</v>
      </c>
    </row>
    <row r="9525" spans="2:2">
      <c r="B9525" s="1">
        <v>99133</v>
      </c>
    </row>
    <row r="9526" spans="2:2">
      <c r="B9526" s="1">
        <v>99137</v>
      </c>
    </row>
    <row r="9527" spans="2:2">
      <c r="B9527" s="1">
        <v>99139</v>
      </c>
    </row>
    <row r="9528" spans="2:2">
      <c r="B9528" s="1">
        <v>99149</v>
      </c>
    </row>
    <row r="9529" spans="2:2">
      <c r="B9529" s="1">
        <v>99173</v>
      </c>
    </row>
    <row r="9530" spans="2:2">
      <c r="B9530" s="1">
        <v>99181</v>
      </c>
    </row>
    <row r="9531" spans="2:2">
      <c r="B9531" s="1">
        <v>99191</v>
      </c>
    </row>
    <row r="9532" spans="2:2">
      <c r="B9532" s="1">
        <v>99223</v>
      </c>
    </row>
    <row r="9533" spans="2:2">
      <c r="B9533" s="1">
        <v>99233</v>
      </c>
    </row>
    <row r="9534" spans="2:2">
      <c r="B9534" s="1">
        <v>99241</v>
      </c>
    </row>
    <row r="9535" spans="2:2">
      <c r="B9535" s="1">
        <v>99251</v>
      </c>
    </row>
    <row r="9536" spans="2:2">
      <c r="B9536" s="1">
        <v>99257</v>
      </c>
    </row>
    <row r="9537" spans="2:2">
      <c r="B9537" s="1">
        <v>99259</v>
      </c>
    </row>
    <row r="9538" spans="2:2">
      <c r="B9538" s="1">
        <v>99277</v>
      </c>
    </row>
    <row r="9539" spans="2:2">
      <c r="B9539" s="1">
        <v>99289</v>
      </c>
    </row>
    <row r="9540" spans="2:2">
      <c r="B9540" s="1">
        <v>99317</v>
      </c>
    </row>
    <row r="9541" spans="2:2">
      <c r="B9541" s="1">
        <v>99347</v>
      </c>
    </row>
    <row r="9542" spans="2:2">
      <c r="B9542" s="1">
        <v>99349</v>
      </c>
    </row>
    <row r="9543" spans="2:2">
      <c r="B9543" s="1">
        <v>99367</v>
      </c>
    </row>
    <row r="9544" spans="2:2">
      <c r="B9544" s="1">
        <v>99371</v>
      </c>
    </row>
    <row r="9545" spans="2:2">
      <c r="B9545" s="1">
        <v>99377</v>
      </c>
    </row>
    <row r="9546" spans="2:2">
      <c r="B9546" s="1">
        <v>99391</v>
      </c>
    </row>
    <row r="9547" spans="2:2">
      <c r="B9547" s="1">
        <v>99397</v>
      </c>
    </row>
    <row r="9548" spans="2:2">
      <c r="B9548" s="1">
        <v>99401</v>
      </c>
    </row>
    <row r="9549" spans="2:2">
      <c r="B9549" s="1">
        <v>99409</v>
      </c>
    </row>
    <row r="9550" spans="2:2">
      <c r="B9550" s="1">
        <v>99431</v>
      </c>
    </row>
    <row r="9551" spans="2:2">
      <c r="B9551" s="1">
        <v>99439</v>
      </c>
    </row>
    <row r="9552" spans="2:2">
      <c r="B9552" s="1">
        <v>99469</v>
      </c>
    </row>
    <row r="9553" spans="2:2">
      <c r="B9553" s="1">
        <v>99487</v>
      </c>
    </row>
    <row r="9554" spans="2:2">
      <c r="B9554" s="1">
        <v>99497</v>
      </c>
    </row>
    <row r="9555" spans="2:2">
      <c r="B9555" s="1">
        <v>99523</v>
      </c>
    </row>
    <row r="9556" spans="2:2">
      <c r="B9556" s="1">
        <v>99527</v>
      </c>
    </row>
    <row r="9557" spans="2:2">
      <c r="B9557" s="1">
        <v>99529</v>
      </c>
    </row>
    <row r="9558" spans="2:2">
      <c r="B9558" s="1">
        <v>99551</v>
      </c>
    </row>
    <row r="9559" spans="2:2">
      <c r="B9559" s="1">
        <v>99559</v>
      </c>
    </row>
    <row r="9560" spans="2:2">
      <c r="B9560" s="1">
        <v>99563</v>
      </c>
    </row>
    <row r="9561" spans="2:2">
      <c r="B9561" s="1">
        <v>99571</v>
      </c>
    </row>
    <row r="9562" spans="2:2">
      <c r="B9562" s="1">
        <v>99577</v>
      </c>
    </row>
    <row r="9563" spans="2:2">
      <c r="B9563" s="1">
        <v>99581</v>
      </c>
    </row>
    <row r="9564" spans="2:2">
      <c r="B9564" s="1">
        <v>99607</v>
      </c>
    </row>
    <row r="9565" spans="2:2">
      <c r="B9565" s="1">
        <v>99611</v>
      </c>
    </row>
    <row r="9566" spans="2:2">
      <c r="B9566" s="1">
        <v>99623</v>
      </c>
    </row>
    <row r="9567" spans="2:2">
      <c r="B9567" s="1">
        <v>99643</v>
      </c>
    </row>
    <row r="9568" spans="2:2">
      <c r="B9568" s="1">
        <v>99661</v>
      </c>
    </row>
    <row r="9569" spans="2:2">
      <c r="B9569" s="1">
        <v>99667</v>
      </c>
    </row>
    <row r="9570" spans="2:2">
      <c r="B9570" s="1">
        <v>99679</v>
      </c>
    </row>
    <row r="9571" spans="2:2">
      <c r="B9571" s="1">
        <v>99689</v>
      </c>
    </row>
    <row r="9572" spans="2:2">
      <c r="B9572" s="1">
        <v>99707</v>
      </c>
    </row>
    <row r="9573" spans="2:2">
      <c r="B9573" s="1">
        <v>99709</v>
      </c>
    </row>
    <row r="9574" spans="2:2">
      <c r="B9574" s="1">
        <v>99713</v>
      </c>
    </row>
    <row r="9575" spans="2:2">
      <c r="B9575" s="1">
        <v>99719</v>
      </c>
    </row>
    <row r="9576" spans="2:2">
      <c r="B9576" s="1">
        <v>99721</v>
      </c>
    </row>
    <row r="9577" spans="2:2">
      <c r="B9577" s="1">
        <v>99733</v>
      </c>
    </row>
    <row r="9578" spans="2:2">
      <c r="B9578" s="1">
        <v>99761</v>
      </c>
    </row>
    <row r="9579" spans="2:2">
      <c r="B9579" s="1">
        <v>99767</v>
      </c>
    </row>
    <row r="9580" spans="2:2">
      <c r="B9580" s="1">
        <v>99787</v>
      </c>
    </row>
    <row r="9581" spans="2:2">
      <c r="B9581" s="1">
        <v>99793</v>
      </c>
    </row>
    <row r="9582" spans="2:2">
      <c r="B9582" s="1">
        <v>99809</v>
      </c>
    </row>
    <row r="9583" spans="2:2">
      <c r="B9583" s="1">
        <v>99817</v>
      </c>
    </row>
    <row r="9584" spans="2:2">
      <c r="B9584" s="1">
        <v>99823</v>
      </c>
    </row>
    <row r="9585" spans="2:2">
      <c r="B9585" s="1">
        <v>99829</v>
      </c>
    </row>
    <row r="9586" spans="2:2">
      <c r="B9586" s="1">
        <v>99833</v>
      </c>
    </row>
    <row r="9587" spans="2:2">
      <c r="B9587" s="1">
        <v>99839</v>
      </c>
    </row>
    <row r="9588" spans="2:2">
      <c r="B9588" s="1">
        <v>99859</v>
      </c>
    </row>
    <row r="9589" spans="2:2">
      <c r="B9589" s="1">
        <v>99871</v>
      </c>
    </row>
    <row r="9590" spans="2:2">
      <c r="B9590" s="1">
        <v>99877</v>
      </c>
    </row>
    <row r="9591" spans="2:2">
      <c r="B9591" s="1">
        <v>99881</v>
      </c>
    </row>
    <row r="9592" spans="2:2">
      <c r="B9592" s="1">
        <v>99901</v>
      </c>
    </row>
    <row r="9593" spans="2:2">
      <c r="B9593" s="1">
        <v>99907</v>
      </c>
    </row>
    <row r="9594" spans="2:2">
      <c r="B9594" s="1">
        <v>99923</v>
      </c>
    </row>
    <row r="9595" spans="2:2">
      <c r="B9595" s="1">
        <v>99929</v>
      </c>
    </row>
    <row r="9596" spans="2:2">
      <c r="B9596" s="1">
        <v>99961</v>
      </c>
    </row>
    <row r="9597" spans="2:2">
      <c r="B9597" s="1">
        <v>99971</v>
      </c>
    </row>
    <row r="9598" spans="2:2">
      <c r="B9598" s="1">
        <v>99989</v>
      </c>
    </row>
    <row r="9599" spans="2:2">
      <c r="B9599" s="1">
        <v>99991</v>
      </c>
    </row>
    <row r="9600" spans="2:2">
      <c r="B9600" s="1">
        <v>100003</v>
      </c>
    </row>
    <row r="9601" spans="2:2">
      <c r="B9601" s="1">
        <v>100019</v>
      </c>
    </row>
    <row r="9602" spans="2:2">
      <c r="B9602" s="1">
        <v>100043</v>
      </c>
    </row>
    <row r="9603" spans="2:2">
      <c r="B9603" s="1">
        <v>100049</v>
      </c>
    </row>
    <row r="9604" spans="2:2">
      <c r="B9604" s="1">
        <v>100057</v>
      </c>
    </row>
    <row r="9605" spans="2:2">
      <c r="B9605" s="1">
        <v>100069</v>
      </c>
    </row>
    <row r="9606" spans="2:2">
      <c r="B9606" s="1">
        <v>100103</v>
      </c>
    </row>
    <row r="9607" spans="2:2">
      <c r="B9607" s="1">
        <v>100109</v>
      </c>
    </row>
    <row r="9608" spans="2:2">
      <c r="B9608" s="1">
        <v>100129</v>
      </c>
    </row>
    <row r="9609" spans="2:2">
      <c r="B9609" s="1">
        <v>100151</v>
      </c>
    </row>
    <row r="9610" spans="2:2">
      <c r="B9610" s="1">
        <v>100153</v>
      </c>
    </row>
    <row r="9611" spans="2:2">
      <c r="B9611" s="1">
        <v>100169</v>
      </c>
    </row>
    <row r="9612" spans="2:2">
      <c r="B9612" s="1">
        <v>100183</v>
      </c>
    </row>
    <row r="9613" spans="2:2">
      <c r="B9613" s="1">
        <v>100189</v>
      </c>
    </row>
    <row r="9614" spans="2:2">
      <c r="B9614" s="1">
        <v>100193</v>
      </c>
    </row>
    <row r="9615" spans="2:2">
      <c r="B9615" s="1">
        <v>100207</v>
      </c>
    </row>
    <row r="9616" spans="2:2">
      <c r="B9616" s="1">
        <v>100213</v>
      </c>
    </row>
    <row r="9617" spans="2:2">
      <c r="B9617" s="1">
        <v>100237</v>
      </c>
    </row>
    <row r="9618" spans="2:2">
      <c r="B9618" s="1">
        <v>100267</v>
      </c>
    </row>
    <row r="9619" spans="2:2">
      <c r="B9619" s="1">
        <v>100271</v>
      </c>
    </row>
    <row r="9620" spans="2:2">
      <c r="B9620" s="1">
        <v>100279</v>
      </c>
    </row>
    <row r="9621" spans="2:2">
      <c r="B9621" s="1">
        <v>100291</v>
      </c>
    </row>
    <row r="9622" spans="2:2">
      <c r="B9622" s="1">
        <v>100297</v>
      </c>
    </row>
    <row r="9623" spans="2:2">
      <c r="B9623" s="1">
        <v>100313</v>
      </c>
    </row>
    <row r="9624" spans="2:2">
      <c r="B9624" s="1">
        <v>100333</v>
      </c>
    </row>
    <row r="9625" spans="2:2">
      <c r="B9625" s="1">
        <v>100343</v>
      </c>
    </row>
    <row r="9626" spans="2:2">
      <c r="B9626" s="1">
        <v>100357</v>
      </c>
    </row>
    <row r="9627" spans="2:2">
      <c r="B9627" s="1">
        <v>100361</v>
      </c>
    </row>
    <row r="9628" spans="2:2">
      <c r="B9628" s="1">
        <v>100363</v>
      </c>
    </row>
    <row r="9629" spans="2:2">
      <c r="B9629" s="1">
        <v>100379</v>
      </c>
    </row>
    <row r="9630" spans="2:2">
      <c r="B9630" s="1">
        <v>100391</v>
      </c>
    </row>
    <row r="9631" spans="2:2">
      <c r="B9631" s="1">
        <v>100393</v>
      </c>
    </row>
    <row r="9632" spans="2:2">
      <c r="B9632" s="1">
        <v>100403</v>
      </c>
    </row>
    <row r="9633" spans="2:2">
      <c r="B9633" s="1">
        <v>100411</v>
      </c>
    </row>
    <row r="9634" spans="2:2">
      <c r="B9634" s="1">
        <v>100417</v>
      </c>
    </row>
    <row r="9635" spans="2:2">
      <c r="B9635" s="1">
        <v>100447</v>
      </c>
    </row>
    <row r="9636" spans="2:2">
      <c r="B9636" s="1">
        <v>100459</v>
      </c>
    </row>
    <row r="9637" spans="2:2">
      <c r="B9637" s="1">
        <v>100469</v>
      </c>
    </row>
    <row r="9638" spans="2:2">
      <c r="B9638" s="1">
        <v>100483</v>
      </c>
    </row>
    <row r="9639" spans="2:2">
      <c r="B9639" s="1">
        <v>100493</v>
      </c>
    </row>
    <row r="9640" spans="2:2">
      <c r="B9640" s="1">
        <v>100501</v>
      </c>
    </row>
    <row r="9641" spans="2:2">
      <c r="B9641" s="1">
        <v>100511</v>
      </c>
    </row>
    <row r="9642" spans="2:2">
      <c r="B9642" s="1">
        <v>100517</v>
      </c>
    </row>
    <row r="9643" spans="2:2">
      <c r="B9643" s="1">
        <v>100519</v>
      </c>
    </row>
    <row r="9644" spans="2:2">
      <c r="B9644" s="1">
        <v>100523</v>
      </c>
    </row>
    <row r="9645" spans="2:2">
      <c r="B9645" s="1">
        <v>100537</v>
      </c>
    </row>
    <row r="9646" spans="2:2">
      <c r="B9646" s="1">
        <v>100547</v>
      </c>
    </row>
    <row r="9647" spans="2:2">
      <c r="B9647" s="1">
        <v>100549</v>
      </c>
    </row>
    <row r="9648" spans="2:2">
      <c r="B9648" s="1">
        <v>100559</v>
      </c>
    </row>
    <row r="9649" spans="2:2">
      <c r="B9649" s="1">
        <v>100591</v>
      </c>
    </row>
    <row r="9650" spans="2:2">
      <c r="B9650" s="1">
        <v>100609</v>
      </c>
    </row>
    <row r="9651" spans="2:2">
      <c r="B9651" s="1">
        <v>100613</v>
      </c>
    </row>
    <row r="9652" spans="2:2">
      <c r="B9652" s="1">
        <v>100621</v>
      </c>
    </row>
    <row r="9653" spans="2:2">
      <c r="B9653" s="1">
        <v>100649</v>
      </c>
    </row>
    <row r="9654" spans="2:2">
      <c r="B9654" s="1">
        <v>100669</v>
      </c>
    </row>
    <row r="9655" spans="2:2">
      <c r="B9655" s="1">
        <v>100673</v>
      </c>
    </row>
    <row r="9656" spans="2:2">
      <c r="B9656" s="1">
        <v>100693</v>
      </c>
    </row>
    <row r="9657" spans="2:2">
      <c r="B9657" s="1">
        <v>100699</v>
      </c>
    </row>
    <row r="9658" spans="2:2">
      <c r="B9658" s="1">
        <v>100703</v>
      </c>
    </row>
    <row r="9659" spans="2:2">
      <c r="B9659" s="1">
        <v>100733</v>
      </c>
    </row>
    <row r="9660" spans="2:2">
      <c r="B9660" s="1">
        <v>100741</v>
      </c>
    </row>
    <row r="9661" spans="2:2">
      <c r="B9661" s="1">
        <v>100747</v>
      </c>
    </row>
    <row r="9662" spans="2:2">
      <c r="B9662" s="1">
        <v>100769</v>
      </c>
    </row>
    <row r="9663" spans="2:2">
      <c r="B9663" s="1">
        <v>100787</v>
      </c>
    </row>
    <row r="9664" spans="2:2">
      <c r="B9664" s="1">
        <v>100799</v>
      </c>
    </row>
    <row r="9665" spans="2:2">
      <c r="B9665" s="1">
        <v>100801</v>
      </c>
    </row>
    <row r="9666" spans="2:2">
      <c r="B9666" s="1">
        <v>100811</v>
      </c>
    </row>
    <row r="9667" spans="2:2">
      <c r="B9667" s="1">
        <v>100823</v>
      </c>
    </row>
    <row r="9668" spans="2:2">
      <c r="B9668" s="1">
        <v>100829</v>
      </c>
    </row>
    <row r="9669" spans="2:2">
      <c r="B9669" s="1">
        <v>100847</v>
      </c>
    </row>
    <row r="9670" spans="2:2">
      <c r="B9670" s="1">
        <v>100853</v>
      </c>
    </row>
    <row r="9671" spans="2:2">
      <c r="B9671" s="1">
        <v>100907</v>
      </c>
    </row>
    <row r="9672" spans="2:2">
      <c r="B9672" s="1">
        <v>100913</v>
      </c>
    </row>
    <row r="9673" spans="2:2">
      <c r="B9673" s="1">
        <v>100927</v>
      </c>
    </row>
    <row r="9674" spans="2:2">
      <c r="B9674" s="1">
        <v>100931</v>
      </c>
    </row>
    <row r="9675" spans="2:2">
      <c r="B9675" s="1">
        <v>100937</v>
      </c>
    </row>
    <row r="9676" spans="2:2">
      <c r="B9676" s="1">
        <v>100943</v>
      </c>
    </row>
    <row r="9677" spans="2:2">
      <c r="B9677" s="1">
        <v>100957</v>
      </c>
    </row>
    <row r="9678" spans="2:2">
      <c r="B9678" s="1">
        <v>100981</v>
      </c>
    </row>
    <row r="9679" spans="2:2">
      <c r="B9679" s="1">
        <v>100987</v>
      </c>
    </row>
    <row r="9680" spans="2:2">
      <c r="B9680" s="1">
        <v>100999</v>
      </c>
    </row>
    <row r="9681" spans="2:2">
      <c r="B9681" s="1">
        <v>101009</v>
      </c>
    </row>
    <row r="9682" spans="2:2">
      <c r="B9682" s="1">
        <v>101021</v>
      </c>
    </row>
    <row r="9683" spans="2:2">
      <c r="B9683" s="1">
        <v>101027</v>
      </c>
    </row>
    <row r="9684" spans="2:2">
      <c r="B9684" s="1">
        <v>101051</v>
      </c>
    </row>
    <row r="9685" spans="2:2">
      <c r="B9685" s="1">
        <v>101063</v>
      </c>
    </row>
    <row r="9686" spans="2:2">
      <c r="B9686" s="1">
        <v>101081</v>
      </c>
    </row>
    <row r="9687" spans="2:2">
      <c r="B9687" s="1">
        <v>101089</v>
      </c>
    </row>
    <row r="9688" spans="2:2">
      <c r="B9688" s="1">
        <v>101107</v>
      </c>
    </row>
    <row r="9689" spans="2:2">
      <c r="B9689" s="1">
        <v>101111</v>
      </c>
    </row>
    <row r="9690" spans="2:2">
      <c r="B9690" s="1">
        <v>101113</v>
      </c>
    </row>
    <row r="9691" spans="2:2">
      <c r="B9691" s="1">
        <v>101117</v>
      </c>
    </row>
    <row r="9692" spans="2:2">
      <c r="B9692" s="1">
        <v>101119</v>
      </c>
    </row>
    <row r="9693" spans="2:2">
      <c r="B9693" s="1">
        <v>101141</v>
      </c>
    </row>
    <row r="9694" spans="2:2">
      <c r="B9694" s="1">
        <v>101149</v>
      </c>
    </row>
    <row r="9695" spans="2:2">
      <c r="B9695" s="1">
        <v>101159</v>
      </c>
    </row>
    <row r="9696" spans="2:2">
      <c r="B9696" s="1">
        <v>101161</v>
      </c>
    </row>
    <row r="9697" spans="2:2">
      <c r="B9697" s="1">
        <v>101173</v>
      </c>
    </row>
    <row r="9698" spans="2:2">
      <c r="B9698" s="1">
        <v>101183</v>
      </c>
    </row>
    <row r="9699" spans="2:2">
      <c r="B9699" s="1">
        <v>101197</v>
      </c>
    </row>
    <row r="9700" spans="2:2">
      <c r="B9700" s="1">
        <v>101203</v>
      </c>
    </row>
    <row r="9701" spans="2:2">
      <c r="B9701" s="1">
        <v>101207</v>
      </c>
    </row>
    <row r="9702" spans="2:2">
      <c r="B9702" s="1">
        <v>101209</v>
      </c>
    </row>
    <row r="9703" spans="2:2">
      <c r="B9703" s="1">
        <v>101221</v>
      </c>
    </row>
    <row r="9704" spans="2:2">
      <c r="B9704" s="1">
        <v>101267</v>
      </c>
    </row>
    <row r="9705" spans="2:2">
      <c r="B9705" s="1">
        <v>101273</v>
      </c>
    </row>
    <row r="9706" spans="2:2">
      <c r="B9706" s="1">
        <v>101279</v>
      </c>
    </row>
    <row r="9707" spans="2:2">
      <c r="B9707" s="1">
        <v>101281</v>
      </c>
    </row>
    <row r="9708" spans="2:2">
      <c r="B9708" s="1">
        <v>101287</v>
      </c>
    </row>
    <row r="9709" spans="2:2">
      <c r="B9709" s="1">
        <v>101293</v>
      </c>
    </row>
    <row r="9710" spans="2:2">
      <c r="B9710" s="1">
        <v>101323</v>
      </c>
    </row>
    <row r="9711" spans="2:2">
      <c r="B9711" s="1">
        <v>101333</v>
      </c>
    </row>
    <row r="9712" spans="2:2">
      <c r="B9712" s="1">
        <v>101341</v>
      </c>
    </row>
    <row r="9713" spans="2:2">
      <c r="B9713" s="1">
        <v>101347</v>
      </c>
    </row>
    <row r="9714" spans="2:2">
      <c r="B9714" s="1">
        <v>101359</v>
      </c>
    </row>
    <row r="9715" spans="2:2">
      <c r="B9715" s="1">
        <v>101363</v>
      </c>
    </row>
    <row r="9716" spans="2:2">
      <c r="B9716" s="1">
        <v>101377</v>
      </c>
    </row>
    <row r="9717" spans="2:2">
      <c r="B9717" s="1">
        <v>101383</v>
      </c>
    </row>
    <row r="9718" spans="2:2">
      <c r="B9718" s="1">
        <v>101399</v>
      </c>
    </row>
    <row r="9719" spans="2:2">
      <c r="B9719" s="1">
        <v>101411</v>
      </c>
    </row>
    <row r="9720" spans="2:2">
      <c r="B9720" s="1">
        <v>101419</v>
      </c>
    </row>
    <row r="9721" spans="2:2">
      <c r="B9721" s="1">
        <v>101429</v>
      </c>
    </row>
    <row r="9722" spans="2:2">
      <c r="B9722" s="1">
        <v>101449</v>
      </c>
    </row>
    <row r="9723" spans="2:2">
      <c r="B9723" s="1">
        <v>101467</v>
      </c>
    </row>
    <row r="9724" spans="2:2">
      <c r="B9724" s="1">
        <v>101477</v>
      </c>
    </row>
    <row r="9725" spans="2:2">
      <c r="B9725" s="1">
        <v>101483</v>
      </c>
    </row>
    <row r="9726" spans="2:2">
      <c r="B9726" s="1">
        <v>101489</v>
      </c>
    </row>
    <row r="9727" spans="2:2">
      <c r="B9727" s="1">
        <v>101501</v>
      </c>
    </row>
    <row r="9728" spans="2:2">
      <c r="B9728" s="1">
        <v>101503</v>
      </c>
    </row>
    <row r="9729" spans="2:2">
      <c r="B9729" s="1">
        <v>101513</v>
      </c>
    </row>
    <row r="9730" spans="2:2">
      <c r="B9730" s="1">
        <v>101527</v>
      </c>
    </row>
    <row r="9731" spans="2:2">
      <c r="B9731" s="1">
        <v>101531</v>
      </c>
    </row>
    <row r="9732" spans="2:2">
      <c r="B9732" s="1">
        <v>101533</v>
      </c>
    </row>
    <row r="9733" spans="2:2">
      <c r="B9733" s="1">
        <v>101537</v>
      </c>
    </row>
    <row r="9734" spans="2:2">
      <c r="B9734" s="1">
        <v>101561</v>
      </c>
    </row>
    <row r="9735" spans="2:2">
      <c r="B9735" s="1">
        <v>101573</v>
      </c>
    </row>
    <row r="9736" spans="2:2">
      <c r="B9736" s="1">
        <v>101581</v>
      </c>
    </row>
    <row r="9737" spans="2:2">
      <c r="B9737" s="1">
        <v>101599</v>
      </c>
    </row>
    <row r="9738" spans="2:2">
      <c r="B9738" s="1">
        <v>101603</v>
      </c>
    </row>
    <row r="9739" spans="2:2">
      <c r="B9739" s="1">
        <v>101611</v>
      </c>
    </row>
    <row r="9740" spans="2:2">
      <c r="B9740" s="1">
        <v>101627</v>
      </c>
    </row>
    <row r="9741" spans="2:2">
      <c r="B9741" s="1">
        <v>101641</v>
      </c>
    </row>
    <row r="9742" spans="2:2">
      <c r="B9742" s="1">
        <v>101653</v>
      </c>
    </row>
    <row r="9743" spans="2:2">
      <c r="B9743" s="1">
        <v>101663</v>
      </c>
    </row>
    <row r="9744" spans="2:2">
      <c r="B9744" s="1">
        <v>101681</v>
      </c>
    </row>
    <row r="9745" spans="2:2">
      <c r="B9745" s="1">
        <v>101693</v>
      </c>
    </row>
    <row r="9746" spans="2:2">
      <c r="B9746" s="1">
        <v>101701</v>
      </c>
    </row>
    <row r="9747" spans="2:2">
      <c r="B9747" s="1">
        <v>101719</v>
      </c>
    </row>
    <row r="9748" spans="2:2">
      <c r="B9748" s="1">
        <v>101723</v>
      </c>
    </row>
    <row r="9749" spans="2:2">
      <c r="B9749" s="1">
        <v>101737</v>
      </c>
    </row>
    <row r="9750" spans="2:2">
      <c r="B9750" s="1">
        <v>101741</v>
      </c>
    </row>
    <row r="9751" spans="2:2">
      <c r="B9751" s="1">
        <v>101747</v>
      </c>
    </row>
    <row r="9752" spans="2:2">
      <c r="B9752" s="1">
        <v>101749</v>
      </c>
    </row>
    <row r="9753" spans="2:2">
      <c r="B9753" s="1">
        <v>101771</v>
      </c>
    </row>
    <row r="9754" spans="2:2">
      <c r="B9754" s="1">
        <v>101789</v>
      </c>
    </row>
    <row r="9755" spans="2:2">
      <c r="B9755" s="1">
        <v>101797</v>
      </c>
    </row>
    <row r="9756" spans="2:2">
      <c r="B9756" s="1">
        <v>101807</v>
      </c>
    </row>
    <row r="9757" spans="2:2">
      <c r="B9757" s="1">
        <v>101833</v>
      </c>
    </row>
    <row r="9758" spans="2:2">
      <c r="B9758" s="1">
        <v>101837</v>
      </c>
    </row>
    <row r="9759" spans="2:2">
      <c r="B9759" s="1">
        <v>101839</v>
      </c>
    </row>
    <row r="9760" spans="2:2">
      <c r="B9760" s="1">
        <v>101863</v>
      </c>
    </row>
    <row r="9761" spans="2:2">
      <c r="B9761" s="1">
        <v>101869</v>
      </c>
    </row>
    <row r="9762" spans="2:2">
      <c r="B9762" s="1">
        <v>101873</v>
      </c>
    </row>
    <row r="9763" spans="2:2">
      <c r="B9763" s="1">
        <v>101879</v>
      </c>
    </row>
    <row r="9764" spans="2:2">
      <c r="B9764" s="1">
        <v>101891</v>
      </c>
    </row>
    <row r="9765" spans="2:2">
      <c r="B9765" s="1">
        <v>101917</v>
      </c>
    </row>
    <row r="9766" spans="2:2">
      <c r="B9766" s="1">
        <v>101921</v>
      </c>
    </row>
    <row r="9767" spans="2:2">
      <c r="B9767" s="1">
        <v>101929</v>
      </c>
    </row>
    <row r="9768" spans="2:2">
      <c r="B9768" s="1">
        <v>101939</v>
      </c>
    </row>
    <row r="9769" spans="2:2">
      <c r="B9769" s="1">
        <v>101957</v>
      </c>
    </row>
    <row r="9770" spans="2:2">
      <c r="B9770" s="1">
        <v>101963</v>
      </c>
    </row>
    <row r="9771" spans="2:2">
      <c r="B9771" s="1">
        <v>101977</v>
      </c>
    </row>
    <row r="9772" spans="2:2">
      <c r="B9772" s="1">
        <v>101987</v>
      </c>
    </row>
    <row r="9773" spans="2:2">
      <c r="B9773" s="1">
        <v>101999</v>
      </c>
    </row>
    <row r="9774" spans="2:2">
      <c r="B9774" s="1">
        <v>102001</v>
      </c>
    </row>
    <row r="9775" spans="2:2">
      <c r="B9775" s="1">
        <v>102013</v>
      </c>
    </row>
    <row r="9776" spans="2:2">
      <c r="B9776" s="1">
        <v>102019</v>
      </c>
    </row>
    <row r="9777" spans="2:2">
      <c r="B9777" s="1">
        <v>102023</v>
      </c>
    </row>
    <row r="9778" spans="2:2">
      <c r="B9778" s="1">
        <v>102031</v>
      </c>
    </row>
    <row r="9779" spans="2:2">
      <c r="B9779" s="1">
        <v>102043</v>
      </c>
    </row>
    <row r="9780" spans="2:2">
      <c r="B9780" s="1">
        <v>102059</v>
      </c>
    </row>
    <row r="9781" spans="2:2">
      <c r="B9781" s="1">
        <v>102061</v>
      </c>
    </row>
    <row r="9782" spans="2:2">
      <c r="B9782" s="1">
        <v>102071</v>
      </c>
    </row>
    <row r="9783" spans="2:2">
      <c r="B9783" s="1">
        <v>102077</v>
      </c>
    </row>
    <row r="9784" spans="2:2">
      <c r="B9784" s="1">
        <v>102079</v>
      </c>
    </row>
    <row r="9785" spans="2:2">
      <c r="B9785" s="1">
        <v>102101</v>
      </c>
    </row>
    <row r="9786" spans="2:2">
      <c r="B9786" s="1">
        <v>102103</v>
      </c>
    </row>
    <row r="9787" spans="2:2">
      <c r="B9787" s="1">
        <v>102107</v>
      </c>
    </row>
    <row r="9788" spans="2:2">
      <c r="B9788" s="1">
        <v>102121</v>
      </c>
    </row>
    <row r="9789" spans="2:2">
      <c r="B9789" s="1">
        <v>102139</v>
      </c>
    </row>
    <row r="9790" spans="2:2">
      <c r="B9790" s="1">
        <v>102149</v>
      </c>
    </row>
    <row r="9791" spans="2:2">
      <c r="B9791" s="1">
        <v>102161</v>
      </c>
    </row>
    <row r="9792" spans="2:2">
      <c r="B9792" s="1">
        <v>102181</v>
      </c>
    </row>
    <row r="9793" spans="2:2">
      <c r="B9793" s="1">
        <v>102191</v>
      </c>
    </row>
    <row r="9794" spans="2:2">
      <c r="B9794" s="1">
        <v>102197</v>
      </c>
    </row>
    <row r="9795" spans="2:2">
      <c r="B9795" s="1">
        <v>102199</v>
      </c>
    </row>
    <row r="9796" spans="2:2">
      <c r="B9796" s="1">
        <v>102203</v>
      </c>
    </row>
    <row r="9797" spans="2:2">
      <c r="B9797" s="1">
        <v>102217</v>
      </c>
    </row>
    <row r="9798" spans="2:2">
      <c r="B9798" s="1">
        <v>102229</v>
      </c>
    </row>
    <row r="9799" spans="2:2">
      <c r="B9799" s="1">
        <v>102233</v>
      </c>
    </row>
    <row r="9800" spans="2:2">
      <c r="B9800" s="1">
        <v>102241</v>
      </c>
    </row>
    <row r="9801" spans="2:2">
      <c r="B9801" s="1">
        <v>102251</v>
      </c>
    </row>
    <row r="9802" spans="2:2">
      <c r="B9802" s="1">
        <v>102253</v>
      </c>
    </row>
    <row r="9803" spans="2:2">
      <c r="B9803" s="1">
        <v>102259</v>
      </c>
    </row>
    <row r="9804" spans="2:2">
      <c r="B9804" s="1">
        <v>102293</v>
      </c>
    </row>
    <row r="9805" spans="2:2">
      <c r="B9805" s="1">
        <v>102299</v>
      </c>
    </row>
    <row r="9806" spans="2:2">
      <c r="B9806" s="1">
        <v>102301</v>
      </c>
    </row>
    <row r="9807" spans="2:2">
      <c r="B9807" s="1">
        <v>102317</v>
      </c>
    </row>
    <row r="9808" spans="2:2">
      <c r="B9808" s="1">
        <v>102329</v>
      </c>
    </row>
    <row r="9809" spans="2:2">
      <c r="B9809" s="1">
        <v>102337</v>
      </c>
    </row>
    <row r="9810" spans="2:2">
      <c r="B9810" s="1">
        <v>102359</v>
      </c>
    </row>
    <row r="9811" spans="2:2">
      <c r="B9811" s="1">
        <v>102367</v>
      </c>
    </row>
    <row r="9812" spans="2:2">
      <c r="B9812" s="1">
        <v>102397</v>
      </c>
    </row>
    <row r="9813" spans="2:2">
      <c r="B9813" s="1">
        <v>102407</v>
      </c>
    </row>
    <row r="9814" spans="2:2">
      <c r="B9814" s="1">
        <v>102409</v>
      </c>
    </row>
    <row r="9815" spans="2:2">
      <c r="B9815" s="1">
        <v>102433</v>
      </c>
    </row>
    <row r="9816" spans="2:2">
      <c r="B9816" s="1">
        <v>102437</v>
      </c>
    </row>
    <row r="9817" spans="2:2">
      <c r="B9817" s="1">
        <v>102451</v>
      </c>
    </row>
    <row r="9818" spans="2:2">
      <c r="B9818" s="1">
        <v>102461</v>
      </c>
    </row>
    <row r="9819" spans="2:2">
      <c r="B9819" s="1">
        <v>102481</v>
      </c>
    </row>
    <row r="9820" spans="2:2">
      <c r="B9820" s="1">
        <v>102497</v>
      </c>
    </row>
    <row r="9821" spans="2:2">
      <c r="B9821" s="1">
        <v>102499</v>
      </c>
    </row>
    <row r="9822" spans="2:2">
      <c r="B9822" s="1">
        <v>102503</v>
      </c>
    </row>
    <row r="9823" spans="2:2">
      <c r="B9823" s="1">
        <v>102523</v>
      </c>
    </row>
    <row r="9824" spans="2:2">
      <c r="B9824" s="1">
        <v>102533</v>
      </c>
    </row>
    <row r="9825" spans="2:2">
      <c r="B9825" s="1">
        <v>102539</v>
      </c>
    </row>
    <row r="9826" spans="2:2">
      <c r="B9826" s="1">
        <v>102547</v>
      </c>
    </row>
    <row r="9827" spans="2:2">
      <c r="B9827" s="1">
        <v>102551</v>
      </c>
    </row>
    <row r="9828" spans="2:2">
      <c r="B9828" s="1">
        <v>102559</v>
      </c>
    </row>
    <row r="9829" spans="2:2">
      <c r="B9829" s="1">
        <v>102563</v>
      </c>
    </row>
    <row r="9830" spans="2:2">
      <c r="B9830" s="1">
        <v>102587</v>
      </c>
    </row>
    <row r="9831" spans="2:2">
      <c r="B9831" s="1">
        <v>102593</v>
      </c>
    </row>
    <row r="9832" spans="2:2">
      <c r="B9832" s="1">
        <v>102607</v>
      </c>
    </row>
    <row r="9833" spans="2:2">
      <c r="B9833" s="1">
        <v>102611</v>
      </c>
    </row>
    <row r="9834" spans="2:2">
      <c r="B9834" s="1">
        <v>102643</v>
      </c>
    </row>
    <row r="9835" spans="2:2">
      <c r="B9835" s="1">
        <v>102647</v>
      </c>
    </row>
    <row r="9836" spans="2:2">
      <c r="B9836" s="1">
        <v>102653</v>
      </c>
    </row>
    <row r="9837" spans="2:2">
      <c r="B9837" s="1">
        <v>102667</v>
      </c>
    </row>
    <row r="9838" spans="2:2">
      <c r="B9838" s="1">
        <v>102673</v>
      </c>
    </row>
    <row r="9839" spans="2:2">
      <c r="B9839" s="1">
        <v>102677</v>
      </c>
    </row>
    <row r="9840" spans="2:2">
      <c r="B9840" s="1">
        <v>102679</v>
      </c>
    </row>
    <row r="9841" spans="2:2">
      <c r="B9841" s="1">
        <v>102701</v>
      </c>
    </row>
    <row r="9842" spans="2:2">
      <c r="B9842" s="1">
        <v>102761</v>
      </c>
    </row>
    <row r="9843" spans="2:2">
      <c r="B9843" s="1">
        <v>102763</v>
      </c>
    </row>
    <row r="9844" spans="2:2">
      <c r="B9844" s="1">
        <v>102769</v>
      </c>
    </row>
    <row r="9845" spans="2:2">
      <c r="B9845" s="1">
        <v>102793</v>
      </c>
    </row>
    <row r="9846" spans="2:2">
      <c r="B9846" s="1">
        <v>102797</v>
      </c>
    </row>
    <row r="9847" spans="2:2">
      <c r="B9847" s="1">
        <v>102811</v>
      </c>
    </row>
    <row r="9848" spans="2:2">
      <c r="B9848" s="1">
        <v>102829</v>
      </c>
    </row>
    <row r="9849" spans="2:2">
      <c r="B9849" s="1">
        <v>102841</v>
      </c>
    </row>
    <row r="9850" spans="2:2">
      <c r="B9850" s="1">
        <v>102859</v>
      </c>
    </row>
    <row r="9851" spans="2:2">
      <c r="B9851" s="1">
        <v>102871</v>
      </c>
    </row>
    <row r="9852" spans="2:2">
      <c r="B9852" s="1">
        <v>102877</v>
      </c>
    </row>
    <row r="9853" spans="2:2">
      <c r="B9853" s="1">
        <v>102881</v>
      </c>
    </row>
    <row r="9854" spans="2:2">
      <c r="B9854" s="1">
        <v>102911</v>
      </c>
    </row>
    <row r="9855" spans="2:2">
      <c r="B9855" s="1">
        <v>102913</v>
      </c>
    </row>
    <row r="9856" spans="2:2">
      <c r="B9856" s="1">
        <v>102929</v>
      </c>
    </row>
    <row r="9857" spans="2:2">
      <c r="B9857" s="1">
        <v>102931</v>
      </c>
    </row>
    <row r="9858" spans="2:2">
      <c r="B9858" s="1">
        <v>102953</v>
      </c>
    </row>
    <row r="9859" spans="2:2">
      <c r="B9859" s="1">
        <v>102967</v>
      </c>
    </row>
    <row r="9860" spans="2:2">
      <c r="B9860" s="1">
        <v>102983</v>
      </c>
    </row>
    <row r="9861" spans="2:2">
      <c r="B9861" s="1">
        <v>103001</v>
      </c>
    </row>
    <row r="9862" spans="2:2">
      <c r="B9862" s="1">
        <v>103007</v>
      </c>
    </row>
    <row r="9863" spans="2:2">
      <c r="B9863" s="1">
        <v>103043</v>
      </c>
    </row>
    <row r="9864" spans="2:2">
      <c r="B9864" s="1">
        <v>103049</v>
      </c>
    </row>
    <row r="9865" spans="2:2">
      <c r="B9865" s="1">
        <v>103067</v>
      </c>
    </row>
    <row r="9866" spans="2:2">
      <c r="B9866" s="1">
        <v>103069</v>
      </c>
    </row>
    <row r="9867" spans="2:2">
      <c r="B9867" s="1">
        <v>103079</v>
      </c>
    </row>
    <row r="9868" spans="2:2">
      <c r="B9868" s="1">
        <v>103087</v>
      </c>
    </row>
    <row r="9869" spans="2:2">
      <c r="B9869" s="1">
        <v>103091</v>
      </c>
    </row>
    <row r="9870" spans="2:2">
      <c r="B9870" s="1">
        <v>103093</v>
      </c>
    </row>
    <row r="9871" spans="2:2">
      <c r="B9871" s="1">
        <v>103099</v>
      </c>
    </row>
    <row r="9872" spans="2:2">
      <c r="B9872" s="1">
        <v>103123</v>
      </c>
    </row>
    <row r="9873" spans="2:2">
      <c r="B9873" s="1">
        <v>103141</v>
      </c>
    </row>
    <row r="9874" spans="2:2">
      <c r="B9874" s="1">
        <v>103171</v>
      </c>
    </row>
    <row r="9875" spans="2:2">
      <c r="B9875" s="1">
        <v>103177</v>
      </c>
    </row>
    <row r="9876" spans="2:2">
      <c r="B9876" s="1">
        <v>103183</v>
      </c>
    </row>
    <row r="9877" spans="2:2">
      <c r="B9877" s="1">
        <v>103217</v>
      </c>
    </row>
    <row r="9878" spans="2:2">
      <c r="B9878" s="1">
        <v>103231</v>
      </c>
    </row>
    <row r="9879" spans="2:2">
      <c r="B9879" s="1">
        <v>103237</v>
      </c>
    </row>
    <row r="9880" spans="2:2">
      <c r="B9880" s="1">
        <v>103289</v>
      </c>
    </row>
    <row r="9881" spans="2:2">
      <c r="B9881" s="1">
        <v>103291</v>
      </c>
    </row>
    <row r="9882" spans="2:2">
      <c r="B9882" s="1">
        <v>103307</v>
      </c>
    </row>
    <row r="9883" spans="2:2">
      <c r="B9883" s="1">
        <v>103319</v>
      </c>
    </row>
    <row r="9884" spans="2:2">
      <c r="B9884" s="1">
        <v>103333</v>
      </c>
    </row>
    <row r="9885" spans="2:2">
      <c r="B9885" s="1">
        <v>103349</v>
      </c>
    </row>
    <row r="9886" spans="2:2">
      <c r="B9886" s="1">
        <v>103357</v>
      </c>
    </row>
    <row r="9887" spans="2:2">
      <c r="B9887" s="1">
        <v>103387</v>
      </c>
    </row>
    <row r="9888" spans="2:2">
      <c r="B9888" s="1">
        <v>103391</v>
      </c>
    </row>
    <row r="9889" spans="2:2">
      <c r="B9889" s="1">
        <v>103393</v>
      </c>
    </row>
    <row r="9890" spans="2:2">
      <c r="B9890" s="1">
        <v>103399</v>
      </c>
    </row>
    <row r="9891" spans="2:2">
      <c r="B9891" s="1">
        <v>103409</v>
      </c>
    </row>
    <row r="9892" spans="2:2">
      <c r="B9892" s="1">
        <v>103421</v>
      </c>
    </row>
    <row r="9893" spans="2:2">
      <c r="B9893" s="1">
        <v>103423</v>
      </c>
    </row>
    <row r="9894" spans="2:2">
      <c r="B9894" s="1">
        <v>103451</v>
      </c>
    </row>
    <row r="9895" spans="2:2">
      <c r="B9895" s="1">
        <v>103457</v>
      </c>
    </row>
    <row r="9896" spans="2:2">
      <c r="B9896" s="1">
        <v>103471</v>
      </c>
    </row>
    <row r="9897" spans="2:2">
      <c r="B9897" s="1">
        <v>103483</v>
      </c>
    </row>
    <row r="9898" spans="2:2">
      <c r="B9898" s="1">
        <v>103511</v>
      </c>
    </row>
    <row r="9899" spans="2:2">
      <c r="B9899" s="1">
        <v>103529</v>
      </c>
    </row>
    <row r="9900" spans="2:2">
      <c r="B9900" s="1">
        <v>103549</v>
      </c>
    </row>
    <row r="9901" spans="2:2">
      <c r="B9901" s="1">
        <v>103553</v>
      </c>
    </row>
    <row r="9902" spans="2:2">
      <c r="B9902" s="1">
        <v>103561</v>
      </c>
    </row>
    <row r="9903" spans="2:2">
      <c r="B9903" s="1">
        <v>103567</v>
      </c>
    </row>
    <row r="9904" spans="2:2">
      <c r="B9904" s="1">
        <v>103573</v>
      </c>
    </row>
    <row r="9905" spans="2:2">
      <c r="B9905" s="1">
        <v>103577</v>
      </c>
    </row>
    <row r="9906" spans="2:2">
      <c r="B9906" s="1">
        <v>103583</v>
      </c>
    </row>
    <row r="9907" spans="2:2">
      <c r="B9907" s="1">
        <v>103591</v>
      </c>
    </row>
    <row r="9908" spans="2:2">
      <c r="B9908" s="1">
        <v>103613</v>
      </c>
    </row>
    <row r="9909" spans="2:2">
      <c r="B9909" s="1">
        <v>103619</v>
      </c>
    </row>
    <row r="9910" spans="2:2">
      <c r="B9910" s="1">
        <v>103643</v>
      </c>
    </row>
    <row r="9911" spans="2:2">
      <c r="B9911" s="1">
        <v>103651</v>
      </c>
    </row>
    <row r="9912" spans="2:2">
      <c r="B9912" s="1">
        <v>103657</v>
      </c>
    </row>
    <row r="9913" spans="2:2">
      <c r="B9913" s="1">
        <v>103669</v>
      </c>
    </row>
    <row r="9914" spans="2:2">
      <c r="B9914" s="1">
        <v>103681</v>
      </c>
    </row>
    <row r="9915" spans="2:2">
      <c r="B9915" s="1">
        <v>103687</v>
      </c>
    </row>
    <row r="9916" spans="2:2">
      <c r="B9916" s="1">
        <v>103699</v>
      </c>
    </row>
    <row r="9917" spans="2:2">
      <c r="B9917" s="1">
        <v>103703</v>
      </c>
    </row>
    <row r="9918" spans="2:2">
      <c r="B9918" s="1">
        <v>103723</v>
      </c>
    </row>
    <row r="9919" spans="2:2">
      <c r="B9919" s="1">
        <v>103769</v>
      </c>
    </row>
    <row r="9920" spans="2:2">
      <c r="B9920" s="1">
        <v>103787</v>
      </c>
    </row>
    <row r="9921" spans="2:2">
      <c r="B9921" s="1">
        <v>103801</v>
      </c>
    </row>
    <row r="9922" spans="2:2">
      <c r="B9922" s="1">
        <v>103811</v>
      </c>
    </row>
    <row r="9923" spans="2:2">
      <c r="B9923" s="1">
        <v>103813</v>
      </c>
    </row>
    <row r="9924" spans="2:2">
      <c r="B9924" s="1">
        <v>103837</v>
      </c>
    </row>
    <row r="9925" spans="2:2">
      <c r="B9925" s="1">
        <v>103841</v>
      </c>
    </row>
    <row r="9926" spans="2:2">
      <c r="B9926" s="1">
        <v>103843</v>
      </c>
    </row>
    <row r="9927" spans="2:2">
      <c r="B9927" s="1">
        <v>103867</v>
      </c>
    </row>
    <row r="9928" spans="2:2">
      <c r="B9928" s="1">
        <v>103889</v>
      </c>
    </row>
    <row r="9929" spans="2:2">
      <c r="B9929" s="1">
        <v>103903</v>
      </c>
    </row>
    <row r="9930" spans="2:2">
      <c r="B9930" s="1">
        <v>103913</v>
      </c>
    </row>
    <row r="9931" spans="2:2">
      <c r="B9931" s="1">
        <v>103919</v>
      </c>
    </row>
    <row r="9932" spans="2:2">
      <c r="B9932" s="1">
        <v>103951</v>
      </c>
    </row>
    <row r="9933" spans="2:2">
      <c r="B9933" s="1">
        <v>103963</v>
      </c>
    </row>
    <row r="9934" spans="2:2">
      <c r="B9934" s="1">
        <v>103967</v>
      </c>
    </row>
    <row r="9935" spans="2:2">
      <c r="B9935" s="1">
        <v>103969</v>
      </c>
    </row>
    <row r="9936" spans="2:2">
      <c r="B9936" s="1">
        <v>103979</v>
      </c>
    </row>
    <row r="9937" spans="2:2">
      <c r="B9937" s="1">
        <v>103981</v>
      </c>
    </row>
    <row r="9938" spans="2:2">
      <c r="B9938" s="1">
        <v>103991</v>
      </c>
    </row>
    <row r="9939" spans="2:2">
      <c r="B9939" s="1">
        <v>103993</v>
      </c>
    </row>
    <row r="9940" spans="2:2">
      <c r="B9940" s="1">
        <v>103997</v>
      </c>
    </row>
    <row r="9941" spans="2:2">
      <c r="B9941" s="1">
        <v>104003</v>
      </c>
    </row>
    <row r="9942" spans="2:2">
      <c r="B9942" s="1">
        <v>104009</v>
      </c>
    </row>
    <row r="9943" spans="2:2">
      <c r="B9943" s="1">
        <v>104021</v>
      </c>
    </row>
    <row r="9944" spans="2:2">
      <c r="B9944" s="1">
        <v>104033</v>
      </c>
    </row>
    <row r="9945" spans="2:2">
      <c r="B9945" s="1">
        <v>104047</v>
      </c>
    </row>
    <row r="9946" spans="2:2">
      <c r="B9946" s="1">
        <v>104053</v>
      </c>
    </row>
    <row r="9947" spans="2:2">
      <c r="B9947" s="1">
        <v>104059</v>
      </c>
    </row>
    <row r="9948" spans="2:2">
      <c r="B9948" s="1">
        <v>104087</v>
      </c>
    </row>
    <row r="9949" spans="2:2">
      <c r="B9949" s="1">
        <v>104089</v>
      </c>
    </row>
    <row r="9950" spans="2:2">
      <c r="B9950" s="1">
        <v>104107</v>
      </c>
    </row>
    <row r="9951" spans="2:2">
      <c r="B9951" s="1">
        <v>104113</v>
      </c>
    </row>
    <row r="9952" spans="2:2">
      <c r="B9952" s="1">
        <v>104119</v>
      </c>
    </row>
    <row r="9953" spans="2:2">
      <c r="B9953" s="1">
        <v>104123</v>
      </c>
    </row>
    <row r="9954" spans="2:2">
      <c r="B9954" s="1">
        <v>104147</v>
      </c>
    </row>
    <row r="9955" spans="2:2">
      <c r="B9955" s="1">
        <v>104149</v>
      </c>
    </row>
    <row r="9956" spans="2:2">
      <c r="B9956" s="1">
        <v>104161</v>
      </c>
    </row>
    <row r="9957" spans="2:2">
      <c r="B9957" s="1">
        <v>104173</v>
      </c>
    </row>
    <row r="9958" spans="2:2">
      <c r="B9958" s="1">
        <v>104179</v>
      </c>
    </row>
    <row r="9959" spans="2:2">
      <c r="B9959" s="1">
        <v>104183</v>
      </c>
    </row>
    <row r="9960" spans="2:2">
      <c r="B9960" s="1">
        <v>104207</v>
      </c>
    </row>
    <row r="9961" spans="2:2">
      <c r="B9961" s="1">
        <v>104231</v>
      </c>
    </row>
    <row r="9962" spans="2:2">
      <c r="B9962" s="1">
        <v>104233</v>
      </c>
    </row>
    <row r="9963" spans="2:2">
      <c r="B9963" s="1">
        <v>104239</v>
      </c>
    </row>
    <row r="9964" spans="2:2">
      <c r="B9964" s="1">
        <v>104243</v>
      </c>
    </row>
    <row r="9965" spans="2:2">
      <c r="B9965" s="1">
        <v>104281</v>
      </c>
    </row>
    <row r="9966" spans="2:2">
      <c r="B9966" s="1">
        <v>104287</v>
      </c>
    </row>
    <row r="9967" spans="2:2">
      <c r="B9967" s="1">
        <v>104297</v>
      </c>
    </row>
    <row r="9968" spans="2:2">
      <c r="B9968" s="1">
        <v>104309</v>
      </c>
    </row>
    <row r="9969" spans="2:2">
      <c r="B9969" s="1">
        <v>104311</v>
      </c>
    </row>
    <row r="9970" spans="2:2">
      <c r="B9970" s="1">
        <v>104323</v>
      </c>
    </row>
    <row r="9971" spans="2:2">
      <c r="B9971" s="1">
        <v>104327</v>
      </c>
    </row>
    <row r="9972" spans="2:2">
      <c r="B9972" s="1">
        <v>104347</v>
      </c>
    </row>
    <row r="9973" spans="2:2">
      <c r="B9973" s="1">
        <v>104369</v>
      </c>
    </row>
    <row r="9974" spans="2:2">
      <c r="B9974" s="1">
        <v>104381</v>
      </c>
    </row>
    <row r="9975" spans="2:2">
      <c r="B9975" s="1">
        <v>104383</v>
      </c>
    </row>
    <row r="9976" spans="2:2">
      <c r="B9976" s="1">
        <v>104393</v>
      </c>
    </row>
    <row r="9977" spans="2:2">
      <c r="B9977" s="1">
        <v>104399</v>
      </c>
    </row>
    <row r="9978" spans="2:2">
      <c r="B9978" s="1">
        <v>104417</v>
      </c>
    </row>
    <row r="9979" spans="2:2">
      <c r="B9979" s="1">
        <v>104459</v>
      </c>
    </row>
    <row r="9980" spans="2:2">
      <c r="B9980" s="1">
        <v>104471</v>
      </c>
    </row>
    <row r="9981" spans="2:2">
      <c r="B9981" s="1">
        <v>104473</v>
      </c>
    </row>
    <row r="9982" spans="2:2">
      <c r="B9982" s="1">
        <v>104479</v>
      </c>
    </row>
    <row r="9983" spans="2:2">
      <c r="B9983" s="1">
        <v>104491</v>
      </c>
    </row>
    <row r="9984" spans="2:2">
      <c r="B9984" s="1">
        <v>104513</v>
      </c>
    </row>
    <row r="9985" spans="2:2">
      <c r="B9985" s="1">
        <v>104527</v>
      </c>
    </row>
    <row r="9986" spans="2:2">
      <c r="B9986" s="1">
        <v>104537</v>
      </c>
    </row>
    <row r="9987" spans="2:2">
      <c r="B9987" s="1">
        <v>104543</v>
      </c>
    </row>
    <row r="9988" spans="2:2">
      <c r="B9988" s="1">
        <v>104549</v>
      </c>
    </row>
    <row r="9989" spans="2:2">
      <c r="B9989" s="1">
        <v>104551</v>
      </c>
    </row>
    <row r="9990" spans="2:2">
      <c r="B9990" s="1">
        <v>104561</v>
      </c>
    </row>
    <row r="9991" spans="2:2">
      <c r="B9991" s="1">
        <v>104579</v>
      </c>
    </row>
    <row r="9992" spans="2:2">
      <c r="B9992" s="1">
        <v>104593</v>
      </c>
    </row>
    <row r="9993" spans="2:2">
      <c r="B9993" s="1">
        <v>104597</v>
      </c>
    </row>
    <row r="9994" spans="2:2">
      <c r="B9994" s="1">
        <v>104623</v>
      </c>
    </row>
    <row r="9995" spans="2:2">
      <c r="B9995" s="1">
        <v>104639</v>
      </c>
    </row>
    <row r="9996" spans="2:2">
      <c r="B9996" s="1">
        <v>104651</v>
      </c>
    </row>
    <row r="9997" spans="2:2">
      <c r="B9997" s="1">
        <v>104659</v>
      </c>
    </row>
    <row r="9998" spans="2:2">
      <c r="B9998" s="1">
        <v>104677</v>
      </c>
    </row>
    <row r="9999" spans="2:2">
      <c r="B9999" s="1">
        <v>104681</v>
      </c>
    </row>
    <row r="10000" spans="2:2">
      <c r="B10000" s="1">
        <v>104683</v>
      </c>
    </row>
    <row r="10001" spans="2:2">
      <c r="B10001" s="1">
        <v>104693</v>
      </c>
    </row>
    <row r="10002" spans="2:2">
      <c r="B10002" s="1">
        <v>104701</v>
      </c>
    </row>
    <row r="10003" spans="2:2">
      <c r="B10003" s="1">
        <v>104707</v>
      </c>
    </row>
    <row r="10004" spans="2:2">
      <c r="B10004" s="1">
        <v>104711</v>
      </c>
    </row>
    <row r="10005" spans="2:2">
      <c r="B10005" s="1">
        <v>104717</v>
      </c>
    </row>
    <row r="10006" spans="2:2">
      <c r="B10006" s="1">
        <v>104723</v>
      </c>
    </row>
    <row r="10007" spans="2:2">
      <c r="B10007" s="1">
        <v>104729</v>
      </c>
    </row>
    <row r="10008" spans="2:2">
      <c r="B10008" s="1">
        <v>104743</v>
      </c>
    </row>
    <row r="10009" spans="2:2">
      <c r="B10009" s="1">
        <v>104759</v>
      </c>
    </row>
    <row r="10010" spans="2:2">
      <c r="B10010" s="1">
        <v>104761</v>
      </c>
    </row>
    <row r="10011" spans="2:2">
      <c r="B10011" s="1">
        <v>104773</v>
      </c>
    </row>
    <row r="10012" spans="2:2">
      <c r="B10012" s="1">
        <v>104779</v>
      </c>
    </row>
    <row r="10013" spans="2:2">
      <c r="B10013" s="1">
        <v>104789</v>
      </c>
    </row>
    <row r="10014" spans="2:2">
      <c r="B10014" s="1">
        <v>104801</v>
      </c>
    </row>
    <row r="10015" spans="2:2">
      <c r="B10015" s="1">
        <v>104803</v>
      </c>
    </row>
    <row r="10016" spans="2:2">
      <c r="B10016" s="1">
        <v>104827</v>
      </c>
    </row>
    <row r="10017" spans="2:2">
      <c r="B10017" s="1">
        <v>104831</v>
      </c>
    </row>
    <row r="10018" spans="2:2">
      <c r="B10018" s="1">
        <v>104849</v>
      </c>
    </row>
    <row r="10019" spans="2:2">
      <c r="B10019" s="1">
        <v>104851</v>
      </c>
    </row>
    <row r="10020" spans="2:2">
      <c r="B10020" s="1">
        <v>104869</v>
      </c>
    </row>
    <row r="10021" spans="2:2">
      <c r="B10021" s="1">
        <v>104879</v>
      </c>
    </row>
    <row r="10022" spans="2:2">
      <c r="B10022" s="1">
        <v>104891</v>
      </c>
    </row>
    <row r="10023" spans="2:2">
      <c r="B10023" s="1">
        <v>104911</v>
      </c>
    </row>
    <row r="10024" spans="2:2">
      <c r="B10024" s="1">
        <v>104917</v>
      </c>
    </row>
    <row r="10025" spans="2:2">
      <c r="B10025" s="1">
        <v>104933</v>
      </c>
    </row>
    <row r="10026" spans="2:2">
      <c r="B10026" s="1">
        <v>104947</v>
      </c>
    </row>
    <row r="10027" spans="2:2">
      <c r="B10027" s="1">
        <v>104953</v>
      </c>
    </row>
    <row r="10028" spans="2:2">
      <c r="B10028" s="1">
        <v>104959</v>
      </c>
    </row>
    <row r="10029" spans="2:2">
      <c r="B10029" s="1">
        <v>104971</v>
      </c>
    </row>
    <row r="10030" spans="2:2">
      <c r="B10030" s="1">
        <v>104987</v>
      </c>
    </row>
    <row r="10031" spans="2:2">
      <c r="B10031" s="1">
        <v>104999</v>
      </c>
    </row>
    <row r="10032" spans="2:2">
      <c r="B10032" s="1">
        <v>105019</v>
      </c>
    </row>
    <row r="10033" spans="2:2">
      <c r="B10033" s="1">
        <v>105023</v>
      </c>
    </row>
    <row r="10034" spans="2:2">
      <c r="B10034" s="1">
        <v>105031</v>
      </c>
    </row>
    <row r="10035" spans="2:2">
      <c r="B10035" s="1">
        <v>105037</v>
      </c>
    </row>
    <row r="10036" spans="2:2">
      <c r="B10036" s="1">
        <v>105071</v>
      </c>
    </row>
    <row r="10037" spans="2:2">
      <c r="B10037" s="1">
        <v>105097</v>
      </c>
    </row>
    <row r="10038" spans="2:2">
      <c r="B10038" s="1">
        <v>105107</v>
      </c>
    </row>
    <row r="10039" spans="2:2">
      <c r="B10039" s="1">
        <v>105137</v>
      </c>
    </row>
    <row r="10040" spans="2:2">
      <c r="B10040" s="1">
        <v>105143</v>
      </c>
    </row>
    <row r="10041" spans="2:2">
      <c r="B10041" s="1">
        <v>105167</v>
      </c>
    </row>
    <row r="10042" spans="2:2">
      <c r="B10042" s="1">
        <v>105173</v>
      </c>
    </row>
    <row r="10043" spans="2:2">
      <c r="B10043" s="1">
        <v>105199</v>
      </c>
    </row>
    <row r="10044" spans="2:2">
      <c r="B10044" s="1">
        <v>105211</v>
      </c>
    </row>
    <row r="10045" spans="2:2">
      <c r="B10045" s="1">
        <v>105227</v>
      </c>
    </row>
    <row r="10046" spans="2:2">
      <c r="B10046" s="1">
        <v>105229</v>
      </c>
    </row>
    <row r="10047" spans="2:2">
      <c r="B10047" s="1">
        <v>105239</v>
      </c>
    </row>
    <row r="10048" spans="2:2">
      <c r="B10048" s="1">
        <v>105251</v>
      </c>
    </row>
    <row r="10049" spans="2:2">
      <c r="B10049" s="1">
        <v>105253</v>
      </c>
    </row>
    <row r="10050" spans="2:2">
      <c r="B10050" s="1">
        <v>105263</v>
      </c>
    </row>
    <row r="10051" spans="2:2">
      <c r="B10051" s="1">
        <v>105269</v>
      </c>
    </row>
    <row r="10052" spans="2:2">
      <c r="B10052" s="1">
        <v>105277</v>
      </c>
    </row>
    <row r="10053" spans="2:2">
      <c r="B10053" s="1">
        <v>105319</v>
      </c>
    </row>
    <row r="10054" spans="2:2">
      <c r="B10054" s="1">
        <v>105323</v>
      </c>
    </row>
    <row r="10055" spans="2:2">
      <c r="B10055" s="1">
        <v>105331</v>
      </c>
    </row>
    <row r="10056" spans="2:2">
      <c r="B10056" s="1">
        <v>105337</v>
      </c>
    </row>
    <row r="10057" spans="2:2">
      <c r="B10057" s="1">
        <v>105341</v>
      </c>
    </row>
    <row r="10058" spans="2:2">
      <c r="B10058" s="1">
        <v>105359</v>
      </c>
    </row>
    <row r="10059" spans="2:2">
      <c r="B10059" s="1">
        <v>105361</v>
      </c>
    </row>
    <row r="10060" spans="2:2">
      <c r="B10060" s="1">
        <v>105367</v>
      </c>
    </row>
    <row r="10061" spans="2:2">
      <c r="B10061" s="1">
        <v>105373</v>
      </c>
    </row>
    <row r="10062" spans="2:2">
      <c r="B10062" s="1">
        <v>105379</v>
      </c>
    </row>
    <row r="10063" spans="2:2">
      <c r="B10063" s="1">
        <v>105389</v>
      </c>
    </row>
    <row r="10064" spans="2:2">
      <c r="B10064" s="1">
        <v>105397</v>
      </c>
    </row>
    <row r="10065" spans="2:2">
      <c r="B10065" s="1">
        <v>105401</v>
      </c>
    </row>
    <row r="10066" spans="2:2">
      <c r="B10066" s="1">
        <v>105407</v>
      </c>
    </row>
    <row r="10067" spans="2:2">
      <c r="B10067" s="1">
        <v>105437</v>
      </c>
    </row>
    <row r="10068" spans="2:2">
      <c r="B10068" s="1">
        <v>105449</v>
      </c>
    </row>
    <row r="10069" spans="2:2">
      <c r="B10069" s="1">
        <v>105467</v>
      </c>
    </row>
    <row r="10070" spans="2:2">
      <c r="B10070" s="1">
        <v>105491</v>
      </c>
    </row>
    <row r="10071" spans="2:2">
      <c r="B10071" s="1">
        <v>105499</v>
      </c>
    </row>
    <row r="10072" spans="2:2">
      <c r="B10072" s="1">
        <v>105503</v>
      </c>
    </row>
    <row r="10073" spans="2:2">
      <c r="B10073" s="1">
        <v>105509</v>
      </c>
    </row>
    <row r="10074" spans="2:2">
      <c r="B10074" s="1">
        <v>105517</v>
      </c>
    </row>
    <row r="10075" spans="2:2">
      <c r="B10075" s="1">
        <v>105527</v>
      </c>
    </row>
    <row r="10076" spans="2:2">
      <c r="B10076" s="1">
        <v>105529</v>
      </c>
    </row>
    <row r="10077" spans="2:2">
      <c r="B10077" s="1">
        <v>105533</v>
      </c>
    </row>
    <row r="10078" spans="2:2">
      <c r="B10078" s="1">
        <v>105541</v>
      </c>
    </row>
    <row r="10079" spans="2:2">
      <c r="B10079" s="1">
        <v>105557</v>
      </c>
    </row>
    <row r="10080" spans="2:2">
      <c r="B10080" s="1">
        <v>105563</v>
      </c>
    </row>
    <row r="10081" spans="2:2">
      <c r="B10081" s="1">
        <v>105601</v>
      </c>
    </row>
    <row r="10082" spans="2:2">
      <c r="B10082" s="1">
        <v>105607</v>
      </c>
    </row>
    <row r="10083" spans="2:2">
      <c r="B10083" s="1">
        <v>105613</v>
      </c>
    </row>
    <row r="10084" spans="2:2">
      <c r="B10084" s="1">
        <v>105619</v>
      </c>
    </row>
    <row r="10085" spans="2:2">
      <c r="B10085" s="1">
        <v>105649</v>
      </c>
    </row>
    <row r="10086" spans="2:2">
      <c r="B10086" s="1">
        <v>105653</v>
      </c>
    </row>
    <row r="10087" spans="2:2">
      <c r="B10087" s="1">
        <v>105667</v>
      </c>
    </row>
    <row r="10088" spans="2:2">
      <c r="B10088" s="1">
        <v>105673</v>
      </c>
    </row>
    <row r="10089" spans="2:2">
      <c r="B10089" s="1">
        <v>105683</v>
      </c>
    </row>
    <row r="10090" spans="2:2">
      <c r="B10090" s="1">
        <v>105691</v>
      </c>
    </row>
    <row r="10091" spans="2:2">
      <c r="B10091" s="1">
        <v>105701</v>
      </c>
    </row>
    <row r="10092" spans="2:2">
      <c r="B10092" s="1">
        <v>105727</v>
      </c>
    </row>
    <row r="10093" spans="2:2">
      <c r="B10093" s="1">
        <v>105733</v>
      </c>
    </row>
    <row r="10094" spans="2:2">
      <c r="B10094" s="1">
        <v>105751</v>
      </c>
    </row>
    <row r="10095" spans="2:2">
      <c r="B10095" s="1">
        <v>105761</v>
      </c>
    </row>
    <row r="10096" spans="2:2">
      <c r="B10096" s="1">
        <v>105767</v>
      </c>
    </row>
    <row r="10097" spans="2:2">
      <c r="B10097" s="1">
        <v>105769</v>
      </c>
    </row>
    <row r="10098" spans="2:2">
      <c r="B10098" s="1">
        <v>105817</v>
      </c>
    </row>
    <row r="10099" spans="2:2">
      <c r="B10099" s="1">
        <v>105829</v>
      </c>
    </row>
    <row r="10100" spans="2:2">
      <c r="B10100" s="1">
        <v>105863</v>
      </c>
    </row>
    <row r="10101" spans="2:2">
      <c r="B10101" s="1">
        <v>105871</v>
      </c>
    </row>
    <row r="10102" spans="2:2">
      <c r="B10102" s="1">
        <v>105883</v>
      </c>
    </row>
    <row r="10103" spans="2:2">
      <c r="B10103" s="1">
        <v>105899</v>
      </c>
    </row>
    <row r="10104" spans="2:2">
      <c r="B10104" s="1">
        <v>105907</v>
      </c>
    </row>
    <row r="10105" spans="2:2">
      <c r="B10105" s="1">
        <v>105913</v>
      </c>
    </row>
    <row r="10106" spans="2:2">
      <c r="B10106" s="1">
        <v>105929</v>
      </c>
    </row>
    <row r="10107" spans="2:2">
      <c r="B10107" s="1">
        <v>105943</v>
      </c>
    </row>
    <row r="10108" spans="2:2">
      <c r="B10108" s="1">
        <v>105953</v>
      </c>
    </row>
    <row r="10109" spans="2:2">
      <c r="B10109" s="1">
        <v>105967</v>
      </c>
    </row>
    <row r="10110" spans="2:2">
      <c r="B10110" s="1">
        <v>105971</v>
      </c>
    </row>
    <row r="10111" spans="2:2">
      <c r="B10111" s="1">
        <v>105977</v>
      </c>
    </row>
    <row r="10112" spans="2:2">
      <c r="B10112" s="1">
        <v>105983</v>
      </c>
    </row>
    <row r="10113" spans="2:2">
      <c r="B10113" s="1">
        <v>105997</v>
      </c>
    </row>
    <row r="10114" spans="2:2">
      <c r="B10114" s="1">
        <v>106013</v>
      </c>
    </row>
    <row r="10115" spans="2:2">
      <c r="B10115" s="1">
        <v>106019</v>
      </c>
    </row>
    <row r="10116" spans="2:2">
      <c r="B10116" s="1">
        <v>106031</v>
      </c>
    </row>
    <row r="10117" spans="2:2">
      <c r="B10117" s="1">
        <v>106033</v>
      </c>
    </row>
    <row r="10118" spans="2:2">
      <c r="B10118" s="1">
        <v>106087</v>
      </c>
    </row>
    <row r="10119" spans="2:2">
      <c r="B10119" s="1">
        <v>106103</v>
      </c>
    </row>
    <row r="10120" spans="2:2">
      <c r="B10120" s="1">
        <v>106109</v>
      </c>
    </row>
    <row r="10121" spans="2:2">
      <c r="B10121" s="1">
        <v>106121</v>
      </c>
    </row>
    <row r="10122" spans="2:2">
      <c r="B10122" s="1">
        <v>106123</v>
      </c>
    </row>
    <row r="10123" spans="2:2">
      <c r="B10123" s="1">
        <v>106129</v>
      </c>
    </row>
    <row r="10124" spans="2:2">
      <c r="B10124" s="1">
        <v>106163</v>
      </c>
    </row>
    <row r="10125" spans="2:2">
      <c r="B10125" s="1">
        <v>106181</v>
      </c>
    </row>
    <row r="10126" spans="2:2">
      <c r="B10126" s="1">
        <v>106187</v>
      </c>
    </row>
    <row r="10127" spans="2:2">
      <c r="B10127" s="1">
        <v>106189</v>
      </c>
    </row>
    <row r="10128" spans="2:2">
      <c r="B10128" s="1">
        <v>106207</v>
      </c>
    </row>
    <row r="10129" spans="2:2">
      <c r="B10129" s="1">
        <v>106213</v>
      </c>
    </row>
    <row r="10130" spans="2:2">
      <c r="B10130" s="1">
        <v>106217</v>
      </c>
    </row>
    <row r="10131" spans="2:2">
      <c r="B10131" s="1">
        <v>106219</v>
      </c>
    </row>
    <row r="10132" spans="2:2">
      <c r="B10132" s="1">
        <v>106243</v>
      </c>
    </row>
    <row r="10133" spans="2:2">
      <c r="B10133" s="1">
        <v>106261</v>
      </c>
    </row>
    <row r="10134" spans="2:2">
      <c r="B10134" s="1">
        <v>106273</v>
      </c>
    </row>
    <row r="10135" spans="2:2">
      <c r="B10135" s="1">
        <v>106277</v>
      </c>
    </row>
    <row r="10136" spans="2:2">
      <c r="B10136" s="1">
        <v>106279</v>
      </c>
    </row>
    <row r="10137" spans="2:2">
      <c r="B10137" s="1">
        <v>106291</v>
      </c>
    </row>
    <row r="10138" spans="2:2">
      <c r="B10138" s="1">
        <v>106297</v>
      </c>
    </row>
    <row r="10139" spans="2:2">
      <c r="B10139" s="1">
        <v>106303</v>
      </c>
    </row>
    <row r="10140" spans="2:2">
      <c r="B10140" s="1">
        <v>106307</v>
      </c>
    </row>
    <row r="10141" spans="2:2">
      <c r="B10141" s="1">
        <v>106319</v>
      </c>
    </row>
    <row r="10142" spans="2:2">
      <c r="B10142" s="1">
        <v>106321</v>
      </c>
    </row>
    <row r="10143" spans="2:2">
      <c r="B10143" s="1">
        <v>106331</v>
      </c>
    </row>
    <row r="10144" spans="2:2">
      <c r="B10144" s="1">
        <v>106349</v>
      </c>
    </row>
    <row r="10145" spans="2:2">
      <c r="B10145" s="1">
        <v>106357</v>
      </c>
    </row>
    <row r="10146" spans="2:2">
      <c r="B10146" s="1">
        <v>106363</v>
      </c>
    </row>
    <row r="10147" spans="2:2">
      <c r="B10147" s="1">
        <v>106367</v>
      </c>
    </row>
    <row r="10148" spans="2:2">
      <c r="B10148" s="1">
        <v>106373</v>
      </c>
    </row>
    <row r="10149" spans="2:2">
      <c r="B10149" s="1">
        <v>106391</v>
      </c>
    </row>
    <row r="10150" spans="2:2">
      <c r="B10150" s="1">
        <v>106397</v>
      </c>
    </row>
    <row r="10151" spans="2:2">
      <c r="B10151" s="1">
        <v>106411</v>
      </c>
    </row>
    <row r="10152" spans="2:2">
      <c r="B10152" s="1">
        <v>106417</v>
      </c>
    </row>
    <row r="10153" spans="2:2">
      <c r="B10153" s="1">
        <v>106427</v>
      </c>
    </row>
    <row r="10154" spans="2:2">
      <c r="B10154" s="1">
        <v>106433</v>
      </c>
    </row>
    <row r="10155" spans="2:2">
      <c r="B10155" s="1">
        <v>106441</v>
      </c>
    </row>
    <row r="10156" spans="2:2">
      <c r="B10156" s="1">
        <v>106451</v>
      </c>
    </row>
    <row r="10157" spans="2:2">
      <c r="B10157" s="1">
        <v>106453</v>
      </c>
    </row>
    <row r="10158" spans="2:2">
      <c r="B10158" s="1">
        <v>106487</v>
      </c>
    </row>
    <row r="10159" spans="2:2">
      <c r="B10159" s="1">
        <v>106501</v>
      </c>
    </row>
    <row r="10160" spans="2:2">
      <c r="B10160" s="1">
        <v>106531</v>
      </c>
    </row>
    <row r="10161" spans="2:2">
      <c r="B10161" s="1">
        <v>106537</v>
      </c>
    </row>
    <row r="10162" spans="2:2">
      <c r="B10162" s="1">
        <v>106541</v>
      </c>
    </row>
    <row r="10163" spans="2:2">
      <c r="B10163" s="1">
        <v>106543</v>
      </c>
    </row>
    <row r="10164" spans="2:2">
      <c r="B10164" s="1">
        <v>106591</v>
      </c>
    </row>
    <row r="10165" spans="2:2">
      <c r="B10165" s="1">
        <v>106619</v>
      </c>
    </row>
    <row r="10166" spans="2:2">
      <c r="B10166" s="1">
        <v>106621</v>
      </c>
    </row>
    <row r="10167" spans="2:2">
      <c r="B10167" s="1">
        <v>106627</v>
      </c>
    </row>
    <row r="10168" spans="2:2">
      <c r="B10168" s="1">
        <v>106637</v>
      </c>
    </row>
    <row r="10169" spans="2:2">
      <c r="B10169" s="1">
        <v>106649</v>
      </c>
    </row>
    <row r="10170" spans="2:2">
      <c r="B10170" s="1">
        <v>106657</v>
      </c>
    </row>
    <row r="10171" spans="2:2">
      <c r="B10171" s="1">
        <v>106661</v>
      </c>
    </row>
    <row r="10172" spans="2:2">
      <c r="B10172" s="1">
        <v>106663</v>
      </c>
    </row>
    <row r="10173" spans="2:2">
      <c r="B10173" s="1">
        <v>106669</v>
      </c>
    </row>
    <row r="10174" spans="2:2">
      <c r="B10174" s="1">
        <v>106681</v>
      </c>
    </row>
    <row r="10175" spans="2:2">
      <c r="B10175" s="1">
        <v>106693</v>
      </c>
    </row>
    <row r="10176" spans="2:2">
      <c r="B10176" s="1">
        <v>106699</v>
      </c>
    </row>
    <row r="10177" spans="2:2">
      <c r="B10177" s="1">
        <v>106703</v>
      </c>
    </row>
    <row r="10178" spans="2:2">
      <c r="B10178" s="1">
        <v>106721</v>
      </c>
    </row>
    <row r="10179" spans="2:2">
      <c r="B10179" s="1">
        <v>106727</v>
      </c>
    </row>
    <row r="10180" spans="2:2">
      <c r="B10180" s="1">
        <v>106739</v>
      </c>
    </row>
    <row r="10181" spans="2:2">
      <c r="B10181" s="1">
        <v>106747</v>
      </c>
    </row>
    <row r="10182" spans="2:2">
      <c r="B10182" s="1">
        <v>106751</v>
      </c>
    </row>
    <row r="10183" spans="2:2">
      <c r="B10183" s="1">
        <v>106753</v>
      </c>
    </row>
    <row r="10184" spans="2:2">
      <c r="B10184" s="1">
        <v>106759</v>
      </c>
    </row>
    <row r="10185" spans="2:2">
      <c r="B10185" s="1">
        <v>106781</v>
      </c>
    </row>
    <row r="10186" spans="2:2">
      <c r="B10186" s="1">
        <v>106783</v>
      </c>
    </row>
    <row r="10187" spans="2:2">
      <c r="B10187" s="1">
        <v>106787</v>
      </c>
    </row>
    <row r="10188" spans="2:2">
      <c r="B10188" s="1">
        <v>106801</v>
      </c>
    </row>
    <row r="10189" spans="2:2">
      <c r="B10189" s="1">
        <v>106823</v>
      </c>
    </row>
    <row r="10190" spans="2:2">
      <c r="B10190" s="1">
        <v>106853</v>
      </c>
    </row>
    <row r="10191" spans="2:2">
      <c r="B10191" s="1">
        <v>106859</v>
      </c>
    </row>
    <row r="10192" spans="2:2">
      <c r="B10192" s="1">
        <v>106861</v>
      </c>
    </row>
    <row r="10193" spans="2:2">
      <c r="B10193" s="1">
        <v>106867</v>
      </c>
    </row>
    <row r="10194" spans="2:2">
      <c r="B10194" s="1">
        <v>106871</v>
      </c>
    </row>
    <row r="10195" spans="2:2">
      <c r="B10195" s="1">
        <v>106877</v>
      </c>
    </row>
    <row r="10196" spans="2:2">
      <c r="B10196" s="1">
        <v>106903</v>
      </c>
    </row>
    <row r="10197" spans="2:2">
      <c r="B10197" s="1">
        <v>106907</v>
      </c>
    </row>
    <row r="10198" spans="2:2">
      <c r="B10198" s="1">
        <v>106921</v>
      </c>
    </row>
    <row r="10199" spans="2:2">
      <c r="B10199" s="1">
        <v>106937</v>
      </c>
    </row>
    <row r="10200" spans="2:2">
      <c r="B10200" s="1">
        <v>106949</v>
      </c>
    </row>
    <row r="10201" spans="2:2">
      <c r="B10201" s="1">
        <v>106957</v>
      </c>
    </row>
    <row r="10202" spans="2:2">
      <c r="B10202" s="1">
        <v>106961</v>
      </c>
    </row>
    <row r="10203" spans="2:2">
      <c r="B10203" s="1">
        <v>106963</v>
      </c>
    </row>
    <row r="10204" spans="2:2">
      <c r="B10204" s="1">
        <v>106979</v>
      </c>
    </row>
    <row r="10205" spans="2:2">
      <c r="B10205" s="1">
        <v>106993</v>
      </c>
    </row>
    <row r="10206" spans="2:2">
      <c r="B10206" s="1">
        <v>107021</v>
      </c>
    </row>
    <row r="10207" spans="2:2">
      <c r="B10207" s="1">
        <v>107033</v>
      </c>
    </row>
    <row r="10208" spans="2:2">
      <c r="B10208" s="1">
        <v>107053</v>
      </c>
    </row>
    <row r="10209" spans="2:2">
      <c r="B10209" s="1">
        <v>107057</v>
      </c>
    </row>
    <row r="10210" spans="2:2">
      <c r="B10210" s="1">
        <v>107069</v>
      </c>
    </row>
    <row r="10211" spans="2:2">
      <c r="B10211" s="1">
        <v>107071</v>
      </c>
    </row>
    <row r="10212" spans="2:2">
      <c r="B10212" s="1">
        <v>107077</v>
      </c>
    </row>
    <row r="10213" spans="2:2">
      <c r="B10213" s="1">
        <v>107089</v>
      </c>
    </row>
    <row r="10214" spans="2:2">
      <c r="B10214" s="1">
        <v>107099</v>
      </c>
    </row>
    <row r="10215" spans="2:2">
      <c r="B10215" s="1">
        <v>107101</v>
      </c>
    </row>
    <row r="10216" spans="2:2">
      <c r="B10216" s="1">
        <v>107119</v>
      </c>
    </row>
    <row r="10217" spans="2:2">
      <c r="B10217" s="1">
        <v>107123</v>
      </c>
    </row>
    <row r="10218" spans="2:2">
      <c r="B10218" s="1">
        <v>107137</v>
      </c>
    </row>
    <row r="10219" spans="2:2">
      <c r="B10219" s="1">
        <v>107171</v>
      </c>
    </row>
    <row r="10220" spans="2:2">
      <c r="B10220" s="1">
        <v>107183</v>
      </c>
    </row>
    <row r="10221" spans="2:2">
      <c r="B10221" s="1">
        <v>107197</v>
      </c>
    </row>
    <row r="10222" spans="2:2">
      <c r="B10222" s="1">
        <v>107201</v>
      </c>
    </row>
    <row r="10223" spans="2:2">
      <c r="B10223" s="1">
        <v>107209</v>
      </c>
    </row>
    <row r="10224" spans="2:2">
      <c r="B10224" s="1">
        <v>107227</v>
      </c>
    </row>
    <row r="10225" spans="2:2">
      <c r="B10225" s="1">
        <v>107243</v>
      </c>
    </row>
    <row r="10226" spans="2:2">
      <c r="B10226" s="1">
        <v>107251</v>
      </c>
    </row>
    <row r="10227" spans="2:2">
      <c r="B10227" s="1">
        <v>107269</v>
      </c>
    </row>
    <row r="10228" spans="2:2">
      <c r="B10228" s="1">
        <v>107273</v>
      </c>
    </row>
    <row r="10229" spans="2:2">
      <c r="B10229" s="1">
        <v>107279</v>
      </c>
    </row>
    <row r="10230" spans="2:2">
      <c r="B10230" s="1">
        <v>107309</v>
      </c>
    </row>
    <row r="10231" spans="2:2">
      <c r="B10231" s="1">
        <v>107323</v>
      </c>
    </row>
    <row r="10232" spans="2:2">
      <c r="B10232" s="1">
        <v>107339</v>
      </c>
    </row>
    <row r="10233" spans="2:2">
      <c r="B10233" s="1">
        <v>107347</v>
      </c>
    </row>
    <row r="10234" spans="2:2">
      <c r="B10234" s="1">
        <v>107351</v>
      </c>
    </row>
    <row r="10235" spans="2:2">
      <c r="B10235" s="1">
        <v>107357</v>
      </c>
    </row>
    <row r="10236" spans="2:2">
      <c r="B10236" s="1">
        <v>107377</v>
      </c>
    </row>
    <row r="10237" spans="2:2">
      <c r="B10237" s="1">
        <v>107441</v>
      </c>
    </row>
    <row r="10238" spans="2:2">
      <c r="B10238" s="1">
        <v>107449</v>
      </c>
    </row>
    <row r="10239" spans="2:2">
      <c r="B10239" s="1">
        <v>107453</v>
      </c>
    </row>
    <row r="10240" spans="2:2">
      <c r="B10240" s="1">
        <v>107467</v>
      </c>
    </row>
    <row r="10241" spans="2:2">
      <c r="B10241" s="1">
        <v>107473</v>
      </c>
    </row>
    <row r="10242" spans="2:2">
      <c r="B10242" s="1">
        <v>107507</v>
      </c>
    </row>
    <row r="10243" spans="2:2">
      <c r="B10243" s="1">
        <v>107509</v>
      </c>
    </row>
    <row r="10244" spans="2:2">
      <c r="B10244" s="1">
        <v>107563</v>
      </c>
    </row>
    <row r="10245" spans="2:2">
      <c r="B10245" s="1">
        <v>107581</v>
      </c>
    </row>
    <row r="10246" spans="2:2">
      <c r="B10246" s="1">
        <v>107599</v>
      </c>
    </row>
    <row r="10247" spans="2:2">
      <c r="B10247" s="1">
        <v>107603</v>
      </c>
    </row>
    <row r="10248" spans="2:2">
      <c r="B10248" s="1">
        <v>107609</v>
      </c>
    </row>
    <row r="10249" spans="2:2">
      <c r="B10249" s="1">
        <v>107621</v>
      </c>
    </row>
    <row r="10250" spans="2:2">
      <c r="B10250" s="1">
        <v>107641</v>
      </c>
    </row>
    <row r="10251" spans="2:2">
      <c r="B10251" s="1">
        <v>107647</v>
      </c>
    </row>
    <row r="10252" spans="2:2">
      <c r="B10252" s="1">
        <v>107671</v>
      </c>
    </row>
    <row r="10253" spans="2:2">
      <c r="B10253" s="1">
        <v>107687</v>
      </c>
    </row>
    <row r="10254" spans="2:2">
      <c r="B10254" s="1">
        <v>107693</v>
      </c>
    </row>
    <row r="10255" spans="2:2">
      <c r="B10255" s="1">
        <v>107699</v>
      </c>
    </row>
    <row r="10256" spans="2:2">
      <c r="B10256" s="1">
        <v>107713</v>
      </c>
    </row>
    <row r="10257" spans="2:2">
      <c r="B10257" s="1">
        <v>107717</v>
      </c>
    </row>
    <row r="10258" spans="2:2">
      <c r="B10258" s="1">
        <v>107719</v>
      </c>
    </row>
    <row r="10259" spans="2:2">
      <c r="B10259" s="1">
        <v>107741</v>
      </c>
    </row>
    <row r="10260" spans="2:2">
      <c r="B10260" s="1">
        <v>107747</v>
      </c>
    </row>
    <row r="10261" spans="2:2">
      <c r="B10261" s="1">
        <v>107761</v>
      </c>
    </row>
    <row r="10262" spans="2:2">
      <c r="B10262" s="1">
        <v>107773</v>
      </c>
    </row>
    <row r="10263" spans="2:2">
      <c r="B10263" s="1">
        <v>107777</v>
      </c>
    </row>
    <row r="10264" spans="2:2">
      <c r="B10264" s="1">
        <v>107791</v>
      </c>
    </row>
    <row r="10265" spans="2:2">
      <c r="B10265" s="1">
        <v>107827</v>
      </c>
    </row>
    <row r="10266" spans="2:2">
      <c r="B10266" s="1">
        <v>107837</v>
      </c>
    </row>
    <row r="10267" spans="2:2">
      <c r="B10267" s="1">
        <v>107839</v>
      </c>
    </row>
    <row r="10268" spans="2:2">
      <c r="B10268" s="1">
        <v>107843</v>
      </c>
    </row>
    <row r="10269" spans="2:2">
      <c r="B10269" s="1">
        <v>107857</v>
      </c>
    </row>
    <row r="10270" spans="2:2">
      <c r="B10270" s="1">
        <v>107867</v>
      </c>
    </row>
    <row r="10271" spans="2:2">
      <c r="B10271" s="1">
        <v>107873</v>
      </c>
    </row>
    <row r="10272" spans="2:2">
      <c r="B10272" s="1">
        <v>107881</v>
      </c>
    </row>
    <row r="10273" spans="2:2">
      <c r="B10273" s="1">
        <v>107897</v>
      </c>
    </row>
    <row r="10274" spans="2:2">
      <c r="B10274" s="1">
        <v>107903</v>
      </c>
    </row>
    <row r="10275" spans="2:2">
      <c r="B10275" s="1">
        <v>107923</v>
      </c>
    </row>
    <row r="10276" spans="2:2">
      <c r="B10276" s="1">
        <v>107927</v>
      </c>
    </row>
    <row r="10277" spans="2:2">
      <c r="B10277" s="1">
        <v>107941</v>
      </c>
    </row>
    <row r="10278" spans="2:2">
      <c r="B10278" s="1">
        <v>107951</v>
      </c>
    </row>
    <row r="10279" spans="2:2">
      <c r="B10279" s="1">
        <v>107971</v>
      </c>
    </row>
    <row r="10280" spans="2:2">
      <c r="B10280" s="1">
        <v>107981</v>
      </c>
    </row>
    <row r="10281" spans="2:2">
      <c r="B10281" s="1">
        <v>107999</v>
      </c>
    </row>
    <row r="10282" spans="2:2">
      <c r="B10282" s="1">
        <v>108007</v>
      </c>
    </row>
    <row r="10283" spans="2:2">
      <c r="B10283" s="1">
        <v>108011</v>
      </c>
    </row>
    <row r="10284" spans="2:2">
      <c r="B10284" s="1">
        <v>108013</v>
      </c>
    </row>
    <row r="10285" spans="2:2">
      <c r="B10285" s="1">
        <v>108023</v>
      </c>
    </row>
    <row r="10286" spans="2:2">
      <c r="B10286" s="1">
        <v>108037</v>
      </c>
    </row>
    <row r="10287" spans="2:2">
      <c r="B10287" s="1">
        <v>108041</v>
      </c>
    </row>
    <row r="10288" spans="2:2">
      <c r="B10288" s="1">
        <v>108061</v>
      </c>
    </row>
    <row r="10289" spans="2:2">
      <c r="B10289" s="1">
        <v>108079</v>
      </c>
    </row>
    <row r="10290" spans="2:2">
      <c r="B10290" s="1">
        <v>108089</v>
      </c>
    </row>
    <row r="10291" spans="2:2">
      <c r="B10291" s="1">
        <v>108107</v>
      </c>
    </row>
    <row r="10292" spans="2:2">
      <c r="B10292" s="1">
        <v>108109</v>
      </c>
    </row>
    <row r="10293" spans="2:2">
      <c r="B10293" s="1">
        <v>108127</v>
      </c>
    </row>
    <row r="10294" spans="2:2">
      <c r="B10294" s="1">
        <v>108131</v>
      </c>
    </row>
    <row r="10295" spans="2:2">
      <c r="B10295" s="1">
        <v>108139</v>
      </c>
    </row>
    <row r="10296" spans="2:2">
      <c r="B10296" s="1">
        <v>108161</v>
      </c>
    </row>
    <row r="10297" spans="2:2">
      <c r="B10297" s="1">
        <v>108179</v>
      </c>
    </row>
    <row r="10298" spans="2:2">
      <c r="B10298" s="1">
        <v>108187</v>
      </c>
    </row>
    <row r="10299" spans="2:2">
      <c r="B10299" s="1">
        <v>108191</v>
      </c>
    </row>
    <row r="10300" spans="2:2">
      <c r="B10300" s="1">
        <v>108193</v>
      </c>
    </row>
    <row r="10301" spans="2:2">
      <c r="B10301" s="1">
        <v>108203</v>
      </c>
    </row>
    <row r="10302" spans="2:2">
      <c r="B10302" s="1">
        <v>108211</v>
      </c>
    </row>
    <row r="10303" spans="2:2">
      <c r="B10303" s="1">
        <v>108217</v>
      </c>
    </row>
    <row r="10304" spans="2:2">
      <c r="B10304" s="1">
        <v>108223</v>
      </c>
    </row>
    <row r="10305" spans="2:2">
      <c r="B10305" s="1">
        <v>108233</v>
      </c>
    </row>
    <row r="10306" spans="2:2">
      <c r="B10306" s="1">
        <v>108247</v>
      </c>
    </row>
    <row r="10307" spans="2:2">
      <c r="B10307" s="1">
        <v>108263</v>
      </c>
    </row>
    <row r="10308" spans="2:2">
      <c r="B10308" s="1">
        <v>108271</v>
      </c>
    </row>
    <row r="10309" spans="2:2">
      <c r="B10309" s="1">
        <v>108287</v>
      </c>
    </row>
    <row r="10310" spans="2:2">
      <c r="B10310" s="1">
        <v>108289</v>
      </c>
    </row>
    <row r="10311" spans="2:2">
      <c r="B10311" s="1">
        <v>108293</v>
      </c>
    </row>
    <row r="10312" spans="2:2">
      <c r="B10312" s="1">
        <v>108301</v>
      </c>
    </row>
    <row r="10313" spans="2:2">
      <c r="B10313" s="1">
        <v>108343</v>
      </c>
    </row>
    <row r="10314" spans="2:2">
      <c r="B10314" s="1">
        <v>108347</v>
      </c>
    </row>
    <row r="10315" spans="2:2">
      <c r="B10315" s="1">
        <v>108359</v>
      </c>
    </row>
    <row r="10316" spans="2:2">
      <c r="B10316" s="1">
        <v>108377</v>
      </c>
    </row>
    <row r="10317" spans="2:2">
      <c r="B10317" s="1">
        <v>108379</v>
      </c>
    </row>
    <row r="10318" spans="2:2">
      <c r="B10318" s="1">
        <v>108401</v>
      </c>
    </row>
    <row r="10319" spans="2:2">
      <c r="B10319" s="1">
        <v>108413</v>
      </c>
    </row>
    <row r="10320" spans="2:2">
      <c r="B10320" s="1">
        <v>108421</v>
      </c>
    </row>
    <row r="10321" spans="2:2">
      <c r="B10321" s="1">
        <v>108439</v>
      </c>
    </row>
    <row r="10322" spans="2:2">
      <c r="B10322" s="1">
        <v>108457</v>
      </c>
    </row>
    <row r="10323" spans="2:2">
      <c r="B10323" s="1">
        <v>108461</v>
      </c>
    </row>
    <row r="10324" spans="2:2">
      <c r="B10324" s="1">
        <v>108463</v>
      </c>
    </row>
    <row r="10325" spans="2:2">
      <c r="B10325" s="1">
        <v>108497</v>
      </c>
    </row>
    <row r="10326" spans="2:2">
      <c r="B10326" s="1">
        <v>108499</v>
      </c>
    </row>
    <row r="10327" spans="2:2">
      <c r="B10327" s="1">
        <v>108503</v>
      </c>
    </row>
    <row r="10328" spans="2:2">
      <c r="B10328" s="1">
        <v>108517</v>
      </c>
    </row>
    <row r="10329" spans="2:2">
      <c r="B10329" s="1">
        <v>108529</v>
      </c>
    </row>
    <row r="10330" spans="2:2">
      <c r="B10330" s="1">
        <v>108533</v>
      </c>
    </row>
    <row r="10331" spans="2:2">
      <c r="B10331" s="1">
        <v>108541</v>
      </c>
    </row>
    <row r="10332" spans="2:2">
      <c r="B10332" s="1">
        <v>108553</v>
      </c>
    </row>
    <row r="10333" spans="2:2">
      <c r="B10333" s="1">
        <v>108557</v>
      </c>
    </row>
    <row r="10334" spans="2:2">
      <c r="B10334" s="1">
        <v>108571</v>
      </c>
    </row>
    <row r="10335" spans="2:2">
      <c r="B10335" s="1">
        <v>108587</v>
      </c>
    </row>
    <row r="10336" spans="2:2">
      <c r="B10336" s="1">
        <v>108631</v>
      </c>
    </row>
    <row r="10337" spans="2:2">
      <c r="B10337" s="1">
        <v>108637</v>
      </c>
    </row>
    <row r="10338" spans="2:2">
      <c r="B10338" s="1">
        <v>108643</v>
      </c>
    </row>
    <row r="10339" spans="2:2">
      <c r="B10339" s="1">
        <v>108649</v>
      </c>
    </row>
    <row r="10340" spans="2:2">
      <c r="B10340" s="1">
        <v>108677</v>
      </c>
    </row>
    <row r="10341" spans="2:2">
      <c r="B10341" s="1">
        <v>108707</v>
      </c>
    </row>
    <row r="10342" spans="2:2">
      <c r="B10342" s="1">
        <v>108709</v>
      </c>
    </row>
    <row r="10343" spans="2:2">
      <c r="B10343" s="1">
        <v>108727</v>
      </c>
    </row>
    <row r="10344" spans="2:2">
      <c r="B10344" s="1">
        <v>108739</v>
      </c>
    </row>
    <row r="10345" spans="2:2">
      <c r="B10345" s="1">
        <v>108751</v>
      </c>
    </row>
    <row r="10346" spans="2:2">
      <c r="B10346" s="1">
        <v>108761</v>
      </c>
    </row>
    <row r="10347" spans="2:2">
      <c r="B10347" s="1">
        <v>108769</v>
      </c>
    </row>
    <row r="10348" spans="2:2">
      <c r="B10348" s="1">
        <v>108791</v>
      </c>
    </row>
    <row r="10349" spans="2:2">
      <c r="B10349" s="1">
        <v>108793</v>
      </c>
    </row>
    <row r="10350" spans="2:2">
      <c r="B10350" s="1">
        <v>108799</v>
      </c>
    </row>
    <row r="10351" spans="2:2">
      <c r="B10351" s="1">
        <v>108803</v>
      </c>
    </row>
    <row r="10352" spans="2:2">
      <c r="B10352" s="1">
        <v>108821</v>
      </c>
    </row>
    <row r="10353" spans="2:2">
      <c r="B10353" s="1">
        <v>108827</v>
      </c>
    </row>
    <row r="10354" spans="2:2">
      <c r="B10354" s="1">
        <v>108863</v>
      </c>
    </row>
    <row r="10355" spans="2:2">
      <c r="B10355" s="1">
        <v>108869</v>
      </c>
    </row>
    <row r="10356" spans="2:2">
      <c r="B10356" s="1">
        <v>108877</v>
      </c>
    </row>
    <row r="10357" spans="2:2">
      <c r="B10357" s="1">
        <v>108881</v>
      </c>
    </row>
    <row r="10358" spans="2:2">
      <c r="B10358" s="1">
        <v>108883</v>
      </c>
    </row>
    <row r="10359" spans="2:2">
      <c r="B10359" s="1">
        <v>108887</v>
      </c>
    </row>
    <row r="10360" spans="2:2">
      <c r="B10360" s="1">
        <v>108893</v>
      </c>
    </row>
    <row r="10361" spans="2:2">
      <c r="B10361" s="1">
        <v>108907</v>
      </c>
    </row>
    <row r="10362" spans="2:2">
      <c r="B10362" s="1">
        <v>108917</v>
      </c>
    </row>
    <row r="10363" spans="2:2">
      <c r="B10363" s="1">
        <v>108923</v>
      </c>
    </row>
    <row r="10364" spans="2:2">
      <c r="B10364" s="1">
        <v>108929</v>
      </c>
    </row>
    <row r="10365" spans="2:2">
      <c r="B10365" s="1">
        <v>108943</v>
      </c>
    </row>
    <row r="10366" spans="2:2">
      <c r="B10366" s="1">
        <v>108947</v>
      </c>
    </row>
    <row r="10367" spans="2:2">
      <c r="B10367" s="1">
        <v>108949</v>
      </c>
    </row>
    <row r="10368" spans="2:2">
      <c r="B10368" s="1">
        <v>108959</v>
      </c>
    </row>
    <row r="10369" spans="2:2">
      <c r="B10369" s="1">
        <v>108961</v>
      </c>
    </row>
    <row r="10370" spans="2:2">
      <c r="B10370" s="1">
        <v>108967</v>
      </c>
    </row>
    <row r="10371" spans="2:2">
      <c r="B10371" s="1">
        <v>108971</v>
      </c>
    </row>
    <row r="10372" spans="2:2">
      <c r="B10372" s="1">
        <v>108991</v>
      </c>
    </row>
    <row r="10373" spans="2:2">
      <c r="B10373" s="1">
        <v>109001</v>
      </c>
    </row>
    <row r="10374" spans="2:2">
      <c r="B10374" s="1">
        <v>109013</v>
      </c>
    </row>
    <row r="10375" spans="2:2">
      <c r="B10375" s="1">
        <v>109037</v>
      </c>
    </row>
    <row r="10376" spans="2:2">
      <c r="B10376" s="1">
        <v>109049</v>
      </c>
    </row>
    <row r="10377" spans="2:2">
      <c r="B10377" s="1">
        <v>109063</v>
      </c>
    </row>
    <row r="10378" spans="2:2">
      <c r="B10378" s="1">
        <v>109073</v>
      </c>
    </row>
    <row r="10379" spans="2:2">
      <c r="B10379" s="1">
        <v>109097</v>
      </c>
    </row>
    <row r="10380" spans="2:2">
      <c r="B10380" s="1">
        <v>109103</v>
      </c>
    </row>
    <row r="10381" spans="2:2">
      <c r="B10381" s="1">
        <v>109111</v>
      </c>
    </row>
    <row r="10382" spans="2:2">
      <c r="B10382" s="1">
        <v>109121</v>
      </c>
    </row>
    <row r="10383" spans="2:2">
      <c r="B10383" s="1">
        <v>109133</v>
      </c>
    </row>
    <row r="10384" spans="2:2">
      <c r="B10384" s="1">
        <v>109139</v>
      </c>
    </row>
    <row r="10385" spans="2:2">
      <c r="B10385" s="1">
        <v>109141</v>
      </c>
    </row>
    <row r="10386" spans="2:2">
      <c r="B10386" s="1">
        <v>109147</v>
      </c>
    </row>
    <row r="10387" spans="2:2">
      <c r="B10387" s="1">
        <v>109159</v>
      </c>
    </row>
    <row r="10388" spans="2:2">
      <c r="B10388" s="1">
        <v>109169</v>
      </c>
    </row>
    <row r="10389" spans="2:2">
      <c r="B10389" s="1">
        <v>109171</v>
      </c>
    </row>
    <row r="10390" spans="2:2">
      <c r="B10390" s="1">
        <v>109199</v>
      </c>
    </row>
    <row r="10391" spans="2:2">
      <c r="B10391" s="1">
        <v>109201</v>
      </c>
    </row>
    <row r="10392" spans="2:2">
      <c r="B10392" s="1">
        <v>109211</v>
      </c>
    </row>
    <row r="10393" spans="2:2">
      <c r="B10393" s="1">
        <v>109229</v>
      </c>
    </row>
    <row r="10394" spans="2:2">
      <c r="B10394" s="1">
        <v>109253</v>
      </c>
    </row>
    <row r="10395" spans="2:2">
      <c r="B10395" s="1">
        <v>109267</v>
      </c>
    </row>
    <row r="10396" spans="2:2">
      <c r="B10396" s="1">
        <v>109279</v>
      </c>
    </row>
    <row r="10397" spans="2:2">
      <c r="B10397" s="1">
        <v>109297</v>
      </c>
    </row>
    <row r="10398" spans="2:2">
      <c r="B10398" s="1">
        <v>109303</v>
      </c>
    </row>
    <row r="10399" spans="2:2">
      <c r="B10399" s="1">
        <v>109313</v>
      </c>
    </row>
    <row r="10400" spans="2:2">
      <c r="B10400" s="1">
        <v>109321</v>
      </c>
    </row>
    <row r="10401" spans="2:2">
      <c r="B10401" s="1">
        <v>109331</v>
      </c>
    </row>
    <row r="10402" spans="2:2">
      <c r="B10402" s="1">
        <v>109357</v>
      </c>
    </row>
    <row r="10403" spans="2:2">
      <c r="B10403" s="1">
        <v>109363</v>
      </c>
    </row>
    <row r="10404" spans="2:2">
      <c r="B10404" s="1">
        <v>109367</v>
      </c>
    </row>
    <row r="10405" spans="2:2">
      <c r="B10405" s="1">
        <v>109379</v>
      </c>
    </row>
    <row r="10406" spans="2:2">
      <c r="B10406" s="1">
        <v>109387</v>
      </c>
    </row>
    <row r="10407" spans="2:2">
      <c r="B10407" s="1">
        <v>109391</v>
      </c>
    </row>
    <row r="10408" spans="2:2">
      <c r="B10408" s="1">
        <v>109397</v>
      </c>
    </row>
    <row r="10409" spans="2:2">
      <c r="B10409" s="1">
        <v>109423</v>
      </c>
    </row>
    <row r="10410" spans="2:2">
      <c r="B10410" s="1">
        <v>109433</v>
      </c>
    </row>
    <row r="10411" spans="2:2">
      <c r="B10411" s="1">
        <v>109441</v>
      </c>
    </row>
    <row r="10412" spans="2:2">
      <c r="B10412" s="1">
        <v>109451</v>
      </c>
    </row>
    <row r="10413" spans="2:2">
      <c r="B10413" s="1">
        <v>109453</v>
      </c>
    </row>
    <row r="10414" spans="2:2">
      <c r="B10414" s="1">
        <v>109469</v>
      </c>
    </row>
    <row r="10415" spans="2:2">
      <c r="B10415" s="1">
        <v>109471</v>
      </c>
    </row>
    <row r="10416" spans="2:2">
      <c r="B10416" s="1">
        <v>109481</v>
      </c>
    </row>
    <row r="10417" spans="2:2">
      <c r="B10417" s="1">
        <v>109507</v>
      </c>
    </row>
    <row r="10418" spans="2:2">
      <c r="B10418" s="1">
        <v>109517</v>
      </c>
    </row>
    <row r="10419" spans="2:2">
      <c r="B10419" s="1">
        <v>109519</v>
      </c>
    </row>
    <row r="10420" spans="2:2">
      <c r="B10420" s="1">
        <v>109537</v>
      </c>
    </row>
    <row r="10421" spans="2:2">
      <c r="B10421" s="1">
        <v>109541</v>
      </c>
    </row>
    <row r="10422" spans="2:2">
      <c r="B10422" s="1">
        <v>109547</v>
      </c>
    </row>
    <row r="10423" spans="2:2">
      <c r="B10423" s="1">
        <v>109567</v>
      </c>
    </row>
    <row r="10424" spans="2:2">
      <c r="B10424" s="1">
        <v>109579</v>
      </c>
    </row>
    <row r="10425" spans="2:2">
      <c r="B10425" s="1">
        <v>109583</v>
      </c>
    </row>
    <row r="10426" spans="2:2">
      <c r="B10426" s="1">
        <v>109589</v>
      </c>
    </row>
    <row r="10427" spans="2:2">
      <c r="B10427" s="1">
        <v>109597</v>
      </c>
    </row>
    <row r="10428" spans="2:2">
      <c r="B10428" s="1">
        <v>109609</v>
      </c>
    </row>
    <row r="10429" spans="2:2">
      <c r="B10429" s="1">
        <v>109619</v>
      </c>
    </row>
    <row r="10430" spans="2:2">
      <c r="B10430" s="1">
        <v>109621</v>
      </c>
    </row>
    <row r="10431" spans="2:2">
      <c r="B10431" s="1">
        <v>109639</v>
      </c>
    </row>
    <row r="10432" spans="2:2">
      <c r="B10432" s="1">
        <v>109661</v>
      </c>
    </row>
    <row r="10433" spans="2:2">
      <c r="B10433" s="1">
        <v>109663</v>
      </c>
    </row>
    <row r="10434" spans="2:2">
      <c r="B10434" s="1">
        <v>109673</v>
      </c>
    </row>
    <row r="10435" spans="2:2">
      <c r="B10435" s="1">
        <v>109717</v>
      </c>
    </row>
    <row r="10436" spans="2:2">
      <c r="B10436" s="1">
        <v>109721</v>
      </c>
    </row>
    <row r="10437" spans="2:2">
      <c r="B10437" s="1">
        <v>109741</v>
      </c>
    </row>
    <row r="10438" spans="2:2">
      <c r="B10438" s="1">
        <v>109751</v>
      </c>
    </row>
    <row r="10439" spans="2:2">
      <c r="B10439" s="1">
        <v>109789</v>
      </c>
    </row>
    <row r="10440" spans="2:2">
      <c r="B10440" s="1">
        <v>109793</v>
      </c>
    </row>
    <row r="10441" spans="2:2">
      <c r="B10441" s="1">
        <v>109807</v>
      </c>
    </row>
    <row r="10442" spans="2:2">
      <c r="B10442" s="1">
        <v>109819</v>
      </c>
    </row>
    <row r="10443" spans="2:2">
      <c r="B10443" s="1">
        <v>109829</v>
      </c>
    </row>
    <row r="10444" spans="2:2">
      <c r="B10444" s="1">
        <v>109831</v>
      </c>
    </row>
    <row r="10445" spans="2:2">
      <c r="B10445" s="1">
        <v>109841</v>
      </c>
    </row>
    <row r="10446" spans="2:2">
      <c r="B10446" s="1">
        <v>109843</v>
      </c>
    </row>
    <row r="10447" spans="2:2">
      <c r="B10447" s="1">
        <v>109847</v>
      </c>
    </row>
    <row r="10448" spans="2:2">
      <c r="B10448" s="1">
        <v>109849</v>
      </c>
    </row>
    <row r="10449" spans="2:2">
      <c r="B10449" s="1">
        <v>109859</v>
      </c>
    </row>
    <row r="10450" spans="2:2">
      <c r="B10450" s="1">
        <v>109873</v>
      </c>
    </row>
    <row r="10451" spans="2:2">
      <c r="B10451" s="1">
        <v>109883</v>
      </c>
    </row>
    <row r="10452" spans="2:2">
      <c r="B10452" s="1">
        <v>109891</v>
      </c>
    </row>
    <row r="10453" spans="2:2">
      <c r="B10453" s="1">
        <v>109897</v>
      </c>
    </row>
    <row r="10454" spans="2:2">
      <c r="B10454" s="1">
        <v>109903</v>
      </c>
    </row>
    <row r="10455" spans="2:2">
      <c r="B10455" s="1">
        <v>109913</v>
      </c>
    </row>
    <row r="10456" spans="2:2">
      <c r="B10456" s="1">
        <v>109919</v>
      </c>
    </row>
    <row r="10457" spans="2:2">
      <c r="B10457" s="1">
        <v>109937</v>
      </c>
    </row>
    <row r="10458" spans="2:2">
      <c r="B10458" s="1">
        <v>109943</v>
      </c>
    </row>
    <row r="10459" spans="2:2">
      <c r="B10459" s="1">
        <v>109961</v>
      </c>
    </row>
    <row r="10460" spans="2:2">
      <c r="B10460" s="1">
        <v>109987</v>
      </c>
    </row>
    <row r="10461" spans="2:2">
      <c r="B10461" s="1">
        <v>110017</v>
      </c>
    </row>
    <row r="10462" spans="2:2">
      <c r="B10462" s="1">
        <v>110023</v>
      </c>
    </row>
    <row r="10463" spans="2:2">
      <c r="B10463" s="1">
        <v>110039</v>
      </c>
    </row>
    <row r="10464" spans="2:2">
      <c r="B10464" s="1">
        <v>110051</v>
      </c>
    </row>
    <row r="10465" spans="2:2">
      <c r="B10465" s="1">
        <v>110059</v>
      </c>
    </row>
    <row r="10466" spans="2:2">
      <c r="B10466" s="1">
        <v>110063</v>
      </c>
    </row>
    <row r="10467" spans="2:2">
      <c r="B10467" s="1">
        <v>110069</v>
      </c>
    </row>
    <row r="10468" spans="2:2">
      <c r="B10468" s="1">
        <v>110083</v>
      </c>
    </row>
    <row r="10469" spans="2:2">
      <c r="B10469" s="1">
        <v>110119</v>
      </c>
    </row>
    <row r="10470" spans="2:2">
      <c r="B10470" s="1">
        <v>110129</v>
      </c>
    </row>
    <row r="10471" spans="2:2">
      <c r="B10471" s="1">
        <v>110161</v>
      </c>
    </row>
    <row r="10472" spans="2:2">
      <c r="B10472" s="1">
        <v>110183</v>
      </c>
    </row>
    <row r="10473" spans="2:2">
      <c r="B10473" s="1">
        <v>110221</v>
      </c>
    </row>
    <row r="10474" spans="2:2">
      <c r="B10474" s="1">
        <v>110233</v>
      </c>
    </row>
    <row r="10475" spans="2:2">
      <c r="B10475" s="1">
        <v>110237</v>
      </c>
    </row>
    <row r="10476" spans="2:2">
      <c r="B10476" s="1">
        <v>110251</v>
      </c>
    </row>
    <row r="10477" spans="2:2">
      <c r="B10477" s="1">
        <v>110261</v>
      </c>
    </row>
    <row r="10478" spans="2:2">
      <c r="B10478" s="1">
        <v>110269</v>
      </c>
    </row>
    <row r="10479" spans="2:2">
      <c r="B10479" s="1">
        <v>110273</v>
      </c>
    </row>
    <row r="10480" spans="2:2">
      <c r="B10480" s="1">
        <v>110281</v>
      </c>
    </row>
    <row r="10481" spans="2:2">
      <c r="B10481" s="1">
        <v>110291</v>
      </c>
    </row>
    <row r="10482" spans="2:2">
      <c r="B10482" s="1">
        <v>110311</v>
      </c>
    </row>
    <row r="10483" spans="2:2">
      <c r="B10483" s="1">
        <v>110321</v>
      </c>
    </row>
    <row r="10484" spans="2:2">
      <c r="B10484" s="1">
        <v>110323</v>
      </c>
    </row>
    <row r="10485" spans="2:2">
      <c r="B10485" s="1">
        <v>110339</v>
      </c>
    </row>
    <row r="10486" spans="2:2">
      <c r="B10486" s="1">
        <v>110359</v>
      </c>
    </row>
    <row r="10487" spans="2:2">
      <c r="B10487" s="1">
        <v>110419</v>
      </c>
    </row>
    <row r="10488" spans="2:2">
      <c r="B10488" s="1">
        <v>110431</v>
      </c>
    </row>
    <row r="10489" spans="2:2">
      <c r="B10489" s="1">
        <v>110437</v>
      </c>
    </row>
    <row r="10490" spans="2:2">
      <c r="B10490" s="1">
        <v>110441</v>
      </c>
    </row>
    <row r="10491" spans="2:2">
      <c r="B10491" s="1">
        <v>110459</v>
      </c>
    </row>
    <row r="10492" spans="2:2">
      <c r="B10492" s="1">
        <v>110477</v>
      </c>
    </row>
    <row r="10493" spans="2:2">
      <c r="B10493" s="1">
        <v>110479</v>
      </c>
    </row>
    <row r="10494" spans="2:2">
      <c r="B10494" s="1">
        <v>110491</v>
      </c>
    </row>
    <row r="10495" spans="2:2">
      <c r="B10495" s="1">
        <v>110501</v>
      </c>
    </row>
    <row r="10496" spans="2:2">
      <c r="B10496" s="1">
        <v>110503</v>
      </c>
    </row>
    <row r="10497" spans="2:2">
      <c r="B10497" s="1">
        <v>110527</v>
      </c>
    </row>
    <row r="10498" spans="2:2">
      <c r="B10498" s="1">
        <v>110533</v>
      </c>
    </row>
    <row r="10499" spans="2:2">
      <c r="B10499" s="1">
        <v>110543</v>
      </c>
    </row>
    <row r="10500" spans="2:2">
      <c r="B10500" s="1">
        <v>110557</v>
      </c>
    </row>
    <row r="10501" spans="2:2">
      <c r="B10501" s="1">
        <v>110563</v>
      </c>
    </row>
    <row r="10502" spans="2:2">
      <c r="B10502" s="1">
        <v>110567</v>
      </c>
    </row>
    <row r="10503" spans="2:2">
      <c r="B10503" s="1">
        <v>110569</v>
      </c>
    </row>
    <row r="10504" spans="2:2">
      <c r="B10504" s="1">
        <v>110573</v>
      </c>
    </row>
    <row r="10505" spans="2:2">
      <c r="B10505" s="1">
        <v>110581</v>
      </c>
    </row>
    <row r="10506" spans="2:2">
      <c r="B10506" s="1">
        <v>110587</v>
      </c>
    </row>
    <row r="10507" spans="2:2">
      <c r="B10507" s="1">
        <v>110597</v>
      </c>
    </row>
    <row r="10508" spans="2:2">
      <c r="B10508" s="1">
        <v>110603</v>
      </c>
    </row>
    <row r="10509" spans="2:2">
      <c r="B10509" s="1">
        <v>110609</v>
      </c>
    </row>
    <row r="10510" spans="2:2">
      <c r="B10510" s="1">
        <v>110623</v>
      </c>
    </row>
    <row r="10511" spans="2:2">
      <c r="B10511" s="1">
        <v>110629</v>
      </c>
    </row>
    <row r="10512" spans="2:2">
      <c r="B10512" s="1">
        <v>110641</v>
      </c>
    </row>
    <row r="10513" spans="2:2">
      <c r="B10513" s="1">
        <v>110647</v>
      </c>
    </row>
    <row r="10514" spans="2:2">
      <c r="B10514" s="1">
        <v>110651</v>
      </c>
    </row>
    <row r="10515" spans="2:2">
      <c r="B10515" s="1">
        <v>110681</v>
      </c>
    </row>
    <row r="10516" spans="2:2">
      <c r="B10516" s="1">
        <v>110711</v>
      </c>
    </row>
    <row r="10517" spans="2:2">
      <c r="B10517" s="1">
        <v>110729</v>
      </c>
    </row>
    <row r="10518" spans="2:2">
      <c r="B10518" s="1">
        <v>110731</v>
      </c>
    </row>
    <row r="10519" spans="2:2">
      <c r="B10519" s="1">
        <v>110749</v>
      </c>
    </row>
    <row r="10520" spans="2:2">
      <c r="B10520" s="1">
        <v>110753</v>
      </c>
    </row>
    <row r="10521" spans="2:2">
      <c r="B10521" s="1">
        <v>110771</v>
      </c>
    </row>
    <row r="10522" spans="2:2">
      <c r="B10522" s="1">
        <v>110777</v>
      </c>
    </row>
    <row r="10523" spans="2:2">
      <c r="B10523" s="1">
        <v>110807</v>
      </c>
    </row>
    <row r="10524" spans="2:2">
      <c r="B10524" s="1">
        <v>110813</v>
      </c>
    </row>
    <row r="10525" spans="2:2">
      <c r="B10525" s="1">
        <v>110819</v>
      </c>
    </row>
    <row r="10526" spans="2:2">
      <c r="B10526" s="1">
        <v>110821</v>
      </c>
    </row>
    <row r="10527" spans="2:2">
      <c r="B10527" s="1">
        <v>110849</v>
      </c>
    </row>
    <row r="10528" spans="2:2">
      <c r="B10528" s="1">
        <v>110863</v>
      </c>
    </row>
    <row r="10529" spans="2:2">
      <c r="B10529" s="1">
        <v>110879</v>
      </c>
    </row>
    <row r="10530" spans="2:2">
      <c r="B10530" s="1">
        <v>110881</v>
      </c>
    </row>
    <row r="10531" spans="2:2">
      <c r="B10531" s="1">
        <v>110899</v>
      </c>
    </row>
    <row r="10532" spans="2:2">
      <c r="B10532" s="1">
        <v>110909</v>
      </c>
    </row>
    <row r="10533" spans="2:2">
      <c r="B10533" s="1">
        <v>110917</v>
      </c>
    </row>
    <row r="10534" spans="2:2">
      <c r="B10534" s="1">
        <v>110921</v>
      </c>
    </row>
    <row r="10535" spans="2:2">
      <c r="B10535" s="1">
        <v>110923</v>
      </c>
    </row>
    <row r="10536" spans="2:2">
      <c r="B10536" s="1">
        <v>110927</v>
      </c>
    </row>
    <row r="10537" spans="2:2">
      <c r="B10537" s="1">
        <v>110933</v>
      </c>
    </row>
    <row r="10538" spans="2:2">
      <c r="B10538" s="1">
        <v>110939</v>
      </c>
    </row>
    <row r="10539" spans="2:2">
      <c r="B10539" s="1">
        <v>110947</v>
      </c>
    </row>
    <row r="10540" spans="2:2">
      <c r="B10540" s="1">
        <v>110951</v>
      </c>
    </row>
    <row r="10541" spans="2:2">
      <c r="B10541" s="1">
        <v>110969</v>
      </c>
    </row>
    <row r="10542" spans="2:2">
      <c r="B10542" s="1">
        <v>110977</v>
      </c>
    </row>
    <row r="10543" spans="2:2">
      <c r="B10543" s="1">
        <v>110989</v>
      </c>
    </row>
    <row r="10544" spans="2:2">
      <c r="B10544" s="1">
        <v>111029</v>
      </c>
    </row>
    <row r="10545" spans="2:2">
      <c r="B10545" s="1">
        <v>111031</v>
      </c>
    </row>
    <row r="10546" spans="2:2">
      <c r="B10546" s="1">
        <v>111043</v>
      </c>
    </row>
    <row r="10547" spans="2:2">
      <c r="B10547" s="1">
        <v>111049</v>
      </c>
    </row>
    <row r="10548" spans="2:2">
      <c r="B10548" s="1">
        <v>111053</v>
      </c>
    </row>
    <row r="10549" spans="2:2">
      <c r="B10549" s="1">
        <v>111091</v>
      </c>
    </row>
    <row r="10550" spans="2:2">
      <c r="B10550" s="1">
        <v>111103</v>
      </c>
    </row>
    <row r="10551" spans="2:2">
      <c r="B10551" s="1">
        <v>111109</v>
      </c>
    </row>
    <row r="10552" spans="2:2">
      <c r="B10552" s="1">
        <v>111119</v>
      </c>
    </row>
    <row r="10553" spans="2:2">
      <c r="B10553" s="1">
        <v>111121</v>
      </c>
    </row>
    <row r="10554" spans="2:2">
      <c r="B10554" s="1">
        <v>111127</v>
      </c>
    </row>
    <row r="10555" spans="2:2">
      <c r="B10555" s="1">
        <v>111143</v>
      </c>
    </row>
    <row r="10556" spans="2:2">
      <c r="B10556" s="1">
        <v>111149</v>
      </c>
    </row>
    <row r="10557" spans="2:2">
      <c r="B10557" s="1">
        <v>111187</v>
      </c>
    </row>
    <row r="10558" spans="2:2">
      <c r="B10558" s="1">
        <v>111191</v>
      </c>
    </row>
    <row r="10559" spans="2:2">
      <c r="B10559" s="1">
        <v>111211</v>
      </c>
    </row>
    <row r="10560" spans="2:2">
      <c r="B10560" s="1">
        <v>111217</v>
      </c>
    </row>
    <row r="10561" spans="2:2">
      <c r="B10561" s="1">
        <v>111227</v>
      </c>
    </row>
    <row r="10562" spans="2:2">
      <c r="B10562" s="1">
        <v>111229</v>
      </c>
    </row>
    <row r="10563" spans="2:2">
      <c r="B10563" s="1">
        <v>111253</v>
      </c>
    </row>
    <row r="10564" spans="2:2">
      <c r="B10564" s="1">
        <v>111263</v>
      </c>
    </row>
    <row r="10565" spans="2:2">
      <c r="B10565" s="1">
        <v>111269</v>
      </c>
    </row>
    <row r="10566" spans="2:2">
      <c r="B10566" s="1">
        <v>111271</v>
      </c>
    </row>
    <row r="10567" spans="2:2">
      <c r="B10567" s="1">
        <v>111301</v>
      </c>
    </row>
    <row r="10568" spans="2:2">
      <c r="B10568" s="1">
        <v>111317</v>
      </c>
    </row>
    <row r="10569" spans="2:2">
      <c r="B10569" s="1">
        <v>111323</v>
      </c>
    </row>
    <row r="10570" spans="2:2">
      <c r="B10570" s="1">
        <v>111337</v>
      </c>
    </row>
    <row r="10571" spans="2:2">
      <c r="B10571" s="1">
        <v>111341</v>
      </c>
    </row>
    <row r="10572" spans="2:2">
      <c r="B10572" s="1">
        <v>111347</v>
      </c>
    </row>
    <row r="10573" spans="2:2">
      <c r="B10573" s="1">
        <v>111373</v>
      </c>
    </row>
    <row r="10574" spans="2:2">
      <c r="B10574" s="1">
        <v>111409</v>
      </c>
    </row>
    <row r="10575" spans="2:2">
      <c r="B10575" s="1">
        <v>111427</v>
      </c>
    </row>
    <row r="10576" spans="2:2">
      <c r="B10576" s="1">
        <v>111431</v>
      </c>
    </row>
    <row r="10577" spans="2:2">
      <c r="B10577" s="1">
        <v>111439</v>
      </c>
    </row>
    <row r="10578" spans="2:2">
      <c r="B10578" s="1">
        <v>111443</v>
      </c>
    </row>
    <row r="10579" spans="2:2">
      <c r="B10579" s="1">
        <v>111467</v>
      </c>
    </row>
    <row r="10580" spans="2:2">
      <c r="B10580" s="1">
        <v>111487</v>
      </c>
    </row>
    <row r="10581" spans="2:2">
      <c r="B10581" s="1">
        <v>111491</v>
      </c>
    </row>
    <row r="10582" spans="2:2">
      <c r="B10582" s="1">
        <v>111493</v>
      </c>
    </row>
    <row r="10583" spans="2:2">
      <c r="B10583" s="1">
        <v>111497</v>
      </c>
    </row>
    <row r="10584" spans="2:2">
      <c r="B10584" s="1">
        <v>111509</v>
      </c>
    </row>
    <row r="10585" spans="2:2">
      <c r="B10585" s="1">
        <v>111521</v>
      </c>
    </row>
    <row r="10586" spans="2:2">
      <c r="B10586" s="1">
        <v>111533</v>
      </c>
    </row>
    <row r="10587" spans="2:2">
      <c r="B10587" s="1">
        <v>111539</v>
      </c>
    </row>
    <row r="10588" spans="2:2">
      <c r="B10588" s="1">
        <v>111577</v>
      </c>
    </row>
    <row r="10589" spans="2:2">
      <c r="B10589" s="1">
        <v>111581</v>
      </c>
    </row>
    <row r="10590" spans="2:2">
      <c r="B10590" s="1">
        <v>111593</v>
      </c>
    </row>
    <row r="10591" spans="2:2">
      <c r="B10591" s="1">
        <v>111599</v>
      </c>
    </row>
    <row r="10592" spans="2:2">
      <c r="B10592" s="1">
        <v>111611</v>
      </c>
    </row>
    <row r="10593" spans="2:2">
      <c r="B10593" s="1">
        <v>111623</v>
      </c>
    </row>
    <row r="10594" spans="2:2">
      <c r="B10594" s="1">
        <v>111637</v>
      </c>
    </row>
    <row r="10595" spans="2:2">
      <c r="B10595" s="1">
        <v>111641</v>
      </c>
    </row>
    <row r="10596" spans="2:2">
      <c r="B10596" s="1">
        <v>111653</v>
      </c>
    </row>
    <row r="10597" spans="2:2">
      <c r="B10597" s="1">
        <v>111659</v>
      </c>
    </row>
    <row r="10598" spans="2:2">
      <c r="B10598" s="1">
        <v>111667</v>
      </c>
    </row>
    <row r="10599" spans="2:2">
      <c r="B10599" s="1">
        <v>111697</v>
      </c>
    </row>
    <row r="10600" spans="2:2">
      <c r="B10600" s="1">
        <v>111721</v>
      </c>
    </row>
    <row r="10601" spans="2:2">
      <c r="B10601" s="1">
        <v>111731</v>
      </c>
    </row>
    <row r="10602" spans="2:2">
      <c r="B10602" s="1">
        <v>111733</v>
      </c>
    </row>
    <row r="10603" spans="2:2">
      <c r="B10603" s="1">
        <v>111751</v>
      </c>
    </row>
    <row r="10604" spans="2:2">
      <c r="B10604" s="1">
        <v>111767</v>
      </c>
    </row>
    <row r="10605" spans="2:2">
      <c r="B10605" s="1">
        <v>111773</v>
      </c>
    </row>
    <row r="10606" spans="2:2">
      <c r="B10606" s="1">
        <v>111779</v>
      </c>
    </row>
    <row r="10607" spans="2:2">
      <c r="B10607" s="1">
        <v>111781</v>
      </c>
    </row>
    <row r="10608" spans="2:2">
      <c r="B10608" s="1">
        <v>111791</v>
      </c>
    </row>
    <row r="10609" spans="2:2">
      <c r="B10609" s="1">
        <v>111799</v>
      </c>
    </row>
    <row r="10610" spans="2:2">
      <c r="B10610" s="1">
        <v>111821</v>
      </c>
    </row>
    <row r="10611" spans="2:2">
      <c r="B10611" s="1">
        <v>111827</v>
      </c>
    </row>
    <row r="10612" spans="2:2">
      <c r="B10612" s="1">
        <v>111829</v>
      </c>
    </row>
    <row r="10613" spans="2:2">
      <c r="B10613" s="1">
        <v>111833</v>
      </c>
    </row>
    <row r="10614" spans="2:2">
      <c r="B10614" s="1">
        <v>111847</v>
      </c>
    </row>
    <row r="10615" spans="2:2">
      <c r="B10615" s="1">
        <v>111857</v>
      </c>
    </row>
    <row r="10616" spans="2:2">
      <c r="B10616" s="1">
        <v>111863</v>
      </c>
    </row>
    <row r="10617" spans="2:2">
      <c r="B10617" s="1">
        <v>111869</v>
      </c>
    </row>
    <row r="10618" spans="2:2">
      <c r="B10618" s="1">
        <v>111871</v>
      </c>
    </row>
    <row r="10619" spans="2:2">
      <c r="B10619" s="1">
        <v>111893</v>
      </c>
    </row>
    <row r="10620" spans="2:2">
      <c r="B10620" s="1">
        <v>111913</v>
      </c>
    </row>
    <row r="10621" spans="2:2">
      <c r="B10621" s="1">
        <v>111919</v>
      </c>
    </row>
    <row r="10622" spans="2:2">
      <c r="B10622" s="1">
        <v>111949</v>
      </c>
    </row>
    <row r="10623" spans="2:2">
      <c r="B10623" s="1">
        <v>111953</v>
      </c>
    </row>
    <row r="10624" spans="2:2">
      <c r="B10624" s="1">
        <v>111959</v>
      </c>
    </row>
    <row r="10625" spans="2:2">
      <c r="B10625" s="1">
        <v>111973</v>
      </c>
    </row>
    <row r="10626" spans="2:2">
      <c r="B10626" s="1">
        <v>111977</v>
      </c>
    </row>
    <row r="10627" spans="2:2">
      <c r="B10627" s="1">
        <v>111997</v>
      </c>
    </row>
    <row r="10628" spans="2:2">
      <c r="B10628" s="1">
        <v>112019</v>
      </c>
    </row>
    <row r="10629" spans="2:2">
      <c r="B10629" s="1">
        <v>112031</v>
      </c>
    </row>
    <row r="10630" spans="2:2">
      <c r="B10630" s="1">
        <v>112061</v>
      </c>
    </row>
    <row r="10631" spans="2:2">
      <c r="B10631" s="1">
        <v>112067</v>
      </c>
    </row>
    <row r="10632" spans="2:2">
      <c r="B10632" s="1">
        <v>112069</v>
      </c>
    </row>
    <row r="10633" spans="2:2">
      <c r="B10633" s="1">
        <v>112087</v>
      </c>
    </row>
    <row r="10634" spans="2:2">
      <c r="B10634" s="1">
        <v>112097</v>
      </c>
    </row>
    <row r="10635" spans="2:2">
      <c r="B10635" s="1">
        <v>112103</v>
      </c>
    </row>
    <row r="10636" spans="2:2">
      <c r="B10636" s="1">
        <v>112111</v>
      </c>
    </row>
    <row r="10637" spans="2:2">
      <c r="B10637" s="1">
        <v>112121</v>
      </c>
    </row>
    <row r="10638" spans="2:2">
      <c r="B10638" s="1">
        <v>112129</v>
      </c>
    </row>
    <row r="10639" spans="2:2">
      <c r="B10639" s="1">
        <v>112139</v>
      </c>
    </row>
    <row r="10640" spans="2:2">
      <c r="B10640" s="1">
        <v>112153</v>
      </c>
    </row>
    <row r="10641" spans="2:2">
      <c r="B10641" s="1">
        <v>112163</v>
      </c>
    </row>
    <row r="10642" spans="2:2">
      <c r="B10642" s="1">
        <v>112181</v>
      </c>
    </row>
    <row r="10643" spans="2:2">
      <c r="B10643" s="1">
        <v>112199</v>
      </c>
    </row>
    <row r="10644" spans="2:2">
      <c r="B10644" s="1">
        <v>112207</v>
      </c>
    </row>
    <row r="10645" spans="2:2">
      <c r="B10645" s="1">
        <v>112213</v>
      </c>
    </row>
    <row r="10646" spans="2:2">
      <c r="B10646" s="1">
        <v>112223</v>
      </c>
    </row>
    <row r="10647" spans="2:2">
      <c r="B10647" s="1">
        <v>112237</v>
      </c>
    </row>
    <row r="10648" spans="2:2">
      <c r="B10648" s="1">
        <v>112241</v>
      </c>
    </row>
    <row r="10649" spans="2:2">
      <c r="B10649" s="1">
        <v>112247</v>
      </c>
    </row>
    <row r="10650" spans="2:2">
      <c r="B10650" s="1">
        <v>112249</v>
      </c>
    </row>
    <row r="10651" spans="2:2">
      <c r="B10651" s="1">
        <v>112253</v>
      </c>
    </row>
    <row r="10652" spans="2:2">
      <c r="B10652" s="1">
        <v>112261</v>
      </c>
    </row>
    <row r="10653" spans="2:2">
      <c r="B10653" s="1">
        <v>112279</v>
      </c>
    </row>
    <row r="10654" spans="2:2">
      <c r="B10654" s="1">
        <v>112289</v>
      </c>
    </row>
    <row r="10655" spans="2:2">
      <c r="B10655" s="1">
        <v>112291</v>
      </c>
    </row>
    <row r="10656" spans="2:2">
      <c r="B10656" s="1">
        <v>112297</v>
      </c>
    </row>
    <row r="10657" spans="2:2">
      <c r="B10657" s="1">
        <v>112303</v>
      </c>
    </row>
    <row r="10658" spans="2:2">
      <c r="B10658" s="1">
        <v>112327</v>
      </c>
    </row>
    <row r="10659" spans="2:2">
      <c r="B10659" s="1">
        <v>112331</v>
      </c>
    </row>
    <row r="10660" spans="2:2">
      <c r="B10660" s="1">
        <v>112337</v>
      </c>
    </row>
    <row r="10661" spans="2:2">
      <c r="B10661" s="1">
        <v>112339</v>
      </c>
    </row>
    <row r="10662" spans="2:2">
      <c r="B10662" s="1">
        <v>112349</v>
      </c>
    </row>
    <row r="10663" spans="2:2">
      <c r="B10663" s="1">
        <v>112361</v>
      </c>
    </row>
    <row r="10664" spans="2:2">
      <c r="B10664" s="1">
        <v>112363</v>
      </c>
    </row>
    <row r="10665" spans="2:2">
      <c r="B10665" s="1">
        <v>112397</v>
      </c>
    </row>
    <row r="10666" spans="2:2">
      <c r="B10666" s="1">
        <v>112403</v>
      </c>
    </row>
    <row r="10667" spans="2:2">
      <c r="B10667" s="1">
        <v>112429</v>
      </c>
    </row>
    <row r="10668" spans="2:2">
      <c r="B10668" s="1">
        <v>112459</v>
      </c>
    </row>
    <row r="10669" spans="2:2">
      <c r="B10669" s="1">
        <v>112481</v>
      </c>
    </row>
    <row r="10670" spans="2:2">
      <c r="B10670" s="1">
        <v>112501</v>
      </c>
    </row>
    <row r="10671" spans="2:2">
      <c r="B10671" s="1">
        <v>112507</v>
      </c>
    </row>
    <row r="10672" spans="2:2">
      <c r="B10672" s="1">
        <v>112543</v>
      </c>
    </row>
    <row r="10673" spans="2:2">
      <c r="B10673" s="1">
        <v>112559</v>
      </c>
    </row>
    <row r="10674" spans="2:2">
      <c r="B10674" s="1">
        <v>112571</v>
      </c>
    </row>
    <row r="10675" spans="2:2">
      <c r="B10675" s="1">
        <v>112573</v>
      </c>
    </row>
    <row r="10676" spans="2:2">
      <c r="B10676" s="1">
        <v>112577</v>
      </c>
    </row>
    <row r="10677" spans="2:2">
      <c r="B10677" s="1">
        <v>112583</v>
      </c>
    </row>
    <row r="10678" spans="2:2">
      <c r="B10678" s="1">
        <v>112589</v>
      </c>
    </row>
    <row r="10679" spans="2:2">
      <c r="B10679" s="1">
        <v>112601</v>
      </c>
    </row>
    <row r="10680" spans="2:2">
      <c r="B10680" s="1">
        <v>112603</v>
      </c>
    </row>
    <row r="10681" spans="2:2">
      <c r="B10681" s="1">
        <v>112621</v>
      </c>
    </row>
    <row r="10682" spans="2:2">
      <c r="B10682" s="1">
        <v>112643</v>
      </c>
    </row>
    <row r="10683" spans="2:2">
      <c r="B10683" s="1">
        <v>112657</v>
      </c>
    </row>
    <row r="10684" spans="2:2">
      <c r="B10684" s="1">
        <v>112663</v>
      </c>
    </row>
    <row r="10685" spans="2:2">
      <c r="B10685" s="1">
        <v>112687</v>
      </c>
    </row>
    <row r="10686" spans="2:2">
      <c r="B10686" s="1">
        <v>112691</v>
      </c>
    </row>
    <row r="10687" spans="2:2">
      <c r="B10687" s="1">
        <v>112741</v>
      </c>
    </row>
    <row r="10688" spans="2:2">
      <c r="B10688" s="1">
        <v>112757</v>
      </c>
    </row>
    <row r="10689" spans="2:2">
      <c r="B10689" s="1">
        <v>112759</v>
      </c>
    </row>
    <row r="10690" spans="2:2">
      <c r="B10690" s="1">
        <v>112771</v>
      </c>
    </row>
    <row r="10691" spans="2:2">
      <c r="B10691" s="1">
        <v>112787</v>
      </c>
    </row>
    <row r="10692" spans="2:2">
      <c r="B10692" s="1">
        <v>112799</v>
      </c>
    </row>
    <row r="10693" spans="2:2">
      <c r="B10693" s="1">
        <v>112807</v>
      </c>
    </row>
    <row r="10694" spans="2:2">
      <c r="B10694" s="1">
        <v>112831</v>
      </c>
    </row>
    <row r="10695" spans="2:2">
      <c r="B10695" s="1">
        <v>112843</v>
      </c>
    </row>
    <row r="10696" spans="2:2">
      <c r="B10696" s="1">
        <v>112859</v>
      </c>
    </row>
    <row r="10697" spans="2:2">
      <c r="B10697" s="1">
        <v>112877</v>
      </c>
    </row>
    <row r="10698" spans="2:2">
      <c r="B10698" s="1">
        <v>112901</v>
      </c>
    </row>
    <row r="10699" spans="2:2">
      <c r="B10699" s="1">
        <v>112909</v>
      </c>
    </row>
    <row r="10700" spans="2:2">
      <c r="B10700" s="1">
        <v>112913</v>
      </c>
    </row>
    <row r="10701" spans="2:2">
      <c r="B10701" s="1">
        <v>112919</v>
      </c>
    </row>
    <row r="10702" spans="2:2">
      <c r="B10702" s="1">
        <v>112921</v>
      </c>
    </row>
    <row r="10703" spans="2:2">
      <c r="B10703" s="1">
        <v>112927</v>
      </c>
    </row>
    <row r="10704" spans="2:2">
      <c r="B10704" s="1">
        <v>112939</v>
      </c>
    </row>
    <row r="10705" spans="2:2">
      <c r="B10705" s="1">
        <v>112951</v>
      </c>
    </row>
    <row r="10706" spans="2:2">
      <c r="B10706" s="1">
        <v>112967</v>
      </c>
    </row>
    <row r="10707" spans="2:2">
      <c r="B10707" s="1">
        <v>112979</v>
      </c>
    </row>
    <row r="10708" spans="2:2">
      <c r="B10708" s="1">
        <v>112997</v>
      </c>
    </row>
    <row r="10709" spans="2:2">
      <c r="B10709" s="1">
        <v>113011</v>
      </c>
    </row>
    <row r="10710" spans="2:2">
      <c r="B10710" s="1">
        <v>113017</v>
      </c>
    </row>
    <row r="10711" spans="2:2">
      <c r="B10711" s="1">
        <v>113021</v>
      </c>
    </row>
    <row r="10712" spans="2:2">
      <c r="B10712" s="1">
        <v>113023</v>
      </c>
    </row>
    <row r="10713" spans="2:2">
      <c r="B10713" s="1">
        <v>113027</v>
      </c>
    </row>
    <row r="10714" spans="2:2">
      <c r="B10714" s="1">
        <v>113039</v>
      </c>
    </row>
    <row r="10715" spans="2:2">
      <c r="B10715" s="1">
        <v>113041</v>
      </c>
    </row>
    <row r="10716" spans="2:2">
      <c r="B10716" s="1">
        <v>113051</v>
      </c>
    </row>
    <row r="10717" spans="2:2">
      <c r="B10717" s="1">
        <v>113063</v>
      </c>
    </row>
    <row r="10718" spans="2:2">
      <c r="B10718" s="1">
        <v>113081</v>
      </c>
    </row>
    <row r="10719" spans="2:2">
      <c r="B10719" s="1">
        <v>113083</v>
      </c>
    </row>
    <row r="10720" spans="2:2">
      <c r="B10720" s="1">
        <v>113089</v>
      </c>
    </row>
    <row r="10721" spans="2:2">
      <c r="B10721" s="1">
        <v>113093</v>
      </c>
    </row>
    <row r="10722" spans="2:2">
      <c r="B10722" s="1">
        <v>113111</v>
      </c>
    </row>
    <row r="10723" spans="2:2">
      <c r="B10723" s="1">
        <v>113117</v>
      </c>
    </row>
    <row r="10724" spans="2:2">
      <c r="B10724" s="1">
        <v>113123</v>
      </c>
    </row>
    <row r="10725" spans="2:2">
      <c r="B10725" s="1">
        <v>113131</v>
      </c>
    </row>
    <row r="10726" spans="2:2">
      <c r="B10726" s="1">
        <v>113143</v>
      </c>
    </row>
    <row r="10727" spans="2:2">
      <c r="B10727" s="1">
        <v>113147</v>
      </c>
    </row>
    <row r="10728" spans="2:2">
      <c r="B10728" s="1">
        <v>113149</v>
      </c>
    </row>
    <row r="10729" spans="2:2">
      <c r="B10729" s="1">
        <v>113153</v>
      </c>
    </row>
    <row r="10730" spans="2:2">
      <c r="B10730" s="1">
        <v>113159</v>
      </c>
    </row>
    <row r="10731" spans="2:2">
      <c r="B10731" s="1">
        <v>113161</v>
      </c>
    </row>
    <row r="10732" spans="2:2">
      <c r="B10732" s="1">
        <v>113167</v>
      </c>
    </row>
    <row r="10733" spans="2:2">
      <c r="B10733" s="1">
        <v>113171</v>
      </c>
    </row>
    <row r="10734" spans="2:2">
      <c r="B10734" s="1">
        <v>113173</v>
      </c>
    </row>
    <row r="10735" spans="2:2">
      <c r="B10735" s="1">
        <v>113177</v>
      </c>
    </row>
    <row r="10736" spans="2:2">
      <c r="B10736" s="1">
        <v>113189</v>
      </c>
    </row>
    <row r="10737" spans="2:2">
      <c r="B10737" s="1">
        <v>113209</v>
      </c>
    </row>
    <row r="10738" spans="2:2">
      <c r="B10738" s="1">
        <v>113213</v>
      </c>
    </row>
    <row r="10739" spans="2:2">
      <c r="B10739" s="1">
        <v>113227</v>
      </c>
    </row>
    <row r="10740" spans="2:2">
      <c r="B10740" s="1">
        <v>113233</v>
      </c>
    </row>
    <row r="10741" spans="2:2">
      <c r="B10741" s="1">
        <v>113279</v>
      </c>
    </row>
    <row r="10742" spans="2:2">
      <c r="B10742" s="1">
        <v>113287</v>
      </c>
    </row>
    <row r="10743" spans="2:2">
      <c r="B10743" s="1">
        <v>113327</v>
      </c>
    </row>
    <row r="10744" spans="2:2">
      <c r="B10744" s="1">
        <v>113329</v>
      </c>
    </row>
    <row r="10745" spans="2:2">
      <c r="B10745" s="1">
        <v>113341</v>
      </c>
    </row>
    <row r="10746" spans="2:2">
      <c r="B10746" s="1">
        <v>113357</v>
      </c>
    </row>
    <row r="10747" spans="2:2">
      <c r="B10747" s="1">
        <v>113359</v>
      </c>
    </row>
    <row r="10748" spans="2:2">
      <c r="B10748" s="1">
        <v>113363</v>
      </c>
    </row>
    <row r="10749" spans="2:2">
      <c r="B10749" s="1">
        <v>113371</v>
      </c>
    </row>
    <row r="10750" spans="2:2">
      <c r="B10750" s="1">
        <v>113381</v>
      </c>
    </row>
    <row r="10751" spans="2:2">
      <c r="B10751" s="1">
        <v>113383</v>
      </c>
    </row>
    <row r="10752" spans="2:2">
      <c r="B10752" s="1">
        <v>113417</v>
      </c>
    </row>
    <row r="10753" spans="2:2">
      <c r="B10753" s="1">
        <v>113437</v>
      </c>
    </row>
    <row r="10754" spans="2:2">
      <c r="B10754" s="1">
        <v>113453</v>
      </c>
    </row>
    <row r="10755" spans="2:2">
      <c r="B10755" s="1">
        <v>113467</v>
      </c>
    </row>
    <row r="10756" spans="2:2">
      <c r="B10756" s="1">
        <v>113489</v>
      </c>
    </row>
    <row r="10757" spans="2:2">
      <c r="B10757" s="1">
        <v>113497</v>
      </c>
    </row>
    <row r="10758" spans="2:2">
      <c r="B10758" s="1">
        <v>113501</v>
      </c>
    </row>
    <row r="10759" spans="2:2">
      <c r="B10759" s="1">
        <v>113513</v>
      </c>
    </row>
    <row r="10760" spans="2:2">
      <c r="B10760" s="1">
        <v>113537</v>
      </c>
    </row>
    <row r="10761" spans="2:2">
      <c r="B10761" s="1">
        <v>113539</v>
      </c>
    </row>
    <row r="10762" spans="2:2">
      <c r="B10762" s="1">
        <v>113557</v>
      </c>
    </row>
    <row r="10763" spans="2:2">
      <c r="B10763" s="1">
        <v>113567</v>
      </c>
    </row>
    <row r="10764" spans="2:2">
      <c r="B10764" s="1">
        <v>113591</v>
      </c>
    </row>
    <row r="10765" spans="2:2">
      <c r="B10765" s="1">
        <v>113621</v>
      </c>
    </row>
    <row r="10766" spans="2:2">
      <c r="B10766" s="1">
        <v>113623</v>
      </c>
    </row>
    <row r="10767" spans="2:2">
      <c r="B10767" s="1">
        <v>113647</v>
      </c>
    </row>
    <row r="10768" spans="2:2">
      <c r="B10768" s="1">
        <v>113657</v>
      </c>
    </row>
    <row r="10769" spans="2:2">
      <c r="B10769" s="1">
        <v>113683</v>
      </c>
    </row>
    <row r="10770" spans="2:2">
      <c r="B10770" s="1">
        <v>113717</v>
      </c>
    </row>
    <row r="10771" spans="2:2">
      <c r="B10771" s="1">
        <v>113719</v>
      </c>
    </row>
    <row r="10772" spans="2:2">
      <c r="B10772" s="1">
        <v>113723</v>
      </c>
    </row>
    <row r="10773" spans="2:2">
      <c r="B10773" s="1">
        <v>113731</v>
      </c>
    </row>
    <row r="10774" spans="2:2">
      <c r="B10774" s="1">
        <v>113749</v>
      </c>
    </row>
    <row r="10775" spans="2:2">
      <c r="B10775" s="1">
        <v>113759</v>
      </c>
    </row>
    <row r="10776" spans="2:2">
      <c r="B10776" s="1">
        <v>113761</v>
      </c>
    </row>
    <row r="10777" spans="2:2">
      <c r="B10777" s="1">
        <v>113777</v>
      </c>
    </row>
    <row r="10778" spans="2:2">
      <c r="B10778" s="1">
        <v>113779</v>
      </c>
    </row>
    <row r="10779" spans="2:2">
      <c r="B10779" s="1">
        <v>113783</v>
      </c>
    </row>
    <row r="10780" spans="2:2">
      <c r="B10780" s="1">
        <v>113797</v>
      </c>
    </row>
    <row r="10781" spans="2:2">
      <c r="B10781" s="1">
        <v>113809</v>
      </c>
    </row>
    <row r="10782" spans="2:2">
      <c r="B10782" s="1">
        <v>113819</v>
      </c>
    </row>
    <row r="10783" spans="2:2">
      <c r="B10783" s="1">
        <v>113837</v>
      </c>
    </row>
    <row r="10784" spans="2:2">
      <c r="B10784" s="1">
        <v>113843</v>
      </c>
    </row>
    <row r="10785" spans="2:2">
      <c r="B10785" s="1">
        <v>113891</v>
      </c>
    </row>
    <row r="10786" spans="2:2">
      <c r="B10786" s="1">
        <v>113899</v>
      </c>
    </row>
    <row r="10787" spans="2:2">
      <c r="B10787" s="1">
        <v>113903</v>
      </c>
    </row>
    <row r="10788" spans="2:2">
      <c r="B10788" s="1">
        <v>113909</v>
      </c>
    </row>
    <row r="10789" spans="2:2">
      <c r="B10789" s="1">
        <v>113921</v>
      </c>
    </row>
    <row r="10790" spans="2:2">
      <c r="B10790" s="1">
        <v>113933</v>
      </c>
    </row>
    <row r="10791" spans="2:2">
      <c r="B10791" s="1">
        <v>113947</v>
      </c>
    </row>
    <row r="10792" spans="2:2">
      <c r="B10792" s="1">
        <v>113957</v>
      </c>
    </row>
    <row r="10793" spans="2:2">
      <c r="B10793" s="1">
        <v>113963</v>
      </c>
    </row>
    <row r="10794" spans="2:2">
      <c r="B10794" s="1">
        <v>113969</v>
      </c>
    </row>
    <row r="10795" spans="2:2">
      <c r="B10795" s="1">
        <v>113983</v>
      </c>
    </row>
    <row r="10796" spans="2:2">
      <c r="B10796" s="1">
        <v>113989</v>
      </c>
    </row>
    <row r="10797" spans="2:2">
      <c r="B10797" s="1">
        <v>114001</v>
      </c>
    </row>
    <row r="10798" spans="2:2">
      <c r="B10798" s="1">
        <v>114013</v>
      </c>
    </row>
    <row r="10799" spans="2:2">
      <c r="B10799" s="1">
        <v>114031</v>
      </c>
    </row>
    <row r="10800" spans="2:2">
      <c r="B10800" s="1">
        <v>114041</v>
      </c>
    </row>
    <row r="10801" spans="2:2">
      <c r="B10801" s="1">
        <v>114043</v>
      </c>
    </row>
    <row r="10802" spans="2:2">
      <c r="B10802" s="1">
        <v>114067</v>
      </c>
    </row>
    <row r="10803" spans="2:2">
      <c r="B10803" s="1">
        <v>114073</v>
      </c>
    </row>
    <row r="10804" spans="2:2">
      <c r="B10804" s="1">
        <v>114077</v>
      </c>
    </row>
    <row r="10805" spans="2:2">
      <c r="B10805" s="1">
        <v>114083</v>
      </c>
    </row>
    <row r="10806" spans="2:2">
      <c r="B10806" s="1">
        <v>114089</v>
      </c>
    </row>
    <row r="10807" spans="2:2">
      <c r="B10807" s="1">
        <v>114113</v>
      </c>
    </row>
    <row r="10808" spans="2:2">
      <c r="B10808" s="1">
        <v>114143</v>
      </c>
    </row>
    <row r="10809" spans="2:2">
      <c r="B10809" s="1">
        <v>114157</v>
      </c>
    </row>
    <row r="10810" spans="2:2">
      <c r="B10810" s="1">
        <v>114161</v>
      </c>
    </row>
    <row r="10811" spans="2:2">
      <c r="B10811" s="1">
        <v>114167</v>
      </c>
    </row>
    <row r="10812" spans="2:2">
      <c r="B10812" s="1">
        <v>114193</v>
      </c>
    </row>
    <row r="10813" spans="2:2">
      <c r="B10813" s="1">
        <v>114197</v>
      </c>
    </row>
    <row r="10814" spans="2:2">
      <c r="B10814" s="1">
        <v>114199</v>
      </c>
    </row>
    <row r="10815" spans="2:2">
      <c r="B10815" s="1">
        <v>114203</v>
      </c>
    </row>
    <row r="10816" spans="2:2">
      <c r="B10816" s="1">
        <v>114217</v>
      </c>
    </row>
    <row r="10817" spans="2:2">
      <c r="B10817" s="1">
        <v>114221</v>
      </c>
    </row>
    <row r="10818" spans="2:2">
      <c r="B10818" s="1">
        <v>114229</v>
      </c>
    </row>
    <row r="10819" spans="2:2">
      <c r="B10819" s="1">
        <v>114259</v>
      </c>
    </row>
    <row r="10820" spans="2:2">
      <c r="B10820" s="1">
        <v>114269</v>
      </c>
    </row>
    <row r="10821" spans="2:2">
      <c r="B10821" s="1">
        <v>114277</v>
      </c>
    </row>
    <row r="10822" spans="2:2">
      <c r="B10822" s="1">
        <v>114281</v>
      </c>
    </row>
    <row r="10823" spans="2:2">
      <c r="B10823" s="1">
        <v>114299</v>
      </c>
    </row>
    <row r="10824" spans="2:2">
      <c r="B10824" s="1">
        <v>114311</v>
      </c>
    </row>
    <row r="10825" spans="2:2">
      <c r="B10825" s="1">
        <v>114319</v>
      </c>
    </row>
    <row r="10826" spans="2:2">
      <c r="B10826" s="1">
        <v>114329</v>
      </c>
    </row>
    <row r="10827" spans="2:2">
      <c r="B10827" s="1">
        <v>114343</v>
      </c>
    </row>
    <row r="10828" spans="2:2">
      <c r="B10828" s="1">
        <v>114371</v>
      </c>
    </row>
    <row r="10829" spans="2:2">
      <c r="B10829" s="1">
        <v>114377</v>
      </c>
    </row>
    <row r="10830" spans="2:2">
      <c r="B10830" s="1">
        <v>114407</v>
      </c>
    </row>
    <row r="10831" spans="2:2">
      <c r="B10831" s="1">
        <v>114419</v>
      </c>
    </row>
    <row r="10832" spans="2:2">
      <c r="B10832" s="1">
        <v>114451</v>
      </c>
    </row>
    <row r="10833" spans="2:2">
      <c r="B10833" s="1">
        <v>114467</v>
      </c>
    </row>
    <row r="10834" spans="2:2">
      <c r="B10834" s="1">
        <v>114473</v>
      </c>
    </row>
    <row r="10835" spans="2:2">
      <c r="B10835" s="1">
        <v>114479</v>
      </c>
    </row>
    <row r="10836" spans="2:2">
      <c r="B10836" s="1">
        <v>114487</v>
      </c>
    </row>
    <row r="10837" spans="2:2">
      <c r="B10837" s="1">
        <v>114493</v>
      </c>
    </row>
    <row r="10838" spans="2:2">
      <c r="B10838" s="1">
        <v>114547</v>
      </c>
    </row>
    <row r="10839" spans="2:2">
      <c r="B10839" s="1">
        <v>114553</v>
      </c>
    </row>
    <row r="10840" spans="2:2">
      <c r="B10840" s="1">
        <v>114571</v>
      </c>
    </row>
    <row r="10841" spans="2:2">
      <c r="B10841" s="1">
        <v>114577</v>
      </c>
    </row>
    <row r="10842" spans="2:2">
      <c r="B10842" s="1">
        <v>114593</v>
      </c>
    </row>
    <row r="10843" spans="2:2">
      <c r="B10843" s="1">
        <v>114599</v>
      </c>
    </row>
    <row r="10844" spans="2:2">
      <c r="B10844" s="1">
        <v>114601</v>
      </c>
    </row>
    <row r="10845" spans="2:2">
      <c r="B10845" s="1">
        <v>114613</v>
      </c>
    </row>
    <row r="10846" spans="2:2">
      <c r="B10846" s="1">
        <v>114617</v>
      </c>
    </row>
    <row r="10847" spans="2:2">
      <c r="B10847" s="1">
        <v>114641</v>
      </c>
    </row>
    <row r="10848" spans="2:2">
      <c r="B10848" s="1">
        <v>114643</v>
      </c>
    </row>
    <row r="10849" spans="2:2">
      <c r="B10849" s="1">
        <v>114649</v>
      </c>
    </row>
    <row r="10850" spans="2:2">
      <c r="B10850" s="1">
        <v>114659</v>
      </c>
    </row>
    <row r="10851" spans="2:2">
      <c r="B10851" s="1">
        <v>114661</v>
      </c>
    </row>
    <row r="10852" spans="2:2">
      <c r="B10852" s="1">
        <v>114671</v>
      </c>
    </row>
    <row r="10853" spans="2:2">
      <c r="B10853" s="1">
        <v>114679</v>
      </c>
    </row>
    <row r="10854" spans="2:2">
      <c r="B10854" s="1">
        <v>114689</v>
      </c>
    </row>
    <row r="10855" spans="2:2">
      <c r="B10855" s="1">
        <v>114691</v>
      </c>
    </row>
    <row r="10856" spans="2:2">
      <c r="B10856" s="1">
        <v>114713</v>
      </c>
    </row>
    <row r="10857" spans="2:2">
      <c r="B10857" s="1">
        <v>114743</v>
      </c>
    </row>
    <row r="10858" spans="2:2">
      <c r="B10858" s="1">
        <v>114749</v>
      </c>
    </row>
    <row r="10859" spans="2:2">
      <c r="B10859" s="1">
        <v>114757</v>
      </c>
    </row>
    <row r="10860" spans="2:2">
      <c r="B10860" s="1">
        <v>114761</v>
      </c>
    </row>
    <row r="10861" spans="2:2">
      <c r="B10861" s="1">
        <v>114769</v>
      </c>
    </row>
    <row r="10862" spans="2:2">
      <c r="B10862" s="1">
        <v>114773</v>
      </c>
    </row>
    <row r="10863" spans="2:2">
      <c r="B10863" s="1">
        <v>114781</v>
      </c>
    </row>
    <row r="10864" spans="2:2">
      <c r="B10864" s="1">
        <v>114797</v>
      </c>
    </row>
    <row r="10865" spans="2:2">
      <c r="B10865" s="1">
        <v>114799</v>
      </c>
    </row>
    <row r="10866" spans="2:2">
      <c r="B10866" s="1">
        <v>114809</v>
      </c>
    </row>
    <row r="10867" spans="2:2">
      <c r="B10867" s="1">
        <v>114827</v>
      </c>
    </row>
    <row r="10868" spans="2:2">
      <c r="B10868" s="1">
        <v>114833</v>
      </c>
    </row>
    <row r="10869" spans="2:2">
      <c r="B10869" s="1">
        <v>114847</v>
      </c>
    </row>
    <row r="10870" spans="2:2">
      <c r="B10870" s="1">
        <v>114859</v>
      </c>
    </row>
    <row r="10871" spans="2:2">
      <c r="B10871" s="1">
        <v>114883</v>
      </c>
    </row>
    <row r="10872" spans="2:2">
      <c r="B10872" s="1">
        <v>114889</v>
      </c>
    </row>
    <row r="10873" spans="2:2">
      <c r="B10873" s="1">
        <v>114901</v>
      </c>
    </row>
    <row r="10874" spans="2:2">
      <c r="B10874" s="1">
        <v>114913</v>
      </c>
    </row>
    <row r="10875" spans="2:2">
      <c r="B10875" s="1">
        <v>114941</v>
      </c>
    </row>
    <row r="10876" spans="2:2">
      <c r="B10876" s="1">
        <v>114967</v>
      </c>
    </row>
    <row r="10877" spans="2:2">
      <c r="B10877" s="1">
        <v>114973</v>
      </c>
    </row>
    <row r="10878" spans="2:2">
      <c r="B10878" s="1">
        <v>114997</v>
      </c>
    </row>
    <row r="10879" spans="2:2">
      <c r="B10879" s="1">
        <v>115001</v>
      </c>
    </row>
    <row r="10880" spans="2:2">
      <c r="B10880" s="1">
        <v>115013</v>
      </c>
    </row>
    <row r="10881" spans="2:2">
      <c r="B10881" s="1">
        <v>115019</v>
      </c>
    </row>
    <row r="10882" spans="2:2">
      <c r="B10882" s="1">
        <v>115021</v>
      </c>
    </row>
    <row r="10883" spans="2:2">
      <c r="B10883" s="1">
        <v>115057</v>
      </c>
    </row>
    <row r="10884" spans="2:2">
      <c r="B10884" s="1">
        <v>115061</v>
      </c>
    </row>
    <row r="10885" spans="2:2">
      <c r="B10885" s="1">
        <v>115067</v>
      </c>
    </row>
    <row r="10886" spans="2:2">
      <c r="B10886" s="1">
        <v>115079</v>
      </c>
    </row>
    <row r="10887" spans="2:2">
      <c r="B10887" s="1">
        <v>115099</v>
      </c>
    </row>
    <row r="10888" spans="2:2">
      <c r="B10888" s="1">
        <v>115117</v>
      </c>
    </row>
    <row r="10889" spans="2:2">
      <c r="B10889" s="1">
        <v>115123</v>
      </c>
    </row>
    <row r="10890" spans="2:2">
      <c r="B10890" s="1">
        <v>115127</v>
      </c>
    </row>
    <row r="10891" spans="2:2">
      <c r="B10891" s="1">
        <v>115133</v>
      </c>
    </row>
    <row r="10892" spans="2:2">
      <c r="B10892" s="1">
        <v>115151</v>
      </c>
    </row>
    <row r="10893" spans="2:2">
      <c r="B10893" s="1">
        <v>115153</v>
      </c>
    </row>
    <row r="10894" spans="2:2">
      <c r="B10894" s="1">
        <v>115163</v>
      </c>
    </row>
    <row r="10895" spans="2:2">
      <c r="B10895" s="1">
        <v>115183</v>
      </c>
    </row>
    <row r="10896" spans="2:2">
      <c r="B10896" s="1">
        <v>115201</v>
      </c>
    </row>
    <row r="10897" spans="2:2">
      <c r="B10897" s="1">
        <v>115211</v>
      </c>
    </row>
    <row r="10898" spans="2:2">
      <c r="B10898" s="1">
        <v>115223</v>
      </c>
    </row>
    <row r="10899" spans="2:2">
      <c r="B10899" s="1">
        <v>115237</v>
      </c>
    </row>
    <row r="10900" spans="2:2">
      <c r="B10900" s="1">
        <v>115249</v>
      </c>
    </row>
    <row r="10901" spans="2:2">
      <c r="B10901" s="1">
        <v>115259</v>
      </c>
    </row>
    <row r="10902" spans="2:2">
      <c r="B10902" s="1">
        <v>115279</v>
      </c>
    </row>
    <row r="10903" spans="2:2">
      <c r="B10903" s="1">
        <v>115301</v>
      </c>
    </row>
    <row r="10904" spans="2:2">
      <c r="B10904" s="1">
        <v>115303</v>
      </c>
    </row>
    <row r="10905" spans="2:2">
      <c r="B10905" s="1">
        <v>115309</v>
      </c>
    </row>
    <row r="10906" spans="2:2">
      <c r="B10906" s="1">
        <v>115319</v>
      </c>
    </row>
    <row r="10907" spans="2:2">
      <c r="B10907" s="1">
        <v>115321</v>
      </c>
    </row>
    <row r="10908" spans="2:2">
      <c r="B10908" s="1">
        <v>115327</v>
      </c>
    </row>
    <row r="10909" spans="2:2">
      <c r="B10909" s="1">
        <v>115331</v>
      </c>
    </row>
    <row r="10910" spans="2:2">
      <c r="B10910" s="1">
        <v>115337</v>
      </c>
    </row>
    <row r="10911" spans="2:2">
      <c r="B10911" s="1">
        <v>115343</v>
      </c>
    </row>
    <row r="10912" spans="2:2">
      <c r="B10912" s="1">
        <v>115361</v>
      </c>
    </row>
    <row r="10913" spans="2:2">
      <c r="B10913" s="1">
        <v>115363</v>
      </c>
    </row>
    <row r="10914" spans="2:2">
      <c r="B10914" s="1">
        <v>115399</v>
      </c>
    </row>
    <row r="10915" spans="2:2">
      <c r="B10915" s="1">
        <v>115421</v>
      </c>
    </row>
    <row r="10916" spans="2:2">
      <c r="B10916" s="1">
        <v>115429</v>
      </c>
    </row>
    <row r="10917" spans="2:2">
      <c r="B10917" s="1">
        <v>115459</v>
      </c>
    </row>
    <row r="10918" spans="2:2">
      <c r="B10918" s="1">
        <v>115469</v>
      </c>
    </row>
    <row r="10919" spans="2:2">
      <c r="B10919" s="1">
        <v>115471</v>
      </c>
    </row>
    <row r="10920" spans="2:2">
      <c r="B10920" s="1">
        <v>115499</v>
      </c>
    </row>
    <row r="10921" spans="2:2">
      <c r="B10921" s="1">
        <v>115513</v>
      </c>
    </row>
    <row r="10922" spans="2:2">
      <c r="B10922" s="1">
        <v>115523</v>
      </c>
    </row>
    <row r="10923" spans="2:2">
      <c r="B10923" s="1">
        <v>115547</v>
      </c>
    </row>
    <row r="10924" spans="2:2">
      <c r="B10924" s="1">
        <v>115553</v>
      </c>
    </row>
    <row r="10925" spans="2:2">
      <c r="B10925" s="1">
        <v>115561</v>
      </c>
    </row>
    <row r="10926" spans="2:2">
      <c r="B10926" s="1">
        <v>115571</v>
      </c>
    </row>
    <row r="10927" spans="2:2">
      <c r="B10927" s="1">
        <v>115589</v>
      </c>
    </row>
    <row r="10928" spans="2:2">
      <c r="B10928" s="1">
        <v>115597</v>
      </c>
    </row>
    <row r="10929" spans="2:2">
      <c r="B10929" s="1">
        <v>115601</v>
      </c>
    </row>
    <row r="10930" spans="2:2">
      <c r="B10930" s="1">
        <v>115603</v>
      </c>
    </row>
    <row r="10931" spans="2:2">
      <c r="B10931" s="1">
        <v>115613</v>
      </c>
    </row>
    <row r="10932" spans="2:2">
      <c r="B10932" s="1">
        <v>115631</v>
      </c>
    </row>
    <row r="10933" spans="2:2">
      <c r="B10933" s="1">
        <v>115637</v>
      </c>
    </row>
    <row r="10934" spans="2:2">
      <c r="B10934" s="1">
        <v>115657</v>
      </c>
    </row>
    <row r="10935" spans="2:2">
      <c r="B10935" s="1">
        <v>115663</v>
      </c>
    </row>
    <row r="10936" spans="2:2">
      <c r="B10936" s="1">
        <v>115679</v>
      </c>
    </row>
    <row r="10937" spans="2:2">
      <c r="B10937" s="1">
        <v>115693</v>
      </c>
    </row>
    <row r="10938" spans="2:2">
      <c r="B10938" s="1">
        <v>115727</v>
      </c>
    </row>
    <row r="10939" spans="2:2">
      <c r="B10939" s="1">
        <v>115733</v>
      </c>
    </row>
    <row r="10940" spans="2:2">
      <c r="B10940" s="1">
        <v>115741</v>
      </c>
    </row>
    <row r="10941" spans="2:2">
      <c r="B10941" s="1">
        <v>115751</v>
      </c>
    </row>
    <row r="10942" spans="2:2">
      <c r="B10942" s="1">
        <v>115757</v>
      </c>
    </row>
    <row r="10943" spans="2:2">
      <c r="B10943" s="1">
        <v>115763</v>
      </c>
    </row>
    <row r="10944" spans="2:2">
      <c r="B10944" s="1">
        <v>115769</v>
      </c>
    </row>
    <row r="10945" spans="2:2">
      <c r="B10945" s="1">
        <v>115771</v>
      </c>
    </row>
    <row r="10946" spans="2:2">
      <c r="B10946" s="1">
        <v>115777</v>
      </c>
    </row>
    <row r="10947" spans="2:2">
      <c r="B10947" s="1">
        <v>115781</v>
      </c>
    </row>
    <row r="10948" spans="2:2">
      <c r="B10948" s="1">
        <v>115783</v>
      </c>
    </row>
    <row r="10949" spans="2:2">
      <c r="B10949" s="1">
        <v>115793</v>
      </c>
    </row>
    <row r="10950" spans="2:2">
      <c r="B10950" s="1">
        <v>115807</v>
      </c>
    </row>
    <row r="10951" spans="2:2">
      <c r="B10951" s="1">
        <v>115811</v>
      </c>
    </row>
    <row r="10952" spans="2:2">
      <c r="B10952" s="1">
        <v>115823</v>
      </c>
    </row>
    <row r="10953" spans="2:2">
      <c r="B10953" s="1">
        <v>115831</v>
      </c>
    </row>
    <row r="10954" spans="2:2">
      <c r="B10954" s="1">
        <v>115837</v>
      </c>
    </row>
    <row r="10955" spans="2:2">
      <c r="B10955" s="1">
        <v>115849</v>
      </c>
    </row>
    <row r="10956" spans="2:2">
      <c r="B10956" s="1">
        <v>115853</v>
      </c>
    </row>
    <row r="10957" spans="2:2">
      <c r="B10957" s="1">
        <v>115859</v>
      </c>
    </row>
    <row r="10958" spans="2:2">
      <c r="B10958" s="1">
        <v>115861</v>
      </c>
    </row>
    <row r="10959" spans="2:2">
      <c r="B10959" s="1">
        <v>115873</v>
      </c>
    </row>
    <row r="10960" spans="2:2">
      <c r="B10960" s="1">
        <v>115877</v>
      </c>
    </row>
    <row r="10961" spans="2:2">
      <c r="B10961" s="1">
        <v>115879</v>
      </c>
    </row>
    <row r="10962" spans="2:2">
      <c r="B10962" s="1">
        <v>115883</v>
      </c>
    </row>
    <row r="10963" spans="2:2">
      <c r="B10963" s="1">
        <v>115891</v>
      </c>
    </row>
    <row r="10964" spans="2:2">
      <c r="B10964" s="1">
        <v>115901</v>
      </c>
    </row>
    <row r="10965" spans="2:2">
      <c r="B10965" s="1">
        <v>115903</v>
      </c>
    </row>
    <row r="10966" spans="2:2">
      <c r="B10966" s="1">
        <v>115931</v>
      </c>
    </row>
    <row r="10967" spans="2:2">
      <c r="B10967" s="1">
        <v>115933</v>
      </c>
    </row>
    <row r="10968" spans="2:2">
      <c r="B10968" s="1">
        <v>115963</v>
      </c>
    </row>
    <row r="10969" spans="2:2">
      <c r="B10969" s="1">
        <v>115979</v>
      </c>
    </row>
    <row r="10970" spans="2:2">
      <c r="B10970" s="1">
        <v>115981</v>
      </c>
    </row>
    <row r="10971" spans="2:2">
      <c r="B10971" s="1">
        <v>115987</v>
      </c>
    </row>
    <row r="10972" spans="2:2">
      <c r="B10972" s="1">
        <v>116009</v>
      </c>
    </row>
    <row r="10973" spans="2:2">
      <c r="B10973" s="1">
        <v>116027</v>
      </c>
    </row>
    <row r="10974" spans="2:2">
      <c r="B10974" s="1">
        <v>116041</v>
      </c>
    </row>
    <row r="10975" spans="2:2">
      <c r="B10975" s="1">
        <v>116047</v>
      </c>
    </row>
    <row r="10976" spans="2:2">
      <c r="B10976" s="1">
        <v>116089</v>
      </c>
    </row>
    <row r="10977" spans="2:2">
      <c r="B10977" s="1">
        <v>116099</v>
      </c>
    </row>
    <row r="10978" spans="2:2">
      <c r="B10978" s="1">
        <v>116101</v>
      </c>
    </row>
    <row r="10979" spans="2:2">
      <c r="B10979" s="1">
        <v>116107</v>
      </c>
    </row>
    <row r="10980" spans="2:2">
      <c r="B10980" s="1">
        <v>116113</v>
      </c>
    </row>
    <row r="10981" spans="2:2">
      <c r="B10981" s="1">
        <v>116131</v>
      </c>
    </row>
    <row r="10982" spans="2:2">
      <c r="B10982" s="1">
        <v>116141</v>
      </c>
    </row>
    <row r="10983" spans="2:2">
      <c r="B10983" s="1">
        <v>116159</v>
      </c>
    </row>
    <row r="10984" spans="2:2">
      <c r="B10984" s="1">
        <v>116167</v>
      </c>
    </row>
    <row r="10985" spans="2:2">
      <c r="B10985" s="1">
        <v>116177</v>
      </c>
    </row>
    <row r="10986" spans="2:2">
      <c r="B10986" s="1">
        <v>116189</v>
      </c>
    </row>
    <row r="10987" spans="2:2">
      <c r="B10987" s="1">
        <v>116191</v>
      </c>
    </row>
    <row r="10988" spans="2:2">
      <c r="B10988" s="1">
        <v>116201</v>
      </c>
    </row>
    <row r="10989" spans="2:2">
      <c r="B10989" s="1">
        <v>116239</v>
      </c>
    </row>
    <row r="10990" spans="2:2">
      <c r="B10990" s="1">
        <v>116243</v>
      </c>
    </row>
    <row r="10991" spans="2:2">
      <c r="B10991" s="1">
        <v>116257</v>
      </c>
    </row>
    <row r="10992" spans="2:2">
      <c r="B10992" s="1">
        <v>116269</v>
      </c>
    </row>
    <row r="10993" spans="2:2">
      <c r="B10993" s="1">
        <v>116273</v>
      </c>
    </row>
    <row r="10994" spans="2:2">
      <c r="B10994" s="1">
        <v>116279</v>
      </c>
    </row>
    <row r="10995" spans="2:2">
      <c r="B10995" s="1">
        <v>116293</v>
      </c>
    </row>
    <row r="10996" spans="2:2">
      <c r="B10996" s="1">
        <v>116329</v>
      </c>
    </row>
    <row r="10997" spans="2:2">
      <c r="B10997" s="1">
        <v>116341</v>
      </c>
    </row>
    <row r="10998" spans="2:2">
      <c r="B10998" s="1">
        <v>116351</v>
      </c>
    </row>
    <row r="10999" spans="2:2">
      <c r="B10999" s="1">
        <v>116359</v>
      </c>
    </row>
    <row r="11000" spans="2:2">
      <c r="B11000" s="1">
        <v>116371</v>
      </c>
    </row>
    <row r="11001" spans="2:2">
      <c r="B11001" s="1">
        <v>116381</v>
      </c>
    </row>
    <row r="11002" spans="2:2">
      <c r="B11002" s="1">
        <v>116387</v>
      </c>
    </row>
    <row r="11003" spans="2:2">
      <c r="B11003" s="1">
        <v>116411</v>
      </c>
    </row>
    <row r="11004" spans="2:2">
      <c r="B11004" s="1">
        <v>116423</v>
      </c>
    </row>
    <row r="11005" spans="2:2">
      <c r="B11005" s="1">
        <v>116437</v>
      </c>
    </row>
    <row r="11006" spans="2:2">
      <c r="B11006" s="1">
        <v>116443</v>
      </c>
    </row>
    <row r="11007" spans="2:2">
      <c r="B11007" s="1">
        <v>116447</v>
      </c>
    </row>
    <row r="11008" spans="2:2">
      <c r="B11008" s="1">
        <v>116461</v>
      </c>
    </row>
    <row r="11009" spans="2:2">
      <c r="B11009" s="1">
        <v>116471</v>
      </c>
    </row>
    <row r="11010" spans="2:2">
      <c r="B11010" s="1">
        <v>116483</v>
      </c>
    </row>
    <row r="11011" spans="2:2">
      <c r="B11011" s="1">
        <v>116491</v>
      </c>
    </row>
    <row r="11012" spans="2:2">
      <c r="B11012" s="1">
        <v>116507</v>
      </c>
    </row>
    <row r="11013" spans="2:2">
      <c r="B11013" s="1">
        <v>116531</v>
      </c>
    </row>
    <row r="11014" spans="2:2">
      <c r="B11014" s="1">
        <v>116533</v>
      </c>
    </row>
    <row r="11015" spans="2:2">
      <c r="B11015" s="1">
        <v>116537</v>
      </c>
    </row>
    <row r="11016" spans="2:2">
      <c r="B11016" s="1">
        <v>116539</v>
      </c>
    </row>
    <row r="11017" spans="2:2">
      <c r="B11017" s="1">
        <v>116549</v>
      </c>
    </row>
    <row r="11018" spans="2:2">
      <c r="B11018" s="1">
        <v>116579</v>
      </c>
    </row>
    <row r="11019" spans="2:2">
      <c r="B11019" s="1">
        <v>116593</v>
      </c>
    </row>
    <row r="11020" spans="2:2">
      <c r="B11020" s="1">
        <v>116639</v>
      </c>
    </row>
    <row r="11021" spans="2:2">
      <c r="B11021" s="1">
        <v>116657</v>
      </c>
    </row>
    <row r="11022" spans="2:2">
      <c r="B11022" s="1">
        <v>116663</v>
      </c>
    </row>
    <row r="11023" spans="2:2">
      <c r="B11023" s="1">
        <v>116681</v>
      </c>
    </row>
    <row r="11024" spans="2:2">
      <c r="B11024" s="1">
        <v>116687</v>
      </c>
    </row>
    <row r="11025" spans="2:2">
      <c r="B11025" s="1">
        <v>116689</v>
      </c>
    </row>
    <row r="11026" spans="2:2">
      <c r="B11026" s="1">
        <v>116707</v>
      </c>
    </row>
    <row r="11027" spans="2:2">
      <c r="B11027" s="1">
        <v>116719</v>
      </c>
    </row>
    <row r="11028" spans="2:2">
      <c r="B11028" s="1">
        <v>116731</v>
      </c>
    </row>
    <row r="11029" spans="2:2">
      <c r="B11029" s="1">
        <v>116741</v>
      </c>
    </row>
    <row r="11030" spans="2:2">
      <c r="B11030" s="1">
        <v>116747</v>
      </c>
    </row>
    <row r="11031" spans="2:2">
      <c r="B11031" s="1">
        <v>116789</v>
      </c>
    </row>
    <row r="11032" spans="2:2">
      <c r="B11032" s="1">
        <v>116791</v>
      </c>
    </row>
    <row r="11033" spans="2:2">
      <c r="B11033" s="1">
        <v>116797</v>
      </c>
    </row>
    <row r="11034" spans="2:2">
      <c r="B11034" s="1">
        <v>116803</v>
      </c>
    </row>
    <row r="11035" spans="2:2">
      <c r="B11035" s="1">
        <v>116819</v>
      </c>
    </row>
    <row r="11036" spans="2:2">
      <c r="B11036" s="1">
        <v>116827</v>
      </c>
    </row>
    <row r="11037" spans="2:2">
      <c r="B11037" s="1">
        <v>116833</v>
      </c>
    </row>
    <row r="11038" spans="2:2">
      <c r="B11038" s="1">
        <v>116849</v>
      </c>
    </row>
    <row r="11039" spans="2:2">
      <c r="B11039" s="1">
        <v>116867</v>
      </c>
    </row>
    <row r="11040" spans="2:2">
      <c r="B11040" s="1">
        <v>116881</v>
      </c>
    </row>
    <row r="11041" spans="2:2">
      <c r="B11041" s="1">
        <v>116903</v>
      </c>
    </row>
    <row r="11042" spans="2:2">
      <c r="B11042" s="1">
        <v>116911</v>
      </c>
    </row>
    <row r="11043" spans="2:2">
      <c r="B11043" s="1">
        <v>116923</v>
      </c>
    </row>
    <row r="11044" spans="2:2">
      <c r="B11044" s="1">
        <v>116927</v>
      </c>
    </row>
    <row r="11045" spans="2:2">
      <c r="B11045" s="1">
        <v>116929</v>
      </c>
    </row>
    <row r="11046" spans="2:2">
      <c r="B11046" s="1">
        <v>116933</v>
      </c>
    </row>
    <row r="11047" spans="2:2">
      <c r="B11047" s="1">
        <v>116953</v>
      </c>
    </row>
    <row r="11048" spans="2:2">
      <c r="B11048" s="1">
        <v>116959</v>
      </c>
    </row>
    <row r="11049" spans="2:2">
      <c r="B11049" s="1">
        <v>116969</v>
      </c>
    </row>
    <row r="11050" spans="2:2">
      <c r="B11050" s="1">
        <v>116981</v>
      </c>
    </row>
    <row r="11051" spans="2:2">
      <c r="B11051" s="1">
        <v>116989</v>
      </c>
    </row>
    <row r="11052" spans="2:2">
      <c r="B11052" s="1">
        <v>116993</v>
      </c>
    </row>
    <row r="11053" spans="2:2">
      <c r="B11053" s="1">
        <v>117017</v>
      </c>
    </row>
    <row r="11054" spans="2:2">
      <c r="B11054" s="1">
        <v>117023</v>
      </c>
    </row>
    <row r="11055" spans="2:2">
      <c r="B11055" s="1">
        <v>117037</v>
      </c>
    </row>
    <row r="11056" spans="2:2">
      <c r="B11056" s="1">
        <v>117041</v>
      </c>
    </row>
    <row r="11057" spans="2:2">
      <c r="B11057" s="1">
        <v>117043</v>
      </c>
    </row>
    <row r="11058" spans="2:2">
      <c r="B11058" s="1">
        <v>117053</v>
      </c>
    </row>
    <row r="11059" spans="2:2">
      <c r="B11059" s="1">
        <v>117071</v>
      </c>
    </row>
    <row r="11060" spans="2:2">
      <c r="B11060" s="1">
        <v>117101</v>
      </c>
    </row>
    <row r="11061" spans="2:2">
      <c r="B11061" s="1">
        <v>117109</v>
      </c>
    </row>
    <row r="11062" spans="2:2">
      <c r="B11062" s="1">
        <v>117119</v>
      </c>
    </row>
    <row r="11063" spans="2:2">
      <c r="B11063" s="1">
        <v>117127</v>
      </c>
    </row>
    <row r="11064" spans="2:2">
      <c r="B11064" s="1">
        <v>117133</v>
      </c>
    </row>
    <row r="11065" spans="2:2">
      <c r="B11065" s="1">
        <v>117163</v>
      </c>
    </row>
    <row r="11066" spans="2:2">
      <c r="B11066" s="1">
        <v>117167</v>
      </c>
    </row>
    <row r="11067" spans="2:2">
      <c r="B11067" s="1">
        <v>117191</v>
      </c>
    </row>
    <row r="11068" spans="2:2">
      <c r="B11068" s="1">
        <v>117193</v>
      </c>
    </row>
    <row r="11069" spans="2:2">
      <c r="B11069" s="1">
        <v>117203</v>
      </c>
    </row>
    <row r="11070" spans="2:2">
      <c r="B11070" s="1">
        <v>117209</v>
      </c>
    </row>
    <row r="11071" spans="2:2">
      <c r="B11071" s="1">
        <v>117223</v>
      </c>
    </row>
    <row r="11072" spans="2:2">
      <c r="B11072" s="1">
        <v>117239</v>
      </c>
    </row>
    <row r="11073" spans="2:2">
      <c r="B11073" s="1">
        <v>117241</v>
      </c>
    </row>
    <row r="11074" spans="2:2">
      <c r="B11074" s="1">
        <v>117251</v>
      </c>
    </row>
    <row r="11075" spans="2:2">
      <c r="B11075" s="1">
        <v>117259</v>
      </c>
    </row>
    <row r="11076" spans="2:2">
      <c r="B11076" s="1">
        <v>117269</v>
      </c>
    </row>
    <row r="11077" spans="2:2">
      <c r="B11077" s="1">
        <v>117281</v>
      </c>
    </row>
    <row r="11078" spans="2:2">
      <c r="B11078" s="1">
        <v>117307</v>
      </c>
    </row>
    <row r="11079" spans="2:2">
      <c r="B11079" s="1">
        <v>117319</v>
      </c>
    </row>
    <row r="11080" spans="2:2">
      <c r="B11080" s="1">
        <v>117329</v>
      </c>
    </row>
    <row r="11081" spans="2:2">
      <c r="B11081" s="1">
        <v>117331</v>
      </c>
    </row>
    <row r="11082" spans="2:2">
      <c r="B11082" s="1">
        <v>117353</v>
      </c>
    </row>
    <row r="11083" spans="2:2">
      <c r="B11083" s="1">
        <v>117361</v>
      </c>
    </row>
    <row r="11084" spans="2:2">
      <c r="B11084" s="1">
        <v>117371</v>
      </c>
    </row>
    <row r="11085" spans="2:2">
      <c r="B11085" s="1">
        <v>117373</v>
      </c>
    </row>
    <row r="11086" spans="2:2">
      <c r="B11086" s="1">
        <v>117389</v>
      </c>
    </row>
    <row r="11087" spans="2:2">
      <c r="B11087" s="1">
        <v>117413</v>
      </c>
    </row>
    <row r="11088" spans="2:2">
      <c r="B11088" s="1">
        <v>117427</v>
      </c>
    </row>
    <row r="11089" spans="2:2">
      <c r="B11089" s="1">
        <v>117431</v>
      </c>
    </row>
    <row r="11090" spans="2:2">
      <c r="B11090" s="1">
        <v>117437</v>
      </c>
    </row>
    <row r="11091" spans="2:2">
      <c r="B11091" s="1">
        <v>117443</v>
      </c>
    </row>
    <row r="11092" spans="2:2">
      <c r="B11092" s="1">
        <v>117497</v>
      </c>
    </row>
    <row r="11093" spans="2:2">
      <c r="B11093" s="1">
        <v>117499</v>
      </c>
    </row>
    <row r="11094" spans="2:2">
      <c r="B11094" s="1">
        <v>117503</v>
      </c>
    </row>
    <row r="11095" spans="2:2">
      <c r="B11095" s="1">
        <v>117511</v>
      </c>
    </row>
    <row r="11096" spans="2:2">
      <c r="B11096" s="1">
        <v>117517</v>
      </c>
    </row>
    <row r="11097" spans="2:2">
      <c r="B11097" s="1">
        <v>117529</v>
      </c>
    </row>
    <row r="11098" spans="2:2">
      <c r="B11098" s="1">
        <v>117539</v>
      </c>
    </row>
    <row r="11099" spans="2:2">
      <c r="B11099" s="1">
        <v>117541</v>
      </c>
    </row>
    <row r="11100" spans="2:2">
      <c r="B11100" s="1">
        <v>117563</v>
      </c>
    </row>
    <row r="11101" spans="2:2">
      <c r="B11101" s="1">
        <v>117571</v>
      </c>
    </row>
    <row r="11102" spans="2:2">
      <c r="B11102" s="1">
        <v>117577</v>
      </c>
    </row>
    <row r="11103" spans="2:2">
      <c r="B11103" s="1">
        <v>117617</v>
      </c>
    </row>
    <row r="11104" spans="2:2">
      <c r="B11104" s="1">
        <v>117619</v>
      </c>
    </row>
    <row r="11105" spans="2:2">
      <c r="B11105" s="1">
        <v>117643</v>
      </c>
    </row>
    <row r="11106" spans="2:2">
      <c r="B11106" s="1">
        <v>117659</v>
      </c>
    </row>
    <row r="11107" spans="2:2">
      <c r="B11107" s="1">
        <v>117671</v>
      </c>
    </row>
    <row r="11108" spans="2:2">
      <c r="B11108" s="1">
        <v>117673</v>
      </c>
    </row>
    <row r="11109" spans="2:2">
      <c r="B11109" s="1">
        <v>117679</v>
      </c>
    </row>
    <row r="11110" spans="2:2">
      <c r="B11110" s="1">
        <v>117701</v>
      </c>
    </row>
    <row r="11111" spans="2:2">
      <c r="B11111" s="1">
        <v>117703</v>
      </c>
    </row>
    <row r="11112" spans="2:2">
      <c r="B11112" s="1">
        <v>117709</v>
      </c>
    </row>
    <row r="11113" spans="2:2">
      <c r="B11113" s="1">
        <v>117721</v>
      </c>
    </row>
    <row r="11114" spans="2:2">
      <c r="B11114" s="1">
        <v>117727</v>
      </c>
    </row>
    <row r="11115" spans="2:2">
      <c r="B11115" s="1">
        <v>117731</v>
      </c>
    </row>
    <row r="11116" spans="2:2">
      <c r="B11116" s="1">
        <v>117751</v>
      </c>
    </row>
    <row r="11117" spans="2:2">
      <c r="B11117" s="1">
        <v>117757</v>
      </c>
    </row>
    <row r="11118" spans="2:2">
      <c r="B11118" s="1">
        <v>117763</v>
      </c>
    </row>
    <row r="11119" spans="2:2">
      <c r="B11119" s="1">
        <v>117773</v>
      </c>
    </row>
    <row r="11120" spans="2:2">
      <c r="B11120" s="1">
        <v>117779</v>
      </c>
    </row>
    <row r="11121" spans="2:2">
      <c r="B11121" s="1">
        <v>117787</v>
      </c>
    </row>
    <row r="11122" spans="2:2">
      <c r="B11122" s="1">
        <v>117797</v>
      </c>
    </row>
    <row r="11123" spans="2:2">
      <c r="B11123" s="1">
        <v>117809</v>
      </c>
    </row>
    <row r="11124" spans="2:2">
      <c r="B11124" s="1">
        <v>117811</v>
      </c>
    </row>
    <row r="11125" spans="2:2">
      <c r="B11125" s="1">
        <v>117833</v>
      </c>
    </row>
    <row r="11126" spans="2:2">
      <c r="B11126" s="1">
        <v>117839</v>
      </c>
    </row>
    <row r="11127" spans="2:2">
      <c r="B11127" s="1">
        <v>117841</v>
      </c>
    </row>
    <row r="11128" spans="2:2">
      <c r="B11128" s="1">
        <v>117851</v>
      </c>
    </row>
    <row r="11129" spans="2:2">
      <c r="B11129" s="1">
        <v>117877</v>
      </c>
    </row>
    <row r="11130" spans="2:2">
      <c r="B11130" s="1">
        <v>117881</v>
      </c>
    </row>
    <row r="11131" spans="2:2">
      <c r="B11131" s="1">
        <v>117883</v>
      </c>
    </row>
    <row r="11132" spans="2:2">
      <c r="B11132" s="1">
        <v>117889</v>
      </c>
    </row>
    <row r="11133" spans="2:2">
      <c r="B11133" s="1">
        <v>117899</v>
      </c>
    </row>
    <row r="11134" spans="2:2">
      <c r="B11134" s="1">
        <v>117911</v>
      </c>
    </row>
    <row r="11135" spans="2:2">
      <c r="B11135" s="1">
        <v>117917</v>
      </c>
    </row>
    <row r="11136" spans="2:2">
      <c r="B11136" s="1">
        <v>117937</v>
      </c>
    </row>
    <row r="11137" spans="2:2">
      <c r="B11137" s="1">
        <v>117959</v>
      </c>
    </row>
    <row r="11138" spans="2:2">
      <c r="B11138" s="1">
        <v>117973</v>
      </c>
    </row>
    <row r="11139" spans="2:2">
      <c r="B11139" s="1">
        <v>117977</v>
      </c>
    </row>
    <row r="11140" spans="2:2">
      <c r="B11140" s="1">
        <v>117979</v>
      </c>
    </row>
    <row r="11141" spans="2:2">
      <c r="B11141" s="1">
        <v>117989</v>
      </c>
    </row>
    <row r="11142" spans="2:2">
      <c r="B11142" s="1">
        <v>117991</v>
      </c>
    </row>
    <row r="11143" spans="2:2">
      <c r="B11143" s="1">
        <v>118033</v>
      </c>
    </row>
    <row r="11144" spans="2:2">
      <c r="B11144" s="1">
        <v>118037</v>
      </c>
    </row>
    <row r="11145" spans="2:2">
      <c r="B11145" s="1">
        <v>118043</v>
      </c>
    </row>
    <row r="11146" spans="2:2">
      <c r="B11146" s="1">
        <v>118051</v>
      </c>
    </row>
    <row r="11147" spans="2:2">
      <c r="B11147" s="1">
        <v>118057</v>
      </c>
    </row>
    <row r="11148" spans="2:2">
      <c r="B11148" s="1">
        <v>118061</v>
      </c>
    </row>
    <row r="11149" spans="2:2">
      <c r="B11149" s="1">
        <v>118081</v>
      </c>
    </row>
    <row r="11150" spans="2:2">
      <c r="B11150" s="1">
        <v>118093</v>
      </c>
    </row>
    <row r="11151" spans="2:2">
      <c r="B11151" s="1">
        <v>118127</v>
      </c>
    </row>
    <row r="11152" spans="2:2">
      <c r="B11152" s="1">
        <v>118147</v>
      </c>
    </row>
    <row r="11153" spans="2:2">
      <c r="B11153" s="1">
        <v>118163</v>
      </c>
    </row>
    <row r="11154" spans="2:2">
      <c r="B11154" s="1">
        <v>118169</v>
      </c>
    </row>
    <row r="11155" spans="2:2">
      <c r="B11155" s="1">
        <v>118171</v>
      </c>
    </row>
    <row r="11156" spans="2:2">
      <c r="B11156" s="1">
        <v>118189</v>
      </c>
    </row>
    <row r="11157" spans="2:2">
      <c r="B11157" s="1">
        <v>118211</v>
      </c>
    </row>
    <row r="11158" spans="2:2">
      <c r="B11158" s="1">
        <v>118213</v>
      </c>
    </row>
    <row r="11159" spans="2:2">
      <c r="B11159" s="1">
        <v>118219</v>
      </c>
    </row>
    <row r="11160" spans="2:2">
      <c r="B11160" s="1">
        <v>118247</v>
      </c>
    </row>
    <row r="11161" spans="2:2">
      <c r="B11161" s="1">
        <v>118249</v>
      </c>
    </row>
    <row r="11162" spans="2:2">
      <c r="B11162" s="1">
        <v>118253</v>
      </c>
    </row>
    <row r="11163" spans="2:2">
      <c r="B11163" s="1">
        <v>118259</v>
      </c>
    </row>
    <row r="11164" spans="2:2">
      <c r="B11164" s="1">
        <v>118273</v>
      </c>
    </row>
    <row r="11165" spans="2:2">
      <c r="B11165" s="1">
        <v>118277</v>
      </c>
    </row>
    <row r="11166" spans="2:2">
      <c r="B11166" s="1">
        <v>118297</v>
      </c>
    </row>
    <row r="11167" spans="2:2">
      <c r="B11167" s="1">
        <v>118343</v>
      </c>
    </row>
    <row r="11168" spans="2:2">
      <c r="B11168" s="1">
        <v>118361</v>
      </c>
    </row>
    <row r="11169" spans="2:2">
      <c r="B11169" s="1">
        <v>118369</v>
      </c>
    </row>
    <row r="11170" spans="2:2">
      <c r="B11170" s="1">
        <v>118373</v>
      </c>
    </row>
    <row r="11171" spans="2:2">
      <c r="B11171" s="1">
        <v>118387</v>
      </c>
    </row>
    <row r="11172" spans="2:2">
      <c r="B11172" s="1">
        <v>118399</v>
      </c>
    </row>
    <row r="11173" spans="2:2">
      <c r="B11173" s="1">
        <v>118409</v>
      </c>
    </row>
    <row r="11174" spans="2:2">
      <c r="B11174" s="1">
        <v>118411</v>
      </c>
    </row>
    <row r="11175" spans="2:2">
      <c r="B11175" s="1">
        <v>118423</v>
      </c>
    </row>
    <row r="11176" spans="2:2">
      <c r="B11176" s="1">
        <v>118429</v>
      </c>
    </row>
    <row r="11177" spans="2:2">
      <c r="B11177" s="1">
        <v>118453</v>
      </c>
    </row>
    <row r="11178" spans="2:2">
      <c r="B11178" s="1">
        <v>118457</v>
      </c>
    </row>
    <row r="11179" spans="2:2">
      <c r="B11179" s="1">
        <v>118463</v>
      </c>
    </row>
    <row r="11180" spans="2:2">
      <c r="B11180" s="1">
        <v>118471</v>
      </c>
    </row>
    <row r="11181" spans="2:2">
      <c r="B11181" s="1">
        <v>118493</v>
      </c>
    </row>
    <row r="11182" spans="2:2">
      <c r="B11182" s="1">
        <v>118529</v>
      </c>
    </row>
    <row r="11183" spans="2:2">
      <c r="B11183" s="1">
        <v>118543</v>
      </c>
    </row>
    <row r="11184" spans="2:2">
      <c r="B11184" s="1">
        <v>118549</v>
      </c>
    </row>
    <row r="11185" spans="2:2">
      <c r="B11185" s="1">
        <v>118571</v>
      </c>
    </row>
    <row r="11186" spans="2:2">
      <c r="B11186" s="1">
        <v>118583</v>
      </c>
    </row>
    <row r="11187" spans="2:2">
      <c r="B11187" s="1">
        <v>118589</v>
      </c>
    </row>
    <row r="11188" spans="2:2">
      <c r="B11188" s="1">
        <v>118603</v>
      </c>
    </row>
    <row r="11189" spans="2:2">
      <c r="B11189" s="1">
        <v>118619</v>
      </c>
    </row>
    <row r="11190" spans="2:2">
      <c r="B11190" s="1">
        <v>118621</v>
      </c>
    </row>
    <row r="11191" spans="2:2">
      <c r="B11191" s="1">
        <v>118633</v>
      </c>
    </row>
    <row r="11192" spans="2:2">
      <c r="B11192" s="1">
        <v>118661</v>
      </c>
    </row>
    <row r="11193" spans="2:2">
      <c r="B11193" s="1">
        <v>118669</v>
      </c>
    </row>
    <row r="11194" spans="2:2">
      <c r="B11194" s="1">
        <v>118673</v>
      </c>
    </row>
    <row r="11195" spans="2:2">
      <c r="B11195" s="1">
        <v>118681</v>
      </c>
    </row>
    <row r="11196" spans="2:2">
      <c r="B11196" s="1">
        <v>118687</v>
      </c>
    </row>
    <row r="11197" spans="2:2">
      <c r="B11197" s="1">
        <v>118691</v>
      </c>
    </row>
    <row r="11198" spans="2:2">
      <c r="B11198" s="1">
        <v>118709</v>
      </c>
    </row>
    <row r="11199" spans="2:2">
      <c r="B11199" s="1">
        <v>118717</v>
      </c>
    </row>
    <row r="11200" spans="2:2">
      <c r="B11200" s="1">
        <v>118739</v>
      </c>
    </row>
    <row r="11201" spans="2:2">
      <c r="B11201" s="1">
        <v>118747</v>
      </c>
    </row>
    <row r="11202" spans="2:2">
      <c r="B11202" s="1">
        <v>118751</v>
      </c>
    </row>
    <row r="11203" spans="2:2">
      <c r="B11203" s="1">
        <v>118757</v>
      </c>
    </row>
    <row r="11204" spans="2:2">
      <c r="B11204" s="1">
        <v>118787</v>
      </c>
    </row>
    <row r="11205" spans="2:2">
      <c r="B11205" s="1">
        <v>118799</v>
      </c>
    </row>
    <row r="11206" spans="2:2">
      <c r="B11206" s="1">
        <v>118801</v>
      </c>
    </row>
    <row r="11207" spans="2:2">
      <c r="B11207" s="1">
        <v>118819</v>
      </c>
    </row>
    <row r="11208" spans="2:2">
      <c r="B11208" s="1">
        <v>118831</v>
      </c>
    </row>
    <row r="11209" spans="2:2">
      <c r="B11209" s="1">
        <v>118843</v>
      </c>
    </row>
    <row r="11210" spans="2:2">
      <c r="B11210" s="1">
        <v>118861</v>
      </c>
    </row>
    <row r="11211" spans="2:2">
      <c r="B11211" s="1">
        <v>118873</v>
      </c>
    </row>
    <row r="11212" spans="2:2">
      <c r="B11212" s="1">
        <v>118891</v>
      </c>
    </row>
    <row r="11213" spans="2:2">
      <c r="B11213" s="1">
        <v>118897</v>
      </c>
    </row>
    <row r="11214" spans="2:2">
      <c r="B11214" s="1">
        <v>118901</v>
      </c>
    </row>
    <row r="11215" spans="2:2">
      <c r="B11215" s="1">
        <v>118903</v>
      </c>
    </row>
    <row r="11216" spans="2:2">
      <c r="B11216" s="1">
        <v>118907</v>
      </c>
    </row>
    <row r="11217" spans="2:2">
      <c r="B11217" s="1">
        <v>118913</v>
      </c>
    </row>
    <row r="11218" spans="2:2">
      <c r="B11218" s="1">
        <v>118927</v>
      </c>
    </row>
    <row r="11219" spans="2:2">
      <c r="B11219" s="1">
        <v>118931</v>
      </c>
    </row>
    <row r="11220" spans="2:2">
      <c r="B11220" s="1">
        <v>118967</v>
      </c>
    </row>
    <row r="11221" spans="2:2">
      <c r="B11221" s="1">
        <v>118973</v>
      </c>
    </row>
    <row r="11222" spans="2:2">
      <c r="B11222" s="1">
        <v>119027</v>
      </c>
    </row>
    <row r="11223" spans="2:2">
      <c r="B11223" s="1">
        <v>119033</v>
      </c>
    </row>
    <row r="11224" spans="2:2">
      <c r="B11224" s="1">
        <v>119039</v>
      </c>
    </row>
    <row r="11225" spans="2:2">
      <c r="B11225" s="1">
        <v>119047</v>
      </c>
    </row>
    <row r="11226" spans="2:2">
      <c r="B11226" s="1">
        <v>119057</v>
      </c>
    </row>
    <row r="11227" spans="2:2">
      <c r="B11227" s="1">
        <v>119069</v>
      </c>
    </row>
    <row r="11228" spans="2:2">
      <c r="B11228" s="1">
        <v>119083</v>
      </c>
    </row>
    <row r="11229" spans="2:2">
      <c r="B11229" s="1">
        <v>119087</v>
      </c>
    </row>
    <row r="11230" spans="2:2">
      <c r="B11230" s="1">
        <v>119089</v>
      </c>
    </row>
    <row r="11231" spans="2:2">
      <c r="B11231" s="1">
        <v>119099</v>
      </c>
    </row>
    <row r="11232" spans="2:2">
      <c r="B11232" s="1">
        <v>119101</v>
      </c>
    </row>
    <row r="11233" spans="2:2">
      <c r="B11233" s="1">
        <v>119107</v>
      </c>
    </row>
    <row r="11234" spans="2:2">
      <c r="B11234" s="1">
        <v>119129</v>
      </c>
    </row>
    <row r="11235" spans="2:2">
      <c r="B11235" s="1">
        <v>119131</v>
      </c>
    </row>
    <row r="11236" spans="2:2">
      <c r="B11236" s="1">
        <v>119159</v>
      </c>
    </row>
    <row r="11237" spans="2:2">
      <c r="B11237" s="1">
        <v>119173</v>
      </c>
    </row>
    <row r="11238" spans="2:2">
      <c r="B11238" s="1">
        <v>119179</v>
      </c>
    </row>
    <row r="11239" spans="2:2">
      <c r="B11239" s="1">
        <v>119183</v>
      </c>
    </row>
    <row r="11240" spans="2:2">
      <c r="B11240" s="1">
        <v>119191</v>
      </c>
    </row>
    <row r="11241" spans="2:2">
      <c r="B11241" s="1">
        <v>119227</v>
      </c>
    </row>
    <row r="11242" spans="2:2">
      <c r="B11242" s="1">
        <v>119233</v>
      </c>
    </row>
    <row r="11243" spans="2:2">
      <c r="B11243" s="1">
        <v>119237</v>
      </c>
    </row>
    <row r="11244" spans="2:2">
      <c r="B11244" s="1">
        <v>119243</v>
      </c>
    </row>
    <row r="11245" spans="2:2">
      <c r="B11245" s="1">
        <v>119267</v>
      </c>
    </row>
    <row r="11246" spans="2:2">
      <c r="B11246" s="1">
        <v>119291</v>
      </c>
    </row>
    <row r="11247" spans="2:2">
      <c r="B11247" s="1">
        <v>119293</v>
      </c>
    </row>
    <row r="11248" spans="2:2">
      <c r="B11248" s="1">
        <v>119297</v>
      </c>
    </row>
    <row r="11249" spans="2:2">
      <c r="B11249" s="1">
        <v>119299</v>
      </c>
    </row>
    <row r="11250" spans="2:2">
      <c r="B11250" s="1">
        <v>119311</v>
      </c>
    </row>
    <row r="11251" spans="2:2">
      <c r="B11251" s="1">
        <v>119321</v>
      </c>
    </row>
    <row r="11252" spans="2:2">
      <c r="B11252" s="1">
        <v>119359</v>
      </c>
    </row>
    <row r="11253" spans="2:2">
      <c r="B11253" s="1">
        <v>119363</v>
      </c>
    </row>
    <row r="11254" spans="2:2">
      <c r="B11254" s="1">
        <v>119389</v>
      </c>
    </row>
    <row r="11255" spans="2:2">
      <c r="B11255" s="1">
        <v>119417</v>
      </c>
    </row>
    <row r="11256" spans="2:2">
      <c r="B11256" s="1">
        <v>119419</v>
      </c>
    </row>
    <row r="11257" spans="2:2">
      <c r="B11257" s="1">
        <v>119429</v>
      </c>
    </row>
    <row r="11258" spans="2:2">
      <c r="B11258" s="1">
        <v>119447</v>
      </c>
    </row>
    <row r="11259" spans="2:2">
      <c r="B11259" s="1">
        <v>119489</v>
      </c>
    </row>
    <row r="11260" spans="2:2">
      <c r="B11260" s="1">
        <v>119503</v>
      </c>
    </row>
    <row r="11261" spans="2:2">
      <c r="B11261" s="1">
        <v>119513</v>
      </c>
    </row>
    <row r="11262" spans="2:2">
      <c r="B11262" s="1">
        <v>119533</v>
      </c>
    </row>
    <row r="11263" spans="2:2">
      <c r="B11263" s="1">
        <v>119549</v>
      </c>
    </row>
    <row r="11264" spans="2:2">
      <c r="B11264" s="1">
        <v>119551</v>
      </c>
    </row>
    <row r="11265" spans="2:2">
      <c r="B11265" s="1">
        <v>119557</v>
      </c>
    </row>
    <row r="11266" spans="2:2">
      <c r="B11266" s="1">
        <v>119563</v>
      </c>
    </row>
    <row r="11267" spans="2:2">
      <c r="B11267" s="1">
        <v>119569</v>
      </c>
    </row>
    <row r="11268" spans="2:2">
      <c r="B11268" s="1">
        <v>119591</v>
      </c>
    </row>
    <row r="11269" spans="2:2">
      <c r="B11269" s="1">
        <v>119611</v>
      </c>
    </row>
    <row r="11270" spans="2:2">
      <c r="B11270" s="1">
        <v>119617</v>
      </c>
    </row>
    <row r="11271" spans="2:2">
      <c r="B11271" s="1">
        <v>119627</v>
      </c>
    </row>
    <row r="11272" spans="2:2">
      <c r="B11272" s="1">
        <v>119633</v>
      </c>
    </row>
    <row r="11273" spans="2:2">
      <c r="B11273" s="1">
        <v>119653</v>
      </c>
    </row>
    <row r="11274" spans="2:2">
      <c r="B11274" s="1">
        <v>119657</v>
      </c>
    </row>
    <row r="11275" spans="2:2">
      <c r="B11275" s="1">
        <v>119659</v>
      </c>
    </row>
    <row r="11276" spans="2:2">
      <c r="B11276" s="1">
        <v>119671</v>
      </c>
    </row>
    <row r="11277" spans="2:2">
      <c r="B11277" s="1">
        <v>119677</v>
      </c>
    </row>
    <row r="11278" spans="2:2">
      <c r="B11278" s="1">
        <v>119687</v>
      </c>
    </row>
    <row r="11279" spans="2:2">
      <c r="B11279" s="1">
        <v>119689</v>
      </c>
    </row>
    <row r="11280" spans="2:2">
      <c r="B11280" s="1">
        <v>119699</v>
      </c>
    </row>
    <row r="11281" spans="2:2">
      <c r="B11281" s="1">
        <v>119701</v>
      </c>
    </row>
    <row r="11282" spans="2:2">
      <c r="B11282" s="1">
        <v>119723</v>
      </c>
    </row>
    <row r="11283" spans="2:2">
      <c r="B11283" s="1">
        <v>119737</v>
      </c>
    </row>
    <row r="11284" spans="2:2">
      <c r="B11284" s="1">
        <v>119747</v>
      </c>
    </row>
    <row r="11285" spans="2:2">
      <c r="B11285" s="1">
        <v>119759</v>
      </c>
    </row>
    <row r="11286" spans="2:2">
      <c r="B11286" s="1">
        <v>119771</v>
      </c>
    </row>
    <row r="11287" spans="2:2">
      <c r="B11287" s="1">
        <v>119773</v>
      </c>
    </row>
    <row r="11288" spans="2:2">
      <c r="B11288" s="1">
        <v>119783</v>
      </c>
    </row>
    <row r="11289" spans="2:2">
      <c r="B11289" s="1">
        <v>119797</v>
      </c>
    </row>
    <row r="11290" spans="2:2">
      <c r="B11290" s="1">
        <v>119809</v>
      </c>
    </row>
    <row r="11291" spans="2:2">
      <c r="B11291" s="1">
        <v>119813</v>
      </c>
    </row>
    <row r="11292" spans="2:2">
      <c r="B11292" s="1">
        <v>119827</v>
      </c>
    </row>
    <row r="11293" spans="2:2">
      <c r="B11293" s="1">
        <v>119831</v>
      </c>
    </row>
    <row r="11294" spans="2:2">
      <c r="B11294" s="1">
        <v>119839</v>
      </c>
    </row>
    <row r="11295" spans="2:2">
      <c r="B11295" s="1">
        <v>119849</v>
      </c>
    </row>
    <row r="11296" spans="2:2">
      <c r="B11296" s="1">
        <v>119851</v>
      </c>
    </row>
    <row r="11297" spans="2:2">
      <c r="B11297" s="1">
        <v>119869</v>
      </c>
    </row>
    <row r="11298" spans="2:2">
      <c r="B11298" s="1">
        <v>119881</v>
      </c>
    </row>
    <row r="11299" spans="2:2">
      <c r="B11299" s="1">
        <v>119891</v>
      </c>
    </row>
    <row r="11300" spans="2:2">
      <c r="B11300" s="1">
        <v>119921</v>
      </c>
    </row>
    <row r="11301" spans="2:2">
      <c r="B11301" s="1">
        <v>119923</v>
      </c>
    </row>
    <row r="11302" spans="2:2">
      <c r="B11302" s="1">
        <v>119929</v>
      </c>
    </row>
    <row r="11303" spans="2:2">
      <c r="B11303" s="1">
        <v>119953</v>
      </c>
    </row>
    <row r="11304" spans="2:2">
      <c r="B11304" s="1">
        <v>119963</v>
      </c>
    </row>
    <row r="11305" spans="2:2">
      <c r="B11305" s="1">
        <v>119971</v>
      </c>
    </row>
    <row r="11306" spans="2:2">
      <c r="B11306" s="1">
        <v>119981</v>
      </c>
    </row>
    <row r="11307" spans="2:2">
      <c r="B11307" s="1">
        <v>119983</v>
      </c>
    </row>
    <row r="11308" spans="2:2">
      <c r="B11308" s="1">
        <v>119993</v>
      </c>
    </row>
    <row r="11309" spans="2:2">
      <c r="B11309" s="1">
        <v>120011</v>
      </c>
    </row>
    <row r="11310" spans="2:2">
      <c r="B11310" s="1">
        <v>120017</v>
      </c>
    </row>
    <row r="11311" spans="2:2">
      <c r="B11311" s="1">
        <v>120041</v>
      </c>
    </row>
    <row r="11312" spans="2:2">
      <c r="B11312" s="1">
        <v>120047</v>
      </c>
    </row>
    <row r="11313" spans="2:2">
      <c r="B11313" s="1">
        <v>120049</v>
      </c>
    </row>
    <row r="11314" spans="2:2">
      <c r="B11314" s="1">
        <v>120067</v>
      </c>
    </row>
    <row r="11315" spans="2:2">
      <c r="B11315" s="1">
        <v>120077</v>
      </c>
    </row>
    <row r="11316" spans="2:2">
      <c r="B11316" s="1">
        <v>120079</v>
      </c>
    </row>
    <row r="11317" spans="2:2">
      <c r="B11317" s="1">
        <v>120091</v>
      </c>
    </row>
    <row r="11318" spans="2:2">
      <c r="B11318" s="1">
        <v>120097</v>
      </c>
    </row>
    <row r="11319" spans="2:2">
      <c r="B11319" s="1">
        <v>120103</v>
      </c>
    </row>
    <row r="11320" spans="2:2">
      <c r="B11320" s="1">
        <v>120121</v>
      </c>
    </row>
    <row r="11321" spans="2:2">
      <c r="B11321" s="1">
        <v>120157</v>
      </c>
    </row>
    <row r="11322" spans="2:2">
      <c r="B11322" s="1">
        <v>120163</v>
      </c>
    </row>
    <row r="11323" spans="2:2">
      <c r="B11323" s="1">
        <v>120167</v>
      </c>
    </row>
    <row r="11324" spans="2:2">
      <c r="B11324" s="1">
        <v>120181</v>
      </c>
    </row>
    <row r="11325" spans="2:2">
      <c r="B11325" s="1">
        <v>120193</v>
      </c>
    </row>
    <row r="11326" spans="2:2">
      <c r="B11326" s="1">
        <v>120199</v>
      </c>
    </row>
    <row r="11327" spans="2:2">
      <c r="B11327" s="1">
        <v>120209</v>
      </c>
    </row>
    <row r="11328" spans="2:2">
      <c r="B11328" s="1">
        <v>120223</v>
      </c>
    </row>
    <row r="11329" spans="2:2">
      <c r="B11329" s="1">
        <v>120233</v>
      </c>
    </row>
    <row r="11330" spans="2:2">
      <c r="B11330" s="1">
        <v>120247</v>
      </c>
    </row>
    <row r="11331" spans="2:2">
      <c r="B11331" s="1">
        <v>120277</v>
      </c>
    </row>
    <row r="11332" spans="2:2">
      <c r="B11332" s="1">
        <v>120283</v>
      </c>
    </row>
    <row r="11333" spans="2:2">
      <c r="B11333" s="1">
        <v>120293</v>
      </c>
    </row>
    <row r="11334" spans="2:2">
      <c r="B11334" s="1">
        <v>120299</v>
      </c>
    </row>
    <row r="11335" spans="2:2">
      <c r="B11335" s="1">
        <v>120319</v>
      </c>
    </row>
    <row r="11336" spans="2:2">
      <c r="B11336" s="1">
        <v>120331</v>
      </c>
    </row>
    <row r="11337" spans="2:2">
      <c r="B11337" s="1">
        <v>120349</v>
      </c>
    </row>
    <row r="11338" spans="2:2">
      <c r="B11338" s="1">
        <v>120371</v>
      </c>
    </row>
    <row r="11339" spans="2:2">
      <c r="B11339" s="1">
        <v>120383</v>
      </c>
    </row>
    <row r="11340" spans="2:2">
      <c r="B11340" s="1">
        <v>120391</v>
      </c>
    </row>
    <row r="11341" spans="2:2">
      <c r="B11341" s="1">
        <v>120397</v>
      </c>
    </row>
    <row r="11342" spans="2:2">
      <c r="B11342" s="1">
        <v>120401</v>
      </c>
    </row>
    <row r="11343" spans="2:2">
      <c r="B11343" s="1">
        <v>120413</v>
      </c>
    </row>
    <row r="11344" spans="2:2">
      <c r="B11344" s="1">
        <v>120427</v>
      </c>
    </row>
    <row r="11345" spans="2:2">
      <c r="B11345" s="1">
        <v>120431</v>
      </c>
    </row>
    <row r="11346" spans="2:2">
      <c r="B11346" s="1">
        <v>120473</v>
      </c>
    </row>
    <row r="11347" spans="2:2">
      <c r="B11347" s="1">
        <v>120503</v>
      </c>
    </row>
    <row r="11348" spans="2:2">
      <c r="B11348" s="1">
        <v>120511</v>
      </c>
    </row>
    <row r="11349" spans="2:2">
      <c r="B11349" s="1">
        <v>120539</v>
      </c>
    </row>
    <row r="11350" spans="2:2">
      <c r="B11350" s="1">
        <v>120551</v>
      </c>
    </row>
    <row r="11351" spans="2:2">
      <c r="B11351" s="1">
        <v>120557</v>
      </c>
    </row>
    <row r="11352" spans="2:2">
      <c r="B11352" s="1">
        <v>120563</v>
      </c>
    </row>
    <row r="11353" spans="2:2">
      <c r="B11353" s="1">
        <v>120569</v>
      </c>
    </row>
    <row r="11354" spans="2:2">
      <c r="B11354" s="1">
        <v>120577</v>
      </c>
    </row>
    <row r="11355" spans="2:2">
      <c r="B11355" s="1">
        <v>120587</v>
      </c>
    </row>
    <row r="11356" spans="2:2">
      <c r="B11356" s="1">
        <v>120607</v>
      </c>
    </row>
    <row r="11357" spans="2:2">
      <c r="B11357" s="1">
        <v>120619</v>
      </c>
    </row>
    <row r="11358" spans="2:2">
      <c r="B11358" s="1">
        <v>120623</v>
      </c>
    </row>
    <row r="11359" spans="2:2">
      <c r="B11359" s="1">
        <v>120641</v>
      </c>
    </row>
    <row r="11360" spans="2:2">
      <c r="B11360" s="1">
        <v>120647</v>
      </c>
    </row>
    <row r="11361" spans="2:2">
      <c r="B11361" s="1">
        <v>120661</v>
      </c>
    </row>
    <row r="11362" spans="2:2">
      <c r="B11362" s="1">
        <v>120671</v>
      </c>
    </row>
    <row r="11363" spans="2:2">
      <c r="B11363" s="1">
        <v>120677</v>
      </c>
    </row>
    <row r="11364" spans="2:2">
      <c r="B11364" s="1">
        <v>120689</v>
      </c>
    </row>
    <row r="11365" spans="2:2">
      <c r="B11365" s="1">
        <v>120691</v>
      </c>
    </row>
    <row r="11366" spans="2:2">
      <c r="B11366" s="1">
        <v>120709</v>
      </c>
    </row>
    <row r="11367" spans="2:2">
      <c r="B11367" s="1">
        <v>120713</v>
      </c>
    </row>
    <row r="11368" spans="2:2">
      <c r="B11368" s="1">
        <v>120721</v>
      </c>
    </row>
    <row r="11369" spans="2:2">
      <c r="B11369" s="1">
        <v>120737</v>
      </c>
    </row>
    <row r="11370" spans="2:2">
      <c r="B11370" s="1">
        <v>120739</v>
      </c>
    </row>
    <row r="11371" spans="2:2">
      <c r="B11371" s="1">
        <v>120749</v>
      </c>
    </row>
    <row r="11372" spans="2:2">
      <c r="B11372" s="1">
        <v>120763</v>
      </c>
    </row>
    <row r="11373" spans="2:2">
      <c r="B11373" s="1">
        <v>120767</v>
      </c>
    </row>
    <row r="11374" spans="2:2">
      <c r="B11374" s="1">
        <v>120779</v>
      </c>
    </row>
    <row r="11375" spans="2:2">
      <c r="B11375" s="1">
        <v>120811</v>
      </c>
    </row>
    <row r="11376" spans="2:2">
      <c r="B11376" s="1">
        <v>120817</v>
      </c>
    </row>
    <row r="11377" spans="2:2">
      <c r="B11377" s="1">
        <v>120823</v>
      </c>
    </row>
    <row r="11378" spans="2:2">
      <c r="B11378" s="1">
        <v>120829</v>
      </c>
    </row>
    <row r="11379" spans="2:2">
      <c r="B11379" s="1">
        <v>120833</v>
      </c>
    </row>
    <row r="11380" spans="2:2">
      <c r="B11380" s="1">
        <v>120847</v>
      </c>
    </row>
    <row r="11381" spans="2:2">
      <c r="B11381" s="1">
        <v>120851</v>
      </c>
    </row>
    <row r="11382" spans="2:2">
      <c r="B11382" s="1">
        <v>120863</v>
      </c>
    </row>
    <row r="11383" spans="2:2">
      <c r="B11383" s="1">
        <v>120871</v>
      </c>
    </row>
    <row r="11384" spans="2:2">
      <c r="B11384" s="1">
        <v>120877</v>
      </c>
    </row>
    <row r="11385" spans="2:2">
      <c r="B11385" s="1">
        <v>120889</v>
      </c>
    </row>
    <row r="11386" spans="2:2">
      <c r="B11386" s="1">
        <v>120899</v>
      </c>
    </row>
    <row r="11387" spans="2:2">
      <c r="B11387" s="1">
        <v>120907</v>
      </c>
    </row>
    <row r="11388" spans="2:2">
      <c r="B11388" s="1">
        <v>120917</v>
      </c>
    </row>
    <row r="11389" spans="2:2">
      <c r="B11389" s="1">
        <v>120919</v>
      </c>
    </row>
    <row r="11390" spans="2:2">
      <c r="B11390" s="1">
        <v>120929</v>
      </c>
    </row>
    <row r="11391" spans="2:2">
      <c r="B11391" s="1">
        <v>120937</v>
      </c>
    </row>
    <row r="11392" spans="2:2">
      <c r="B11392" s="1">
        <v>120941</v>
      </c>
    </row>
    <row r="11393" spans="2:2">
      <c r="B11393" s="1">
        <v>120943</v>
      </c>
    </row>
    <row r="11394" spans="2:2">
      <c r="B11394" s="1">
        <v>120947</v>
      </c>
    </row>
    <row r="11395" spans="2:2">
      <c r="B11395" s="1">
        <v>120977</v>
      </c>
    </row>
    <row r="11396" spans="2:2">
      <c r="B11396" s="1">
        <v>120997</v>
      </c>
    </row>
    <row r="11397" spans="2:2">
      <c r="B11397" s="1">
        <v>121001</v>
      </c>
    </row>
    <row r="11398" spans="2:2">
      <c r="B11398" s="1">
        <v>121007</v>
      </c>
    </row>
    <row r="11399" spans="2:2">
      <c r="B11399" s="1">
        <v>121013</v>
      </c>
    </row>
    <row r="11400" spans="2:2">
      <c r="B11400" s="1">
        <v>121019</v>
      </c>
    </row>
    <row r="11401" spans="2:2">
      <c r="B11401" s="1">
        <v>121021</v>
      </c>
    </row>
    <row r="11402" spans="2:2">
      <c r="B11402" s="1">
        <v>121039</v>
      </c>
    </row>
    <row r="11403" spans="2:2">
      <c r="B11403" s="1">
        <v>121061</v>
      </c>
    </row>
    <row r="11404" spans="2:2">
      <c r="B11404" s="1">
        <v>121063</v>
      </c>
    </row>
    <row r="11405" spans="2:2">
      <c r="B11405" s="1">
        <v>121067</v>
      </c>
    </row>
    <row r="11406" spans="2:2">
      <c r="B11406" s="1">
        <v>121081</v>
      </c>
    </row>
    <row r="11407" spans="2:2">
      <c r="B11407" s="1">
        <v>121123</v>
      </c>
    </row>
    <row r="11408" spans="2:2">
      <c r="B11408" s="1">
        <v>121139</v>
      </c>
    </row>
    <row r="11409" spans="2:2">
      <c r="B11409" s="1">
        <v>121151</v>
      </c>
    </row>
    <row r="11410" spans="2:2">
      <c r="B11410" s="1">
        <v>121157</v>
      </c>
    </row>
    <row r="11411" spans="2:2">
      <c r="B11411" s="1">
        <v>121169</v>
      </c>
    </row>
    <row r="11412" spans="2:2">
      <c r="B11412" s="1">
        <v>121171</v>
      </c>
    </row>
    <row r="11413" spans="2:2">
      <c r="B11413" s="1">
        <v>121181</v>
      </c>
    </row>
    <row r="11414" spans="2:2">
      <c r="B11414" s="1">
        <v>121189</v>
      </c>
    </row>
    <row r="11415" spans="2:2">
      <c r="B11415" s="1">
        <v>121229</v>
      </c>
    </row>
    <row r="11416" spans="2:2">
      <c r="B11416" s="1">
        <v>121259</v>
      </c>
    </row>
    <row r="11417" spans="2:2">
      <c r="B11417" s="1">
        <v>121267</v>
      </c>
    </row>
    <row r="11418" spans="2:2">
      <c r="B11418" s="1">
        <v>121271</v>
      </c>
    </row>
    <row r="11419" spans="2:2">
      <c r="B11419" s="1">
        <v>121283</v>
      </c>
    </row>
    <row r="11420" spans="2:2">
      <c r="B11420" s="1">
        <v>121291</v>
      </c>
    </row>
    <row r="11421" spans="2:2">
      <c r="B11421" s="1">
        <v>121309</v>
      </c>
    </row>
    <row r="11422" spans="2:2">
      <c r="B11422" s="1">
        <v>121313</v>
      </c>
    </row>
    <row r="11423" spans="2:2">
      <c r="B11423" s="1">
        <v>121321</v>
      </c>
    </row>
    <row r="11424" spans="2:2">
      <c r="B11424" s="1">
        <v>121327</v>
      </c>
    </row>
    <row r="11425" spans="2:2">
      <c r="B11425" s="1">
        <v>121333</v>
      </c>
    </row>
    <row r="11426" spans="2:2">
      <c r="B11426" s="1">
        <v>121343</v>
      </c>
    </row>
    <row r="11427" spans="2:2">
      <c r="B11427" s="1">
        <v>121349</v>
      </c>
    </row>
    <row r="11428" spans="2:2">
      <c r="B11428" s="1">
        <v>121351</v>
      </c>
    </row>
    <row r="11429" spans="2:2">
      <c r="B11429" s="1">
        <v>121357</v>
      </c>
    </row>
    <row r="11430" spans="2:2">
      <c r="B11430" s="1">
        <v>121367</v>
      </c>
    </row>
    <row r="11431" spans="2:2">
      <c r="B11431" s="1">
        <v>121369</v>
      </c>
    </row>
    <row r="11432" spans="2:2">
      <c r="B11432" s="1">
        <v>121379</v>
      </c>
    </row>
    <row r="11433" spans="2:2">
      <c r="B11433" s="1">
        <v>121403</v>
      </c>
    </row>
    <row r="11434" spans="2:2">
      <c r="B11434" s="1">
        <v>121421</v>
      </c>
    </row>
    <row r="11435" spans="2:2">
      <c r="B11435" s="1">
        <v>121439</v>
      </c>
    </row>
    <row r="11436" spans="2:2">
      <c r="B11436" s="1">
        <v>121441</v>
      </c>
    </row>
    <row r="11437" spans="2:2">
      <c r="B11437" s="1">
        <v>121447</v>
      </c>
    </row>
    <row r="11438" spans="2:2">
      <c r="B11438" s="1">
        <v>121453</v>
      </c>
    </row>
    <row r="11439" spans="2:2">
      <c r="B11439" s="1">
        <v>121469</v>
      </c>
    </row>
    <row r="11440" spans="2:2">
      <c r="B11440" s="1">
        <v>121487</v>
      </c>
    </row>
    <row r="11441" spans="2:2">
      <c r="B11441" s="1">
        <v>121493</v>
      </c>
    </row>
    <row r="11442" spans="2:2">
      <c r="B11442" s="1">
        <v>121501</v>
      </c>
    </row>
    <row r="11443" spans="2:2">
      <c r="B11443" s="1">
        <v>121507</v>
      </c>
    </row>
    <row r="11444" spans="2:2">
      <c r="B11444" s="1">
        <v>121523</v>
      </c>
    </row>
    <row r="11445" spans="2:2">
      <c r="B11445" s="1">
        <v>121531</v>
      </c>
    </row>
    <row r="11446" spans="2:2">
      <c r="B11446" s="1">
        <v>121547</v>
      </c>
    </row>
    <row r="11447" spans="2:2">
      <c r="B11447" s="1">
        <v>121553</v>
      </c>
    </row>
    <row r="11448" spans="2:2">
      <c r="B11448" s="1">
        <v>121559</v>
      </c>
    </row>
    <row r="11449" spans="2:2">
      <c r="B11449" s="1">
        <v>121571</v>
      </c>
    </row>
    <row r="11450" spans="2:2">
      <c r="B11450" s="1">
        <v>121577</v>
      </c>
    </row>
    <row r="11451" spans="2:2">
      <c r="B11451" s="1">
        <v>121579</v>
      </c>
    </row>
    <row r="11452" spans="2:2">
      <c r="B11452" s="1">
        <v>121591</v>
      </c>
    </row>
    <row r="11453" spans="2:2">
      <c r="B11453" s="1">
        <v>121607</v>
      </c>
    </row>
    <row r="11454" spans="2:2">
      <c r="B11454" s="1">
        <v>121609</v>
      </c>
    </row>
    <row r="11455" spans="2:2">
      <c r="B11455" s="1">
        <v>121621</v>
      </c>
    </row>
    <row r="11456" spans="2:2">
      <c r="B11456" s="1">
        <v>121631</v>
      </c>
    </row>
    <row r="11457" spans="2:2">
      <c r="B11457" s="1">
        <v>121633</v>
      </c>
    </row>
    <row r="11458" spans="2:2">
      <c r="B11458" s="1">
        <v>121637</v>
      </c>
    </row>
    <row r="11459" spans="2:2">
      <c r="B11459" s="1">
        <v>121661</v>
      </c>
    </row>
    <row r="11460" spans="2:2">
      <c r="B11460" s="1">
        <v>121687</v>
      </c>
    </row>
    <row r="11461" spans="2:2">
      <c r="B11461" s="1">
        <v>121697</v>
      </c>
    </row>
    <row r="11462" spans="2:2">
      <c r="B11462" s="1">
        <v>121711</v>
      </c>
    </row>
    <row r="11463" spans="2:2">
      <c r="B11463" s="1">
        <v>121721</v>
      </c>
    </row>
    <row r="11464" spans="2:2">
      <c r="B11464" s="1">
        <v>121727</v>
      </c>
    </row>
    <row r="11465" spans="2:2">
      <c r="B11465" s="1">
        <v>121763</v>
      </c>
    </row>
    <row r="11466" spans="2:2">
      <c r="B11466" s="1">
        <v>121787</v>
      </c>
    </row>
    <row r="11467" spans="2:2">
      <c r="B11467" s="1">
        <v>121789</v>
      </c>
    </row>
    <row r="11468" spans="2:2">
      <c r="B11468" s="1">
        <v>121843</v>
      </c>
    </row>
    <row r="11469" spans="2:2">
      <c r="B11469" s="1">
        <v>121853</v>
      </c>
    </row>
    <row r="11470" spans="2:2">
      <c r="B11470" s="1">
        <v>121867</v>
      </c>
    </row>
    <row r="11471" spans="2:2">
      <c r="B11471" s="1">
        <v>121883</v>
      </c>
    </row>
    <row r="11472" spans="2:2">
      <c r="B11472" s="1">
        <v>121889</v>
      </c>
    </row>
    <row r="11473" spans="2:2">
      <c r="B11473" s="1">
        <v>121909</v>
      </c>
    </row>
    <row r="11474" spans="2:2">
      <c r="B11474" s="1">
        <v>121921</v>
      </c>
    </row>
    <row r="11475" spans="2:2">
      <c r="B11475" s="1">
        <v>121931</v>
      </c>
    </row>
    <row r="11476" spans="2:2">
      <c r="B11476" s="1">
        <v>121937</v>
      </c>
    </row>
    <row r="11477" spans="2:2">
      <c r="B11477" s="1">
        <v>121949</v>
      </c>
    </row>
    <row r="11478" spans="2:2">
      <c r="B11478" s="1">
        <v>121951</v>
      </c>
    </row>
    <row r="11479" spans="2:2">
      <c r="B11479" s="1">
        <v>121963</v>
      </c>
    </row>
    <row r="11480" spans="2:2">
      <c r="B11480" s="1">
        <v>121967</v>
      </c>
    </row>
    <row r="11481" spans="2:2">
      <c r="B11481" s="1">
        <v>121993</v>
      </c>
    </row>
    <row r="11482" spans="2:2">
      <c r="B11482" s="1">
        <v>121997</v>
      </c>
    </row>
    <row r="11483" spans="2:2">
      <c r="B11483" s="1">
        <v>122011</v>
      </c>
    </row>
    <row r="11484" spans="2:2">
      <c r="B11484" s="1">
        <v>122021</v>
      </c>
    </row>
    <row r="11485" spans="2:2">
      <c r="B11485" s="1">
        <v>122027</v>
      </c>
    </row>
    <row r="11486" spans="2:2">
      <c r="B11486" s="1">
        <v>122029</v>
      </c>
    </row>
    <row r="11487" spans="2:2">
      <c r="B11487" s="1">
        <v>122033</v>
      </c>
    </row>
    <row r="11488" spans="2:2">
      <c r="B11488" s="1">
        <v>122039</v>
      </c>
    </row>
    <row r="11489" spans="2:2">
      <c r="B11489" s="1">
        <v>122041</v>
      </c>
    </row>
    <row r="11490" spans="2:2">
      <c r="B11490" s="1">
        <v>122051</v>
      </c>
    </row>
    <row r="11491" spans="2:2">
      <c r="B11491" s="1">
        <v>122053</v>
      </c>
    </row>
    <row r="11492" spans="2:2">
      <c r="B11492" s="1">
        <v>122069</v>
      </c>
    </row>
    <row r="11493" spans="2:2">
      <c r="B11493" s="1">
        <v>122081</v>
      </c>
    </row>
    <row r="11494" spans="2:2">
      <c r="B11494" s="1">
        <v>122099</v>
      </c>
    </row>
    <row r="11495" spans="2:2">
      <c r="B11495" s="1">
        <v>122117</v>
      </c>
    </row>
    <row r="11496" spans="2:2">
      <c r="B11496" s="1">
        <v>122131</v>
      </c>
    </row>
    <row r="11497" spans="2:2">
      <c r="B11497" s="1">
        <v>122147</v>
      </c>
    </row>
    <row r="11498" spans="2:2">
      <c r="B11498" s="1">
        <v>122149</v>
      </c>
    </row>
    <row r="11499" spans="2:2">
      <c r="B11499" s="1">
        <v>122167</v>
      </c>
    </row>
    <row r="11500" spans="2:2">
      <c r="B11500" s="1">
        <v>122173</v>
      </c>
    </row>
    <row r="11501" spans="2:2">
      <c r="B11501" s="1">
        <v>122201</v>
      </c>
    </row>
    <row r="11502" spans="2:2">
      <c r="B11502" s="1">
        <v>122203</v>
      </c>
    </row>
    <row r="11503" spans="2:2">
      <c r="B11503" s="1">
        <v>122207</v>
      </c>
    </row>
    <row r="11504" spans="2:2">
      <c r="B11504" s="1">
        <v>122209</v>
      </c>
    </row>
    <row r="11505" spans="2:2">
      <c r="B11505" s="1">
        <v>122219</v>
      </c>
    </row>
    <row r="11506" spans="2:2">
      <c r="B11506" s="1">
        <v>122231</v>
      </c>
    </row>
    <row r="11507" spans="2:2">
      <c r="B11507" s="1">
        <v>122251</v>
      </c>
    </row>
    <row r="11508" spans="2:2">
      <c r="B11508" s="1">
        <v>122263</v>
      </c>
    </row>
    <row r="11509" spans="2:2">
      <c r="B11509" s="1">
        <v>122267</v>
      </c>
    </row>
    <row r="11510" spans="2:2">
      <c r="B11510" s="1">
        <v>122273</v>
      </c>
    </row>
    <row r="11511" spans="2:2">
      <c r="B11511" s="1">
        <v>122279</v>
      </c>
    </row>
    <row r="11512" spans="2:2">
      <c r="B11512" s="1">
        <v>122299</v>
      </c>
    </row>
    <row r="11513" spans="2:2">
      <c r="B11513" s="1">
        <v>122321</v>
      </c>
    </row>
    <row r="11514" spans="2:2">
      <c r="B11514" s="1">
        <v>122323</v>
      </c>
    </row>
    <row r="11515" spans="2:2">
      <c r="B11515" s="1">
        <v>122327</v>
      </c>
    </row>
    <row r="11516" spans="2:2">
      <c r="B11516" s="1">
        <v>122347</v>
      </c>
    </row>
    <row r="11517" spans="2:2">
      <c r="B11517" s="1">
        <v>122363</v>
      </c>
    </row>
    <row r="11518" spans="2:2">
      <c r="B11518" s="1">
        <v>122387</v>
      </c>
    </row>
    <row r="11519" spans="2:2">
      <c r="B11519" s="1">
        <v>122389</v>
      </c>
    </row>
    <row r="11520" spans="2:2">
      <c r="B11520" s="1">
        <v>122393</v>
      </c>
    </row>
    <row r="11521" spans="2:2">
      <c r="B11521" s="1">
        <v>122399</v>
      </c>
    </row>
    <row r="11522" spans="2:2">
      <c r="B11522" s="1">
        <v>122401</v>
      </c>
    </row>
    <row r="11523" spans="2:2">
      <c r="B11523" s="1">
        <v>122443</v>
      </c>
    </row>
    <row r="11524" spans="2:2">
      <c r="B11524" s="1">
        <v>122449</v>
      </c>
    </row>
    <row r="11525" spans="2:2">
      <c r="B11525" s="1">
        <v>122453</v>
      </c>
    </row>
    <row r="11526" spans="2:2">
      <c r="B11526" s="1">
        <v>122471</v>
      </c>
    </row>
    <row r="11527" spans="2:2">
      <c r="B11527" s="1">
        <v>122477</v>
      </c>
    </row>
    <row r="11528" spans="2:2">
      <c r="B11528" s="1">
        <v>122489</v>
      </c>
    </row>
    <row r="11529" spans="2:2">
      <c r="B11529" s="1">
        <v>122497</v>
      </c>
    </row>
    <row r="11530" spans="2:2">
      <c r="B11530" s="1">
        <v>122501</v>
      </c>
    </row>
    <row r="11531" spans="2:2">
      <c r="B11531" s="1">
        <v>122503</v>
      </c>
    </row>
    <row r="11532" spans="2:2">
      <c r="B11532" s="1">
        <v>122509</v>
      </c>
    </row>
    <row r="11533" spans="2:2">
      <c r="B11533" s="1">
        <v>122527</v>
      </c>
    </row>
    <row r="11534" spans="2:2">
      <c r="B11534" s="1">
        <v>122533</v>
      </c>
    </row>
    <row r="11535" spans="2:2">
      <c r="B11535" s="1">
        <v>122557</v>
      </c>
    </row>
    <row r="11536" spans="2:2">
      <c r="B11536" s="1">
        <v>122561</v>
      </c>
    </row>
    <row r="11537" spans="2:2">
      <c r="B11537" s="1">
        <v>122579</v>
      </c>
    </row>
    <row r="11538" spans="2:2">
      <c r="B11538" s="1">
        <v>122597</v>
      </c>
    </row>
    <row r="11539" spans="2:2">
      <c r="B11539" s="1">
        <v>122599</v>
      </c>
    </row>
    <row r="11540" spans="2:2">
      <c r="B11540" s="1">
        <v>122609</v>
      </c>
    </row>
    <row r="11541" spans="2:2">
      <c r="B11541" s="1">
        <v>122611</v>
      </c>
    </row>
    <row r="11542" spans="2:2">
      <c r="B11542" s="1">
        <v>122651</v>
      </c>
    </row>
    <row r="11543" spans="2:2">
      <c r="B11543" s="1">
        <v>122653</v>
      </c>
    </row>
    <row r="11544" spans="2:2">
      <c r="B11544" s="1">
        <v>122663</v>
      </c>
    </row>
    <row r="11545" spans="2:2">
      <c r="B11545" s="1">
        <v>122693</v>
      </c>
    </row>
    <row r="11546" spans="2:2">
      <c r="B11546" s="1">
        <v>122701</v>
      </c>
    </row>
    <row r="11547" spans="2:2">
      <c r="B11547" s="1">
        <v>122719</v>
      </c>
    </row>
    <row r="11548" spans="2:2">
      <c r="B11548" s="1">
        <v>122741</v>
      </c>
    </row>
    <row r="11549" spans="2:2">
      <c r="B11549" s="1">
        <v>122743</v>
      </c>
    </row>
    <row r="11550" spans="2:2">
      <c r="B11550" s="1">
        <v>122753</v>
      </c>
    </row>
    <row r="11551" spans="2:2">
      <c r="B11551" s="1">
        <v>122761</v>
      </c>
    </row>
    <row r="11552" spans="2:2">
      <c r="B11552" s="1">
        <v>122777</v>
      </c>
    </row>
    <row r="11553" spans="2:2">
      <c r="B11553" s="1">
        <v>122789</v>
      </c>
    </row>
    <row r="11554" spans="2:2">
      <c r="B11554" s="1">
        <v>122819</v>
      </c>
    </row>
    <row r="11555" spans="2:2">
      <c r="B11555" s="1">
        <v>122827</v>
      </c>
    </row>
    <row r="11556" spans="2:2">
      <c r="B11556" s="1">
        <v>122833</v>
      </c>
    </row>
    <row r="11557" spans="2:2">
      <c r="B11557" s="1">
        <v>122839</v>
      </c>
    </row>
    <row r="11558" spans="2:2">
      <c r="B11558" s="1">
        <v>122849</v>
      </c>
    </row>
    <row r="11559" spans="2:2">
      <c r="B11559" s="1">
        <v>122861</v>
      </c>
    </row>
    <row r="11560" spans="2:2">
      <c r="B11560" s="1">
        <v>122867</v>
      </c>
    </row>
    <row r="11561" spans="2:2">
      <c r="B11561" s="1">
        <v>122869</v>
      </c>
    </row>
    <row r="11562" spans="2:2">
      <c r="B11562" s="1">
        <v>122887</v>
      </c>
    </row>
    <row r="11563" spans="2:2">
      <c r="B11563" s="1">
        <v>122891</v>
      </c>
    </row>
    <row r="11564" spans="2:2">
      <c r="B11564" s="1">
        <v>122921</v>
      </c>
    </row>
    <row r="11565" spans="2:2">
      <c r="B11565" s="1">
        <v>122929</v>
      </c>
    </row>
    <row r="11566" spans="2:2">
      <c r="B11566" s="1">
        <v>122939</v>
      </c>
    </row>
    <row r="11567" spans="2:2">
      <c r="B11567" s="1">
        <v>122953</v>
      </c>
    </row>
    <row r="11568" spans="2:2">
      <c r="B11568" s="1">
        <v>122957</v>
      </c>
    </row>
    <row r="11569" spans="2:2">
      <c r="B11569" s="1">
        <v>122963</v>
      </c>
    </row>
    <row r="11570" spans="2:2">
      <c r="B11570" s="1">
        <v>122971</v>
      </c>
    </row>
    <row r="11571" spans="2:2">
      <c r="B11571" s="1">
        <v>123001</v>
      </c>
    </row>
    <row r="11572" spans="2:2">
      <c r="B11572" s="1">
        <v>123007</v>
      </c>
    </row>
    <row r="11573" spans="2:2">
      <c r="B11573" s="1">
        <v>123017</v>
      </c>
    </row>
    <row r="11574" spans="2:2">
      <c r="B11574" s="1">
        <v>123031</v>
      </c>
    </row>
    <row r="11575" spans="2:2">
      <c r="B11575" s="1">
        <v>123049</v>
      </c>
    </row>
    <row r="11576" spans="2:2">
      <c r="B11576" s="1">
        <v>123059</v>
      </c>
    </row>
    <row r="11577" spans="2:2">
      <c r="B11577" s="1">
        <v>123077</v>
      </c>
    </row>
    <row r="11578" spans="2:2">
      <c r="B11578" s="1">
        <v>123083</v>
      </c>
    </row>
    <row r="11579" spans="2:2">
      <c r="B11579" s="1">
        <v>123091</v>
      </c>
    </row>
    <row r="11580" spans="2:2">
      <c r="B11580" s="1">
        <v>123113</v>
      </c>
    </row>
    <row r="11581" spans="2:2">
      <c r="B11581" s="1">
        <v>123121</v>
      </c>
    </row>
    <row r="11582" spans="2:2">
      <c r="B11582" s="1">
        <v>123127</v>
      </c>
    </row>
    <row r="11583" spans="2:2">
      <c r="B11583" s="1">
        <v>123143</v>
      </c>
    </row>
    <row r="11584" spans="2:2">
      <c r="B11584" s="1">
        <v>123169</v>
      </c>
    </row>
    <row r="11585" spans="2:2">
      <c r="B11585" s="1">
        <v>123191</v>
      </c>
    </row>
    <row r="11586" spans="2:2">
      <c r="B11586" s="1">
        <v>123203</v>
      </c>
    </row>
    <row r="11587" spans="2:2">
      <c r="B11587" s="1">
        <v>123209</v>
      </c>
    </row>
    <row r="11588" spans="2:2">
      <c r="B11588" s="1">
        <v>123217</v>
      </c>
    </row>
    <row r="11589" spans="2:2">
      <c r="B11589" s="1">
        <v>123229</v>
      </c>
    </row>
    <row r="11590" spans="2:2">
      <c r="B11590" s="1">
        <v>123239</v>
      </c>
    </row>
    <row r="11591" spans="2:2">
      <c r="B11591" s="1">
        <v>123259</v>
      </c>
    </row>
    <row r="11592" spans="2:2">
      <c r="B11592" s="1">
        <v>123269</v>
      </c>
    </row>
    <row r="11593" spans="2:2">
      <c r="B11593" s="1">
        <v>123289</v>
      </c>
    </row>
    <row r="11594" spans="2:2">
      <c r="B11594" s="1">
        <v>123307</v>
      </c>
    </row>
    <row r="11595" spans="2:2">
      <c r="B11595" s="1">
        <v>123311</v>
      </c>
    </row>
    <row r="11596" spans="2:2">
      <c r="B11596" s="1">
        <v>123323</v>
      </c>
    </row>
    <row r="11597" spans="2:2">
      <c r="B11597" s="1">
        <v>123341</v>
      </c>
    </row>
    <row r="11598" spans="2:2">
      <c r="B11598" s="1">
        <v>123373</v>
      </c>
    </row>
    <row r="11599" spans="2:2">
      <c r="B11599" s="1">
        <v>123377</v>
      </c>
    </row>
    <row r="11600" spans="2:2">
      <c r="B11600" s="1">
        <v>123379</v>
      </c>
    </row>
    <row r="11601" spans="2:2">
      <c r="B11601" s="1">
        <v>123397</v>
      </c>
    </row>
    <row r="11602" spans="2:2">
      <c r="B11602" s="1">
        <v>123401</v>
      </c>
    </row>
    <row r="11603" spans="2:2">
      <c r="B11603" s="1">
        <v>123407</v>
      </c>
    </row>
    <row r="11604" spans="2:2">
      <c r="B11604" s="1">
        <v>123419</v>
      </c>
    </row>
    <row r="11605" spans="2:2">
      <c r="B11605" s="1">
        <v>123427</v>
      </c>
    </row>
    <row r="11606" spans="2:2">
      <c r="B11606" s="1">
        <v>123433</v>
      </c>
    </row>
    <row r="11607" spans="2:2">
      <c r="B11607" s="1">
        <v>123439</v>
      </c>
    </row>
    <row r="11608" spans="2:2">
      <c r="B11608" s="1">
        <v>123449</v>
      </c>
    </row>
    <row r="11609" spans="2:2">
      <c r="B11609" s="1">
        <v>123457</v>
      </c>
    </row>
    <row r="11610" spans="2:2">
      <c r="B11610" s="1">
        <v>123479</v>
      </c>
    </row>
    <row r="11611" spans="2:2">
      <c r="B11611" s="1">
        <v>123491</v>
      </c>
    </row>
    <row r="11612" spans="2:2">
      <c r="B11612" s="1">
        <v>123493</v>
      </c>
    </row>
    <row r="11613" spans="2:2">
      <c r="B11613" s="1">
        <v>123499</v>
      </c>
    </row>
    <row r="11614" spans="2:2">
      <c r="B11614" s="1">
        <v>123503</v>
      </c>
    </row>
    <row r="11615" spans="2:2">
      <c r="B11615" s="1">
        <v>123517</v>
      </c>
    </row>
    <row r="11616" spans="2:2">
      <c r="B11616" s="1">
        <v>123527</v>
      </c>
    </row>
    <row r="11617" spans="2:2">
      <c r="B11617" s="1">
        <v>123547</v>
      </c>
    </row>
    <row r="11618" spans="2:2">
      <c r="B11618" s="1">
        <v>123551</v>
      </c>
    </row>
    <row r="11619" spans="2:2">
      <c r="B11619" s="1">
        <v>123553</v>
      </c>
    </row>
    <row r="11620" spans="2:2">
      <c r="B11620" s="1">
        <v>123581</v>
      </c>
    </row>
    <row r="11621" spans="2:2">
      <c r="B11621" s="1">
        <v>123583</v>
      </c>
    </row>
    <row r="11622" spans="2:2">
      <c r="B11622" s="1">
        <v>123593</v>
      </c>
    </row>
    <row r="11623" spans="2:2">
      <c r="B11623" s="1">
        <v>123601</v>
      </c>
    </row>
    <row r="11624" spans="2:2">
      <c r="B11624" s="1">
        <v>123619</v>
      </c>
    </row>
    <row r="11625" spans="2:2">
      <c r="B11625" s="1">
        <v>123631</v>
      </c>
    </row>
    <row r="11626" spans="2:2">
      <c r="B11626" s="1">
        <v>123637</v>
      </c>
    </row>
    <row r="11627" spans="2:2">
      <c r="B11627" s="1">
        <v>123653</v>
      </c>
    </row>
    <row r="11628" spans="2:2">
      <c r="B11628" s="1">
        <v>123661</v>
      </c>
    </row>
    <row r="11629" spans="2:2">
      <c r="B11629" s="1">
        <v>123667</v>
      </c>
    </row>
    <row r="11630" spans="2:2">
      <c r="B11630" s="1">
        <v>123677</v>
      </c>
    </row>
    <row r="11631" spans="2:2">
      <c r="B11631" s="1">
        <v>123701</v>
      </c>
    </row>
    <row r="11632" spans="2:2">
      <c r="B11632" s="1">
        <v>123707</v>
      </c>
    </row>
    <row r="11633" spans="2:2">
      <c r="B11633" s="1">
        <v>123719</v>
      </c>
    </row>
    <row r="11634" spans="2:2">
      <c r="B11634" s="1">
        <v>123727</v>
      </c>
    </row>
    <row r="11635" spans="2:2">
      <c r="B11635" s="1">
        <v>123731</v>
      </c>
    </row>
    <row r="11636" spans="2:2">
      <c r="B11636" s="1">
        <v>123733</v>
      </c>
    </row>
    <row r="11637" spans="2:2">
      <c r="B11637" s="1">
        <v>123737</v>
      </c>
    </row>
    <row r="11638" spans="2:2">
      <c r="B11638" s="1">
        <v>123757</v>
      </c>
    </row>
    <row r="11639" spans="2:2">
      <c r="B11639" s="1">
        <v>123787</v>
      </c>
    </row>
    <row r="11640" spans="2:2">
      <c r="B11640" s="1">
        <v>123791</v>
      </c>
    </row>
    <row r="11641" spans="2:2">
      <c r="B11641" s="1">
        <v>123803</v>
      </c>
    </row>
    <row r="11642" spans="2:2">
      <c r="B11642" s="1">
        <v>123817</v>
      </c>
    </row>
    <row r="11643" spans="2:2">
      <c r="B11643" s="1">
        <v>123821</v>
      </c>
    </row>
    <row r="11644" spans="2:2">
      <c r="B11644" s="1">
        <v>123829</v>
      </c>
    </row>
    <row r="11645" spans="2:2">
      <c r="B11645" s="1">
        <v>123833</v>
      </c>
    </row>
    <row r="11646" spans="2:2">
      <c r="B11646" s="1">
        <v>123853</v>
      </c>
    </row>
    <row r="11647" spans="2:2">
      <c r="B11647" s="1">
        <v>123863</v>
      </c>
    </row>
    <row r="11648" spans="2:2">
      <c r="B11648" s="1">
        <v>123887</v>
      </c>
    </row>
    <row r="11649" spans="2:2">
      <c r="B11649" s="1">
        <v>123911</v>
      </c>
    </row>
    <row r="11650" spans="2:2">
      <c r="B11650" s="1">
        <v>123923</v>
      </c>
    </row>
    <row r="11651" spans="2:2">
      <c r="B11651" s="1">
        <v>123931</v>
      </c>
    </row>
    <row r="11652" spans="2:2">
      <c r="B11652" s="1">
        <v>123941</v>
      </c>
    </row>
    <row r="11653" spans="2:2">
      <c r="B11653" s="1">
        <v>123953</v>
      </c>
    </row>
    <row r="11654" spans="2:2">
      <c r="B11654" s="1">
        <v>123973</v>
      </c>
    </row>
    <row r="11655" spans="2:2">
      <c r="B11655" s="1">
        <v>123979</v>
      </c>
    </row>
    <row r="11656" spans="2:2">
      <c r="B11656" s="1">
        <v>123983</v>
      </c>
    </row>
    <row r="11657" spans="2:2">
      <c r="B11657" s="1">
        <v>123989</v>
      </c>
    </row>
    <row r="11658" spans="2:2">
      <c r="B11658" s="1">
        <v>123997</v>
      </c>
    </row>
    <row r="11659" spans="2:2">
      <c r="B11659" s="1">
        <v>124001</v>
      </c>
    </row>
    <row r="11660" spans="2:2">
      <c r="B11660" s="1">
        <v>124021</v>
      </c>
    </row>
    <row r="11661" spans="2:2">
      <c r="B11661" s="1">
        <v>124067</v>
      </c>
    </row>
    <row r="11662" spans="2:2">
      <c r="B11662" s="1">
        <v>124087</v>
      </c>
    </row>
    <row r="11663" spans="2:2">
      <c r="B11663" s="1">
        <v>124097</v>
      </c>
    </row>
    <row r="11664" spans="2:2">
      <c r="B11664" s="1">
        <v>124121</v>
      </c>
    </row>
    <row r="11665" spans="2:2">
      <c r="B11665" s="1">
        <v>124123</v>
      </c>
    </row>
    <row r="11666" spans="2:2">
      <c r="B11666" s="1">
        <v>124133</v>
      </c>
    </row>
    <row r="11667" spans="2:2">
      <c r="B11667" s="1">
        <v>124139</v>
      </c>
    </row>
    <row r="11668" spans="2:2">
      <c r="B11668" s="1">
        <v>124147</v>
      </c>
    </row>
    <row r="11669" spans="2:2">
      <c r="B11669" s="1">
        <v>124153</v>
      </c>
    </row>
    <row r="11670" spans="2:2">
      <c r="B11670" s="1">
        <v>124171</v>
      </c>
    </row>
    <row r="11671" spans="2:2">
      <c r="B11671" s="1">
        <v>124181</v>
      </c>
    </row>
    <row r="11672" spans="2:2">
      <c r="B11672" s="1">
        <v>124183</v>
      </c>
    </row>
    <row r="11673" spans="2:2">
      <c r="B11673" s="1">
        <v>124193</v>
      </c>
    </row>
    <row r="11674" spans="2:2">
      <c r="B11674" s="1">
        <v>124199</v>
      </c>
    </row>
    <row r="11675" spans="2:2">
      <c r="B11675" s="1">
        <v>124213</v>
      </c>
    </row>
    <row r="11676" spans="2:2">
      <c r="B11676" s="1">
        <v>124231</v>
      </c>
    </row>
    <row r="11677" spans="2:2">
      <c r="B11677" s="1">
        <v>124247</v>
      </c>
    </row>
    <row r="11678" spans="2:2">
      <c r="B11678" s="1">
        <v>124249</v>
      </c>
    </row>
    <row r="11679" spans="2:2">
      <c r="B11679" s="1">
        <v>124277</v>
      </c>
    </row>
    <row r="11680" spans="2:2">
      <c r="B11680" s="1">
        <v>124291</v>
      </c>
    </row>
    <row r="11681" spans="2:2">
      <c r="B11681" s="1">
        <v>124297</v>
      </c>
    </row>
    <row r="11682" spans="2:2">
      <c r="B11682" s="1">
        <v>124301</v>
      </c>
    </row>
    <row r="11683" spans="2:2">
      <c r="B11683" s="1">
        <v>124303</v>
      </c>
    </row>
    <row r="11684" spans="2:2">
      <c r="B11684" s="1">
        <v>124309</v>
      </c>
    </row>
    <row r="11685" spans="2:2">
      <c r="B11685" s="1">
        <v>124337</v>
      </c>
    </row>
    <row r="11686" spans="2:2">
      <c r="B11686" s="1">
        <v>124339</v>
      </c>
    </row>
    <row r="11687" spans="2:2">
      <c r="B11687" s="1">
        <v>124343</v>
      </c>
    </row>
    <row r="11688" spans="2:2">
      <c r="B11688" s="1">
        <v>124349</v>
      </c>
    </row>
    <row r="11689" spans="2:2">
      <c r="B11689" s="1">
        <v>124351</v>
      </c>
    </row>
    <row r="11690" spans="2:2">
      <c r="B11690" s="1">
        <v>124363</v>
      </c>
    </row>
    <row r="11691" spans="2:2">
      <c r="B11691" s="1">
        <v>124367</v>
      </c>
    </row>
    <row r="11692" spans="2:2">
      <c r="B11692" s="1">
        <v>124427</v>
      </c>
    </row>
    <row r="11693" spans="2:2">
      <c r="B11693" s="1">
        <v>124429</v>
      </c>
    </row>
    <row r="11694" spans="2:2">
      <c r="B11694" s="1">
        <v>124433</v>
      </c>
    </row>
    <row r="11695" spans="2:2">
      <c r="B11695" s="1">
        <v>124447</v>
      </c>
    </row>
    <row r="11696" spans="2:2">
      <c r="B11696" s="1">
        <v>124459</v>
      </c>
    </row>
    <row r="11697" spans="2:2">
      <c r="B11697" s="1">
        <v>124471</v>
      </c>
    </row>
    <row r="11698" spans="2:2">
      <c r="B11698" s="1">
        <v>124477</v>
      </c>
    </row>
    <row r="11699" spans="2:2">
      <c r="B11699" s="1">
        <v>124489</v>
      </c>
    </row>
    <row r="11700" spans="2:2">
      <c r="B11700" s="1">
        <v>124493</v>
      </c>
    </row>
    <row r="11701" spans="2:2">
      <c r="B11701" s="1">
        <v>124513</v>
      </c>
    </row>
    <row r="11702" spans="2:2">
      <c r="B11702" s="1">
        <v>124529</v>
      </c>
    </row>
    <row r="11703" spans="2:2">
      <c r="B11703" s="1">
        <v>124541</v>
      </c>
    </row>
    <row r="11704" spans="2:2">
      <c r="B11704" s="1">
        <v>124543</v>
      </c>
    </row>
    <row r="11705" spans="2:2">
      <c r="B11705" s="1">
        <v>124561</v>
      </c>
    </row>
    <row r="11706" spans="2:2">
      <c r="B11706" s="1">
        <v>124567</v>
      </c>
    </row>
    <row r="11707" spans="2:2">
      <c r="B11707" s="1">
        <v>124577</v>
      </c>
    </row>
    <row r="11708" spans="2:2">
      <c r="B11708" s="1">
        <v>124601</v>
      </c>
    </row>
    <row r="11709" spans="2:2">
      <c r="B11709" s="1">
        <v>124633</v>
      </c>
    </row>
    <row r="11710" spans="2:2">
      <c r="B11710" s="1">
        <v>124643</v>
      </c>
    </row>
    <row r="11711" spans="2:2">
      <c r="B11711" s="1">
        <v>124669</v>
      </c>
    </row>
    <row r="11712" spans="2:2">
      <c r="B11712" s="1">
        <v>124673</v>
      </c>
    </row>
    <row r="11713" spans="2:2">
      <c r="B11713" s="1">
        <v>124679</v>
      </c>
    </row>
    <row r="11714" spans="2:2">
      <c r="B11714" s="1">
        <v>124693</v>
      </c>
    </row>
    <row r="11715" spans="2:2">
      <c r="B11715" s="1">
        <v>124699</v>
      </c>
    </row>
    <row r="11716" spans="2:2">
      <c r="B11716" s="1">
        <v>124703</v>
      </c>
    </row>
    <row r="11717" spans="2:2">
      <c r="B11717" s="1">
        <v>124717</v>
      </c>
    </row>
    <row r="11718" spans="2:2">
      <c r="B11718" s="1">
        <v>124721</v>
      </c>
    </row>
    <row r="11719" spans="2:2">
      <c r="B11719" s="1">
        <v>124739</v>
      </c>
    </row>
    <row r="11720" spans="2:2">
      <c r="B11720" s="1">
        <v>124753</v>
      </c>
    </row>
    <row r="11721" spans="2:2">
      <c r="B11721" s="1">
        <v>124759</v>
      </c>
    </row>
    <row r="11722" spans="2:2">
      <c r="B11722" s="1">
        <v>124769</v>
      </c>
    </row>
    <row r="11723" spans="2:2">
      <c r="B11723" s="1">
        <v>124771</v>
      </c>
    </row>
    <row r="11724" spans="2:2">
      <c r="B11724" s="1">
        <v>124777</v>
      </c>
    </row>
    <row r="11725" spans="2:2">
      <c r="B11725" s="1">
        <v>124781</v>
      </c>
    </row>
    <row r="11726" spans="2:2">
      <c r="B11726" s="1">
        <v>124783</v>
      </c>
    </row>
    <row r="11727" spans="2:2">
      <c r="B11727" s="1">
        <v>124793</v>
      </c>
    </row>
    <row r="11728" spans="2:2">
      <c r="B11728" s="1">
        <v>124799</v>
      </c>
    </row>
    <row r="11729" spans="2:2">
      <c r="B11729" s="1">
        <v>124819</v>
      </c>
    </row>
    <row r="11730" spans="2:2">
      <c r="B11730" s="1">
        <v>124823</v>
      </c>
    </row>
    <row r="11731" spans="2:2">
      <c r="B11731" s="1">
        <v>124847</v>
      </c>
    </row>
    <row r="11732" spans="2:2">
      <c r="B11732" s="1">
        <v>124853</v>
      </c>
    </row>
    <row r="11733" spans="2:2">
      <c r="B11733" s="1">
        <v>124897</v>
      </c>
    </row>
    <row r="11734" spans="2:2">
      <c r="B11734" s="1">
        <v>124907</v>
      </c>
    </row>
    <row r="11735" spans="2:2">
      <c r="B11735" s="1">
        <v>124909</v>
      </c>
    </row>
    <row r="11736" spans="2:2">
      <c r="B11736" s="1">
        <v>124919</v>
      </c>
    </row>
    <row r="11737" spans="2:2">
      <c r="B11737" s="1">
        <v>124951</v>
      </c>
    </row>
    <row r="11738" spans="2:2">
      <c r="B11738" s="1">
        <v>124979</v>
      </c>
    </row>
    <row r="11739" spans="2:2">
      <c r="B11739" s="1">
        <v>124981</v>
      </c>
    </row>
    <row r="11740" spans="2:2">
      <c r="B11740" s="1">
        <v>124987</v>
      </c>
    </row>
    <row r="11741" spans="2:2">
      <c r="B11741" s="1">
        <v>124991</v>
      </c>
    </row>
    <row r="11742" spans="2:2">
      <c r="B11742" s="1">
        <v>125003</v>
      </c>
    </row>
    <row r="11743" spans="2:2">
      <c r="B11743" s="1">
        <v>125017</v>
      </c>
    </row>
    <row r="11744" spans="2:2">
      <c r="B11744" s="1">
        <v>125029</v>
      </c>
    </row>
    <row r="11745" spans="2:2">
      <c r="B11745" s="1">
        <v>125053</v>
      </c>
    </row>
    <row r="11746" spans="2:2">
      <c r="B11746" s="1">
        <v>125063</v>
      </c>
    </row>
    <row r="11747" spans="2:2">
      <c r="B11747" s="1">
        <v>125093</v>
      </c>
    </row>
    <row r="11748" spans="2:2">
      <c r="B11748" s="1">
        <v>125101</v>
      </c>
    </row>
    <row r="11749" spans="2:2">
      <c r="B11749" s="1">
        <v>125107</v>
      </c>
    </row>
    <row r="11750" spans="2:2">
      <c r="B11750" s="1">
        <v>125113</v>
      </c>
    </row>
    <row r="11751" spans="2:2">
      <c r="B11751" s="1">
        <v>125117</v>
      </c>
    </row>
    <row r="11752" spans="2:2">
      <c r="B11752" s="1">
        <v>125119</v>
      </c>
    </row>
    <row r="11753" spans="2:2">
      <c r="B11753" s="1">
        <v>125131</v>
      </c>
    </row>
    <row r="11754" spans="2:2">
      <c r="B11754" s="1">
        <v>125141</v>
      </c>
    </row>
    <row r="11755" spans="2:2">
      <c r="B11755" s="1">
        <v>125149</v>
      </c>
    </row>
    <row r="11756" spans="2:2">
      <c r="B11756" s="1">
        <v>125183</v>
      </c>
    </row>
    <row r="11757" spans="2:2">
      <c r="B11757" s="1">
        <v>125197</v>
      </c>
    </row>
    <row r="11758" spans="2:2">
      <c r="B11758" s="1">
        <v>125201</v>
      </c>
    </row>
    <row r="11759" spans="2:2">
      <c r="B11759" s="1">
        <v>125207</v>
      </c>
    </row>
    <row r="11760" spans="2:2">
      <c r="B11760" s="1">
        <v>125219</v>
      </c>
    </row>
    <row r="11761" spans="2:2">
      <c r="B11761" s="1">
        <v>125221</v>
      </c>
    </row>
    <row r="11762" spans="2:2">
      <c r="B11762" s="1">
        <v>125231</v>
      </c>
    </row>
    <row r="11763" spans="2:2">
      <c r="B11763" s="1">
        <v>125243</v>
      </c>
    </row>
    <row r="11764" spans="2:2">
      <c r="B11764" s="1">
        <v>125261</v>
      </c>
    </row>
    <row r="11765" spans="2:2">
      <c r="B11765" s="1">
        <v>125269</v>
      </c>
    </row>
    <row r="11766" spans="2:2">
      <c r="B11766" s="1">
        <v>125287</v>
      </c>
    </row>
    <row r="11767" spans="2:2">
      <c r="B11767" s="1">
        <v>125299</v>
      </c>
    </row>
    <row r="11768" spans="2:2">
      <c r="B11768" s="1">
        <v>125303</v>
      </c>
    </row>
    <row r="11769" spans="2:2">
      <c r="B11769" s="1">
        <v>125311</v>
      </c>
    </row>
    <row r="11770" spans="2:2">
      <c r="B11770" s="1">
        <v>125329</v>
      </c>
    </row>
    <row r="11771" spans="2:2">
      <c r="B11771" s="1">
        <v>125339</v>
      </c>
    </row>
    <row r="11772" spans="2:2">
      <c r="B11772" s="1">
        <v>125353</v>
      </c>
    </row>
    <row r="11773" spans="2:2">
      <c r="B11773" s="1">
        <v>125371</v>
      </c>
    </row>
    <row r="11774" spans="2:2">
      <c r="B11774" s="1">
        <v>125383</v>
      </c>
    </row>
    <row r="11775" spans="2:2">
      <c r="B11775" s="1">
        <v>125387</v>
      </c>
    </row>
    <row r="11776" spans="2:2">
      <c r="B11776" s="1">
        <v>125399</v>
      </c>
    </row>
    <row r="11777" spans="2:2">
      <c r="B11777" s="1">
        <v>125407</v>
      </c>
    </row>
    <row r="11778" spans="2:2">
      <c r="B11778" s="1">
        <v>125423</v>
      </c>
    </row>
    <row r="11779" spans="2:2">
      <c r="B11779" s="1">
        <v>125429</v>
      </c>
    </row>
    <row r="11780" spans="2:2">
      <c r="B11780" s="1">
        <v>125441</v>
      </c>
    </row>
    <row r="11781" spans="2:2">
      <c r="B11781" s="1">
        <v>125453</v>
      </c>
    </row>
    <row r="11782" spans="2:2">
      <c r="B11782" s="1">
        <v>125471</v>
      </c>
    </row>
    <row r="11783" spans="2:2">
      <c r="B11783" s="1">
        <v>125497</v>
      </c>
    </row>
    <row r="11784" spans="2:2">
      <c r="B11784" s="1">
        <v>125507</v>
      </c>
    </row>
    <row r="11785" spans="2:2">
      <c r="B11785" s="1">
        <v>125509</v>
      </c>
    </row>
    <row r="11786" spans="2:2">
      <c r="B11786" s="1">
        <v>125527</v>
      </c>
    </row>
    <row r="11787" spans="2:2">
      <c r="B11787" s="1">
        <v>125539</v>
      </c>
    </row>
    <row r="11788" spans="2:2">
      <c r="B11788" s="1">
        <v>125551</v>
      </c>
    </row>
    <row r="11789" spans="2:2">
      <c r="B11789" s="1">
        <v>125591</v>
      </c>
    </row>
    <row r="11790" spans="2:2">
      <c r="B11790" s="1">
        <v>125597</v>
      </c>
    </row>
    <row r="11791" spans="2:2">
      <c r="B11791" s="1">
        <v>125617</v>
      </c>
    </row>
    <row r="11792" spans="2:2">
      <c r="B11792" s="1">
        <v>125621</v>
      </c>
    </row>
    <row r="11793" spans="2:2">
      <c r="B11793" s="1">
        <v>125627</v>
      </c>
    </row>
    <row r="11794" spans="2:2">
      <c r="B11794" s="1">
        <v>125639</v>
      </c>
    </row>
    <row r="11795" spans="2:2">
      <c r="B11795" s="1">
        <v>125641</v>
      </c>
    </row>
    <row r="11796" spans="2:2">
      <c r="B11796" s="1">
        <v>125651</v>
      </c>
    </row>
    <row r="11797" spans="2:2">
      <c r="B11797" s="1">
        <v>125659</v>
      </c>
    </row>
    <row r="11798" spans="2:2">
      <c r="B11798" s="1">
        <v>125669</v>
      </c>
    </row>
    <row r="11799" spans="2:2">
      <c r="B11799" s="1">
        <v>125683</v>
      </c>
    </row>
    <row r="11800" spans="2:2">
      <c r="B11800" s="1">
        <v>125687</v>
      </c>
    </row>
    <row r="11801" spans="2:2">
      <c r="B11801" s="1">
        <v>125693</v>
      </c>
    </row>
    <row r="11802" spans="2:2">
      <c r="B11802" s="1">
        <v>125707</v>
      </c>
    </row>
    <row r="11803" spans="2:2">
      <c r="B11803" s="1">
        <v>125711</v>
      </c>
    </row>
    <row r="11804" spans="2:2">
      <c r="B11804" s="1">
        <v>125717</v>
      </c>
    </row>
    <row r="11805" spans="2:2">
      <c r="B11805" s="1">
        <v>125731</v>
      </c>
    </row>
    <row r="11806" spans="2:2">
      <c r="B11806" s="1">
        <v>125737</v>
      </c>
    </row>
    <row r="11807" spans="2:2">
      <c r="B11807" s="1">
        <v>125743</v>
      </c>
    </row>
    <row r="11808" spans="2:2">
      <c r="B11808" s="1">
        <v>125753</v>
      </c>
    </row>
    <row r="11809" spans="2:2">
      <c r="B11809" s="1">
        <v>125777</v>
      </c>
    </row>
    <row r="11810" spans="2:2">
      <c r="B11810" s="1">
        <v>125789</v>
      </c>
    </row>
    <row r="11811" spans="2:2">
      <c r="B11811" s="1">
        <v>125791</v>
      </c>
    </row>
    <row r="11812" spans="2:2">
      <c r="B11812" s="1">
        <v>125803</v>
      </c>
    </row>
    <row r="11813" spans="2:2">
      <c r="B11813" s="1">
        <v>125813</v>
      </c>
    </row>
    <row r="11814" spans="2:2">
      <c r="B11814" s="1">
        <v>125821</v>
      </c>
    </row>
    <row r="11815" spans="2:2">
      <c r="B11815" s="1">
        <v>125863</v>
      </c>
    </row>
    <row r="11816" spans="2:2">
      <c r="B11816" s="1">
        <v>125887</v>
      </c>
    </row>
    <row r="11817" spans="2:2">
      <c r="B11817" s="1">
        <v>125897</v>
      </c>
    </row>
    <row r="11818" spans="2:2">
      <c r="B11818" s="1">
        <v>125899</v>
      </c>
    </row>
    <row r="11819" spans="2:2">
      <c r="B11819" s="1">
        <v>125921</v>
      </c>
    </row>
    <row r="11820" spans="2:2">
      <c r="B11820" s="1">
        <v>125927</v>
      </c>
    </row>
    <row r="11821" spans="2:2">
      <c r="B11821" s="1">
        <v>125929</v>
      </c>
    </row>
    <row r="11822" spans="2:2">
      <c r="B11822" s="1">
        <v>125933</v>
      </c>
    </row>
    <row r="11823" spans="2:2">
      <c r="B11823" s="1">
        <v>125941</v>
      </c>
    </row>
    <row r="11824" spans="2:2">
      <c r="B11824" s="1">
        <v>125959</v>
      </c>
    </row>
    <row r="11825" spans="2:2">
      <c r="B11825" s="1">
        <v>125963</v>
      </c>
    </row>
    <row r="11826" spans="2:2">
      <c r="B11826" s="1">
        <v>126001</v>
      </c>
    </row>
    <row r="11827" spans="2:2">
      <c r="B11827" s="1">
        <v>126011</v>
      </c>
    </row>
    <row r="11828" spans="2:2">
      <c r="B11828" s="1">
        <v>126013</v>
      </c>
    </row>
    <row r="11829" spans="2:2">
      <c r="B11829" s="1">
        <v>126019</v>
      </c>
    </row>
    <row r="11830" spans="2:2">
      <c r="B11830" s="1">
        <v>126023</v>
      </c>
    </row>
    <row r="11831" spans="2:2">
      <c r="B11831" s="1">
        <v>126031</v>
      </c>
    </row>
    <row r="11832" spans="2:2">
      <c r="B11832" s="1">
        <v>126037</v>
      </c>
    </row>
    <row r="11833" spans="2:2">
      <c r="B11833" s="1">
        <v>126041</v>
      </c>
    </row>
    <row r="11834" spans="2:2">
      <c r="B11834" s="1">
        <v>126047</v>
      </c>
    </row>
    <row r="11835" spans="2:2">
      <c r="B11835" s="1">
        <v>126067</v>
      </c>
    </row>
    <row r="11836" spans="2:2">
      <c r="B11836" s="1">
        <v>126079</v>
      </c>
    </row>
    <row r="11837" spans="2:2">
      <c r="B11837" s="1">
        <v>126097</v>
      </c>
    </row>
    <row r="11838" spans="2:2">
      <c r="B11838" s="1">
        <v>126107</v>
      </c>
    </row>
    <row r="11839" spans="2:2">
      <c r="B11839" s="1">
        <v>126127</v>
      </c>
    </row>
    <row r="11840" spans="2:2">
      <c r="B11840" s="1">
        <v>126131</v>
      </c>
    </row>
    <row r="11841" spans="2:2">
      <c r="B11841" s="1">
        <v>126143</v>
      </c>
    </row>
    <row r="11842" spans="2:2">
      <c r="B11842" s="1">
        <v>126151</v>
      </c>
    </row>
    <row r="11843" spans="2:2">
      <c r="B11843" s="1">
        <v>126173</v>
      </c>
    </row>
    <row r="11844" spans="2:2">
      <c r="B11844" s="1">
        <v>126199</v>
      </c>
    </row>
    <row r="11845" spans="2:2">
      <c r="B11845" s="1">
        <v>126211</v>
      </c>
    </row>
    <row r="11846" spans="2:2">
      <c r="B11846" s="1">
        <v>126223</v>
      </c>
    </row>
    <row r="11847" spans="2:2">
      <c r="B11847" s="1">
        <v>126227</v>
      </c>
    </row>
    <row r="11848" spans="2:2">
      <c r="B11848" s="1">
        <v>126229</v>
      </c>
    </row>
    <row r="11849" spans="2:2">
      <c r="B11849" s="1">
        <v>126233</v>
      </c>
    </row>
    <row r="11850" spans="2:2">
      <c r="B11850" s="1">
        <v>126241</v>
      </c>
    </row>
    <row r="11851" spans="2:2">
      <c r="B11851" s="1">
        <v>126257</v>
      </c>
    </row>
    <row r="11852" spans="2:2">
      <c r="B11852" s="1">
        <v>126271</v>
      </c>
    </row>
    <row r="11853" spans="2:2">
      <c r="B11853" s="1">
        <v>126307</v>
      </c>
    </row>
    <row r="11854" spans="2:2">
      <c r="B11854" s="1">
        <v>126311</v>
      </c>
    </row>
    <row r="11855" spans="2:2">
      <c r="B11855" s="1">
        <v>126317</v>
      </c>
    </row>
    <row r="11856" spans="2:2">
      <c r="B11856" s="1">
        <v>126323</v>
      </c>
    </row>
    <row r="11857" spans="2:2">
      <c r="B11857" s="1">
        <v>126337</v>
      </c>
    </row>
    <row r="11858" spans="2:2">
      <c r="B11858" s="1">
        <v>126341</v>
      </c>
    </row>
    <row r="11859" spans="2:2">
      <c r="B11859" s="1">
        <v>126349</v>
      </c>
    </row>
    <row r="11860" spans="2:2">
      <c r="B11860" s="1">
        <v>126359</v>
      </c>
    </row>
    <row r="11861" spans="2:2">
      <c r="B11861" s="1">
        <v>126397</v>
      </c>
    </row>
    <row r="11862" spans="2:2">
      <c r="B11862" s="1">
        <v>126421</v>
      </c>
    </row>
    <row r="11863" spans="2:2">
      <c r="B11863" s="1">
        <v>126433</v>
      </c>
    </row>
    <row r="11864" spans="2:2">
      <c r="B11864" s="1">
        <v>126443</v>
      </c>
    </row>
    <row r="11865" spans="2:2">
      <c r="B11865" s="1">
        <v>126457</v>
      </c>
    </row>
    <row r="11866" spans="2:2">
      <c r="B11866" s="1">
        <v>126461</v>
      </c>
    </row>
    <row r="11867" spans="2:2">
      <c r="B11867" s="1">
        <v>126473</v>
      </c>
    </row>
    <row r="11868" spans="2:2">
      <c r="B11868" s="1">
        <v>126481</v>
      </c>
    </row>
    <row r="11869" spans="2:2">
      <c r="B11869" s="1">
        <v>126487</v>
      </c>
    </row>
    <row r="11870" spans="2:2">
      <c r="B11870" s="1">
        <v>126491</v>
      </c>
    </row>
    <row r="11871" spans="2:2">
      <c r="B11871" s="1">
        <v>126493</v>
      </c>
    </row>
    <row r="11872" spans="2:2">
      <c r="B11872" s="1">
        <v>126499</v>
      </c>
    </row>
    <row r="11873" spans="2:2">
      <c r="B11873" s="1">
        <v>126517</v>
      </c>
    </row>
    <row r="11874" spans="2:2">
      <c r="B11874" s="1">
        <v>126541</v>
      </c>
    </row>
    <row r="11875" spans="2:2">
      <c r="B11875" s="1">
        <v>126547</v>
      </c>
    </row>
    <row r="11876" spans="2:2">
      <c r="B11876" s="1">
        <v>126551</v>
      </c>
    </row>
    <row r="11877" spans="2:2">
      <c r="B11877" s="1">
        <v>126583</v>
      </c>
    </row>
    <row r="11878" spans="2:2">
      <c r="B11878" s="1">
        <v>126601</v>
      </c>
    </row>
    <row r="11879" spans="2:2">
      <c r="B11879" s="1">
        <v>126611</v>
      </c>
    </row>
    <row r="11880" spans="2:2">
      <c r="B11880" s="1">
        <v>126613</v>
      </c>
    </row>
    <row r="11881" spans="2:2">
      <c r="B11881" s="1">
        <v>126631</v>
      </c>
    </row>
    <row r="11882" spans="2:2">
      <c r="B11882" s="1">
        <v>126641</v>
      </c>
    </row>
    <row r="11883" spans="2:2">
      <c r="B11883" s="1">
        <v>126653</v>
      </c>
    </row>
    <row r="11884" spans="2:2">
      <c r="B11884" s="1">
        <v>126683</v>
      </c>
    </row>
    <row r="11885" spans="2:2">
      <c r="B11885" s="1">
        <v>126691</v>
      </c>
    </row>
    <row r="11886" spans="2:2">
      <c r="B11886" s="1">
        <v>126703</v>
      </c>
    </row>
    <row r="11887" spans="2:2">
      <c r="B11887" s="1">
        <v>126713</v>
      </c>
    </row>
    <row r="11888" spans="2:2">
      <c r="B11888" s="1">
        <v>126719</v>
      </c>
    </row>
    <row r="11889" spans="2:2">
      <c r="B11889" s="1">
        <v>126733</v>
      </c>
    </row>
    <row r="11890" spans="2:2">
      <c r="B11890" s="1">
        <v>126739</v>
      </c>
    </row>
    <row r="11891" spans="2:2">
      <c r="B11891" s="1">
        <v>126743</v>
      </c>
    </row>
    <row r="11892" spans="2:2">
      <c r="B11892" s="1">
        <v>126751</v>
      </c>
    </row>
    <row r="11893" spans="2:2">
      <c r="B11893" s="1">
        <v>126757</v>
      </c>
    </row>
    <row r="11894" spans="2:2">
      <c r="B11894" s="1">
        <v>126761</v>
      </c>
    </row>
    <row r="11895" spans="2:2">
      <c r="B11895" s="1">
        <v>126781</v>
      </c>
    </row>
    <row r="11896" spans="2:2">
      <c r="B11896" s="1">
        <v>126823</v>
      </c>
    </row>
    <row r="11897" spans="2:2">
      <c r="B11897" s="1">
        <v>126827</v>
      </c>
    </row>
    <row r="11898" spans="2:2">
      <c r="B11898" s="1">
        <v>126839</v>
      </c>
    </row>
    <row r="11899" spans="2:2">
      <c r="B11899" s="1">
        <v>126851</v>
      </c>
    </row>
    <row r="11900" spans="2:2">
      <c r="B11900" s="1">
        <v>126857</v>
      </c>
    </row>
    <row r="11901" spans="2:2">
      <c r="B11901" s="1">
        <v>126859</v>
      </c>
    </row>
    <row r="11902" spans="2:2">
      <c r="B11902" s="1">
        <v>126913</v>
      </c>
    </row>
    <row r="11903" spans="2:2">
      <c r="B11903" s="1">
        <v>126923</v>
      </c>
    </row>
    <row r="11904" spans="2:2">
      <c r="B11904" s="1">
        <v>126943</v>
      </c>
    </row>
    <row r="11905" spans="2:2">
      <c r="B11905" s="1">
        <v>126949</v>
      </c>
    </row>
    <row r="11906" spans="2:2">
      <c r="B11906" s="1">
        <v>126961</v>
      </c>
    </row>
    <row r="11907" spans="2:2">
      <c r="B11907" s="1">
        <v>126967</v>
      </c>
    </row>
    <row r="11908" spans="2:2">
      <c r="B11908" s="1">
        <v>126989</v>
      </c>
    </row>
    <row r="11909" spans="2:2">
      <c r="B11909" s="1">
        <v>127031</v>
      </c>
    </row>
    <row r="11910" spans="2:2">
      <c r="B11910" s="1">
        <v>127033</v>
      </c>
    </row>
    <row r="11911" spans="2:2">
      <c r="B11911" s="1">
        <v>127037</v>
      </c>
    </row>
    <row r="11912" spans="2:2">
      <c r="B11912" s="1">
        <v>127051</v>
      </c>
    </row>
    <row r="11913" spans="2:2">
      <c r="B11913" s="1">
        <v>127079</v>
      </c>
    </row>
    <row r="11914" spans="2:2">
      <c r="B11914" s="1">
        <v>127081</v>
      </c>
    </row>
    <row r="11915" spans="2:2">
      <c r="B11915" s="1">
        <v>127103</v>
      </c>
    </row>
    <row r="11916" spans="2:2">
      <c r="B11916" s="1">
        <v>127123</v>
      </c>
    </row>
    <row r="11917" spans="2:2">
      <c r="B11917" s="1">
        <v>127133</v>
      </c>
    </row>
    <row r="11918" spans="2:2">
      <c r="B11918" s="1">
        <v>127139</v>
      </c>
    </row>
    <row r="11919" spans="2:2">
      <c r="B11919" s="1">
        <v>127157</v>
      </c>
    </row>
    <row r="11920" spans="2:2">
      <c r="B11920" s="1">
        <v>127163</v>
      </c>
    </row>
    <row r="11921" spans="2:2">
      <c r="B11921" s="1">
        <v>127189</v>
      </c>
    </row>
    <row r="11922" spans="2:2">
      <c r="B11922" s="1">
        <v>127207</v>
      </c>
    </row>
    <row r="11923" spans="2:2">
      <c r="B11923" s="1">
        <v>127217</v>
      </c>
    </row>
    <row r="11924" spans="2:2">
      <c r="B11924" s="1">
        <v>127219</v>
      </c>
    </row>
    <row r="11925" spans="2:2">
      <c r="B11925" s="1">
        <v>127241</v>
      </c>
    </row>
    <row r="11926" spans="2:2">
      <c r="B11926" s="1">
        <v>127247</v>
      </c>
    </row>
    <row r="11927" spans="2:2">
      <c r="B11927" s="1">
        <v>127249</v>
      </c>
    </row>
    <row r="11928" spans="2:2">
      <c r="B11928" s="1">
        <v>127261</v>
      </c>
    </row>
    <row r="11929" spans="2:2">
      <c r="B11929" s="1">
        <v>127271</v>
      </c>
    </row>
    <row r="11930" spans="2:2">
      <c r="B11930" s="1">
        <v>127277</v>
      </c>
    </row>
    <row r="11931" spans="2:2">
      <c r="B11931" s="1">
        <v>127289</v>
      </c>
    </row>
    <row r="11932" spans="2:2">
      <c r="B11932" s="1">
        <v>127291</v>
      </c>
    </row>
    <row r="11933" spans="2:2">
      <c r="B11933" s="1">
        <v>127297</v>
      </c>
    </row>
    <row r="11934" spans="2:2">
      <c r="B11934" s="1">
        <v>127301</v>
      </c>
    </row>
    <row r="11935" spans="2:2">
      <c r="B11935" s="1">
        <v>127321</v>
      </c>
    </row>
    <row r="11936" spans="2:2">
      <c r="B11936" s="1">
        <v>127331</v>
      </c>
    </row>
    <row r="11937" spans="2:2">
      <c r="B11937" s="1">
        <v>127343</v>
      </c>
    </row>
    <row r="11938" spans="2:2">
      <c r="B11938" s="1">
        <v>127363</v>
      </c>
    </row>
    <row r="11939" spans="2:2">
      <c r="B11939" s="1">
        <v>127373</v>
      </c>
    </row>
    <row r="11940" spans="2:2">
      <c r="B11940" s="1">
        <v>127399</v>
      </c>
    </row>
    <row r="11941" spans="2:2">
      <c r="B11941" s="1">
        <v>127403</v>
      </c>
    </row>
    <row r="11942" spans="2:2">
      <c r="B11942" s="1">
        <v>127423</v>
      </c>
    </row>
    <row r="11943" spans="2:2">
      <c r="B11943" s="1">
        <v>127447</v>
      </c>
    </row>
    <row r="11944" spans="2:2">
      <c r="B11944" s="1">
        <v>127453</v>
      </c>
    </row>
    <row r="11945" spans="2:2">
      <c r="B11945" s="1">
        <v>127481</v>
      </c>
    </row>
    <row r="11946" spans="2:2">
      <c r="B11946" s="1">
        <v>127487</v>
      </c>
    </row>
    <row r="11947" spans="2:2">
      <c r="B11947" s="1">
        <v>127493</v>
      </c>
    </row>
    <row r="11948" spans="2:2">
      <c r="B11948" s="1">
        <v>127507</v>
      </c>
    </row>
    <row r="11949" spans="2:2">
      <c r="B11949" s="1">
        <v>127529</v>
      </c>
    </row>
    <row r="11950" spans="2:2">
      <c r="B11950" s="1">
        <v>127541</v>
      </c>
    </row>
    <row r="11951" spans="2:2">
      <c r="B11951" s="1">
        <v>127549</v>
      </c>
    </row>
    <row r="11952" spans="2:2">
      <c r="B11952" s="1">
        <v>127579</v>
      </c>
    </row>
    <row r="11953" spans="2:2">
      <c r="B11953" s="1">
        <v>127583</v>
      </c>
    </row>
    <row r="11954" spans="2:2">
      <c r="B11954" s="1">
        <v>127591</v>
      </c>
    </row>
    <row r="11955" spans="2:2">
      <c r="B11955" s="1">
        <v>127597</v>
      </c>
    </row>
    <row r="11956" spans="2:2">
      <c r="B11956" s="1">
        <v>127601</v>
      </c>
    </row>
    <row r="11957" spans="2:2">
      <c r="B11957" s="1">
        <v>127607</v>
      </c>
    </row>
    <row r="11958" spans="2:2">
      <c r="B11958" s="1">
        <v>127609</v>
      </c>
    </row>
    <row r="11959" spans="2:2">
      <c r="B11959" s="1">
        <v>127637</v>
      </c>
    </row>
    <row r="11960" spans="2:2">
      <c r="B11960" s="1">
        <v>127643</v>
      </c>
    </row>
    <row r="11961" spans="2:2">
      <c r="B11961" s="1">
        <v>127649</v>
      </c>
    </row>
    <row r="11962" spans="2:2">
      <c r="B11962" s="1">
        <v>127657</v>
      </c>
    </row>
    <row r="11963" spans="2:2">
      <c r="B11963" s="1">
        <v>127663</v>
      </c>
    </row>
    <row r="11964" spans="2:2">
      <c r="B11964" s="1">
        <v>127669</v>
      </c>
    </row>
    <row r="11965" spans="2:2">
      <c r="B11965" s="1">
        <v>127679</v>
      </c>
    </row>
    <row r="11966" spans="2:2">
      <c r="B11966" s="1">
        <v>127681</v>
      </c>
    </row>
    <row r="11967" spans="2:2">
      <c r="B11967" s="1">
        <v>127691</v>
      </c>
    </row>
    <row r="11968" spans="2:2">
      <c r="B11968" s="1">
        <v>127703</v>
      </c>
    </row>
    <row r="11969" spans="2:2">
      <c r="B11969" s="1">
        <v>127709</v>
      </c>
    </row>
    <row r="11970" spans="2:2">
      <c r="B11970" s="1">
        <v>127711</v>
      </c>
    </row>
    <row r="11971" spans="2:2">
      <c r="B11971" s="1">
        <v>127717</v>
      </c>
    </row>
    <row r="11972" spans="2:2">
      <c r="B11972" s="1">
        <v>127727</v>
      </c>
    </row>
    <row r="11973" spans="2:2">
      <c r="B11973" s="1">
        <v>127733</v>
      </c>
    </row>
    <row r="11974" spans="2:2">
      <c r="B11974" s="1">
        <v>127739</v>
      </c>
    </row>
    <row r="11975" spans="2:2">
      <c r="B11975" s="1">
        <v>127747</v>
      </c>
    </row>
    <row r="11976" spans="2:2">
      <c r="B11976" s="1">
        <v>127763</v>
      </c>
    </row>
    <row r="11977" spans="2:2">
      <c r="B11977" s="1">
        <v>127781</v>
      </c>
    </row>
    <row r="11978" spans="2:2">
      <c r="B11978" s="1">
        <v>127807</v>
      </c>
    </row>
    <row r="11979" spans="2:2">
      <c r="B11979" s="1">
        <v>127817</v>
      </c>
    </row>
    <row r="11980" spans="2:2">
      <c r="B11980" s="1">
        <v>127819</v>
      </c>
    </row>
    <row r="11981" spans="2:2">
      <c r="B11981" s="1">
        <v>127837</v>
      </c>
    </row>
    <row r="11982" spans="2:2">
      <c r="B11982" s="1">
        <v>127843</v>
      </c>
    </row>
    <row r="11983" spans="2:2">
      <c r="B11983" s="1">
        <v>127849</v>
      </c>
    </row>
    <row r="11984" spans="2:2">
      <c r="B11984" s="1">
        <v>127859</v>
      </c>
    </row>
    <row r="11985" spans="2:2">
      <c r="B11985" s="1">
        <v>127867</v>
      </c>
    </row>
    <row r="11986" spans="2:2">
      <c r="B11986" s="1">
        <v>127873</v>
      </c>
    </row>
    <row r="11987" spans="2:2">
      <c r="B11987" s="1">
        <v>127877</v>
      </c>
    </row>
    <row r="11988" spans="2:2">
      <c r="B11988" s="1">
        <v>127913</v>
      </c>
    </row>
    <row r="11989" spans="2:2">
      <c r="B11989" s="1">
        <v>127921</v>
      </c>
    </row>
    <row r="11990" spans="2:2">
      <c r="B11990" s="1">
        <v>127931</v>
      </c>
    </row>
    <row r="11991" spans="2:2">
      <c r="B11991" s="1">
        <v>127951</v>
      </c>
    </row>
    <row r="11992" spans="2:2">
      <c r="B11992" s="1">
        <v>127973</v>
      </c>
    </row>
    <row r="11993" spans="2:2">
      <c r="B11993" s="1">
        <v>127979</v>
      </c>
    </row>
    <row r="11994" spans="2:2">
      <c r="B11994" s="1">
        <v>127997</v>
      </c>
    </row>
    <row r="11995" spans="2:2">
      <c r="B11995" s="1">
        <v>128021</v>
      </c>
    </row>
    <row r="11996" spans="2:2">
      <c r="B11996" s="1">
        <v>128033</v>
      </c>
    </row>
    <row r="11997" spans="2:2">
      <c r="B11997" s="1">
        <v>128047</v>
      </c>
    </row>
    <row r="11998" spans="2:2">
      <c r="B11998" s="1">
        <v>128053</v>
      </c>
    </row>
    <row r="11999" spans="2:2">
      <c r="B11999" s="1">
        <v>128099</v>
      </c>
    </row>
    <row r="12000" spans="2:2">
      <c r="B12000" s="1">
        <v>128111</v>
      </c>
    </row>
    <row r="12001" spans="2:2">
      <c r="B12001" s="1">
        <v>128113</v>
      </c>
    </row>
    <row r="12002" spans="2:2">
      <c r="B12002" s="1">
        <v>128119</v>
      </c>
    </row>
    <row r="12003" spans="2:2">
      <c r="B12003" s="1">
        <v>128147</v>
      </c>
    </row>
    <row r="12004" spans="2:2">
      <c r="B12004" s="1">
        <v>128153</v>
      </c>
    </row>
    <row r="12005" spans="2:2">
      <c r="B12005" s="1">
        <v>128159</v>
      </c>
    </row>
    <row r="12006" spans="2:2">
      <c r="B12006" s="1">
        <v>128173</v>
      </c>
    </row>
    <row r="12007" spans="2:2">
      <c r="B12007" s="1">
        <v>128189</v>
      </c>
    </row>
    <row r="12008" spans="2:2">
      <c r="B12008" s="1">
        <v>128201</v>
      </c>
    </row>
    <row r="12009" spans="2:2">
      <c r="B12009" s="1">
        <v>128203</v>
      </c>
    </row>
    <row r="12010" spans="2:2">
      <c r="B12010" s="1">
        <v>128213</v>
      </c>
    </row>
    <row r="12011" spans="2:2">
      <c r="B12011" s="1">
        <v>128221</v>
      </c>
    </row>
    <row r="12012" spans="2:2">
      <c r="B12012" s="1">
        <v>128237</v>
      </c>
    </row>
    <row r="12013" spans="2:2">
      <c r="B12013" s="1">
        <v>128239</v>
      </c>
    </row>
    <row r="12014" spans="2:2">
      <c r="B12014" s="1">
        <v>128257</v>
      </c>
    </row>
    <row r="12015" spans="2:2">
      <c r="B12015" s="1">
        <v>128273</v>
      </c>
    </row>
    <row r="12016" spans="2:2">
      <c r="B12016" s="1">
        <v>128287</v>
      </c>
    </row>
    <row r="12017" spans="2:2">
      <c r="B12017" s="1">
        <v>128291</v>
      </c>
    </row>
    <row r="12018" spans="2:2">
      <c r="B12018" s="1">
        <v>128311</v>
      </c>
    </row>
    <row r="12019" spans="2:2">
      <c r="B12019" s="1">
        <v>128321</v>
      </c>
    </row>
    <row r="12020" spans="2:2">
      <c r="B12020" s="1">
        <v>128327</v>
      </c>
    </row>
    <row r="12021" spans="2:2">
      <c r="B12021" s="1">
        <v>128339</v>
      </c>
    </row>
    <row r="12022" spans="2:2">
      <c r="B12022" s="1">
        <v>128341</v>
      </c>
    </row>
    <row r="12023" spans="2:2">
      <c r="B12023" s="1">
        <v>128347</v>
      </c>
    </row>
    <row r="12024" spans="2:2">
      <c r="B12024" s="1">
        <v>128351</v>
      </c>
    </row>
    <row r="12025" spans="2:2">
      <c r="B12025" s="1">
        <v>128377</v>
      </c>
    </row>
    <row r="12026" spans="2:2">
      <c r="B12026" s="1">
        <v>128389</v>
      </c>
    </row>
    <row r="12027" spans="2:2">
      <c r="B12027" s="1">
        <v>128393</v>
      </c>
    </row>
    <row r="12028" spans="2:2">
      <c r="B12028" s="1">
        <v>128399</v>
      </c>
    </row>
    <row r="12029" spans="2:2">
      <c r="B12029" s="1">
        <v>128411</v>
      </c>
    </row>
    <row r="12030" spans="2:2">
      <c r="B12030" s="1">
        <v>128413</v>
      </c>
    </row>
    <row r="12031" spans="2:2">
      <c r="B12031" s="1">
        <v>128431</v>
      </c>
    </row>
    <row r="12032" spans="2:2">
      <c r="B12032" s="1">
        <v>128437</v>
      </c>
    </row>
    <row r="12033" spans="2:2">
      <c r="B12033" s="1">
        <v>128449</v>
      </c>
    </row>
    <row r="12034" spans="2:2">
      <c r="B12034" s="1">
        <v>128461</v>
      </c>
    </row>
    <row r="12035" spans="2:2">
      <c r="B12035" s="1">
        <v>128467</v>
      </c>
    </row>
    <row r="12036" spans="2:2">
      <c r="B12036" s="1">
        <v>128473</v>
      </c>
    </row>
    <row r="12037" spans="2:2">
      <c r="B12037" s="1">
        <v>128477</v>
      </c>
    </row>
    <row r="12038" spans="2:2">
      <c r="B12038" s="1">
        <v>128483</v>
      </c>
    </row>
    <row r="12039" spans="2:2">
      <c r="B12039" s="1">
        <v>128489</v>
      </c>
    </row>
    <row r="12040" spans="2:2">
      <c r="B12040" s="1">
        <v>128509</v>
      </c>
    </row>
    <row r="12041" spans="2:2">
      <c r="B12041" s="1">
        <v>128519</v>
      </c>
    </row>
    <row r="12042" spans="2:2">
      <c r="B12042" s="1">
        <v>128521</v>
      </c>
    </row>
    <row r="12043" spans="2:2">
      <c r="B12043" s="1">
        <v>128549</v>
      </c>
    </row>
    <row r="12044" spans="2:2">
      <c r="B12044" s="1">
        <v>128551</v>
      </c>
    </row>
    <row r="12045" spans="2:2">
      <c r="B12045" s="1">
        <v>128563</v>
      </c>
    </row>
    <row r="12046" spans="2:2">
      <c r="B12046" s="1">
        <v>128591</v>
      </c>
    </row>
    <row r="12047" spans="2:2">
      <c r="B12047" s="1">
        <v>128599</v>
      </c>
    </row>
    <row r="12048" spans="2:2">
      <c r="B12048" s="1">
        <v>128603</v>
      </c>
    </row>
    <row r="12049" spans="2:2">
      <c r="B12049" s="1">
        <v>128621</v>
      </c>
    </row>
    <row r="12050" spans="2:2">
      <c r="B12050" s="1">
        <v>128629</v>
      </c>
    </row>
    <row r="12051" spans="2:2">
      <c r="B12051" s="1">
        <v>128657</v>
      </c>
    </row>
    <row r="12052" spans="2:2">
      <c r="B12052" s="1">
        <v>128659</v>
      </c>
    </row>
    <row r="12053" spans="2:2">
      <c r="B12053" s="1">
        <v>128663</v>
      </c>
    </row>
    <row r="12054" spans="2:2">
      <c r="B12054" s="1">
        <v>128669</v>
      </c>
    </row>
    <row r="12055" spans="2:2">
      <c r="B12055" s="1">
        <v>128677</v>
      </c>
    </row>
    <row r="12056" spans="2:2">
      <c r="B12056" s="1">
        <v>128683</v>
      </c>
    </row>
    <row r="12057" spans="2:2">
      <c r="B12057" s="1">
        <v>128693</v>
      </c>
    </row>
    <row r="12058" spans="2:2">
      <c r="B12058" s="1">
        <v>128717</v>
      </c>
    </row>
    <row r="12059" spans="2:2">
      <c r="B12059" s="1">
        <v>128747</v>
      </c>
    </row>
    <row r="12060" spans="2:2">
      <c r="B12060" s="1">
        <v>128749</v>
      </c>
    </row>
    <row r="12061" spans="2:2">
      <c r="B12061" s="1">
        <v>128761</v>
      </c>
    </row>
    <row r="12062" spans="2:2">
      <c r="B12062" s="1">
        <v>128767</v>
      </c>
    </row>
    <row r="12063" spans="2:2">
      <c r="B12063" s="1">
        <v>128813</v>
      </c>
    </row>
    <row r="12064" spans="2:2">
      <c r="B12064" s="1">
        <v>128819</v>
      </c>
    </row>
    <row r="12065" spans="2:2">
      <c r="B12065" s="1">
        <v>128831</v>
      </c>
    </row>
    <row r="12066" spans="2:2">
      <c r="B12066" s="1">
        <v>128833</v>
      </c>
    </row>
    <row r="12067" spans="2:2">
      <c r="B12067" s="1">
        <v>128837</v>
      </c>
    </row>
    <row r="12068" spans="2:2">
      <c r="B12068" s="1">
        <v>128857</v>
      </c>
    </row>
    <row r="12069" spans="2:2">
      <c r="B12069" s="1">
        <v>128861</v>
      </c>
    </row>
    <row r="12070" spans="2:2">
      <c r="B12070" s="1">
        <v>128873</v>
      </c>
    </row>
    <row r="12071" spans="2:2">
      <c r="B12071" s="1">
        <v>128879</v>
      </c>
    </row>
    <row r="12072" spans="2:2">
      <c r="B12072" s="1">
        <v>128903</v>
      </c>
    </row>
    <row r="12073" spans="2:2">
      <c r="B12073" s="1">
        <v>128923</v>
      </c>
    </row>
    <row r="12074" spans="2:2">
      <c r="B12074" s="1">
        <v>128939</v>
      </c>
    </row>
    <row r="12075" spans="2:2">
      <c r="B12075" s="1">
        <v>128941</v>
      </c>
    </row>
    <row r="12076" spans="2:2">
      <c r="B12076" s="1">
        <v>128951</v>
      </c>
    </row>
    <row r="12077" spans="2:2">
      <c r="B12077" s="1">
        <v>128959</v>
      </c>
    </row>
    <row r="12078" spans="2:2">
      <c r="B12078" s="1">
        <v>128969</v>
      </c>
    </row>
    <row r="12079" spans="2:2">
      <c r="B12079" s="1">
        <v>128971</v>
      </c>
    </row>
    <row r="12080" spans="2:2">
      <c r="B12080" s="1">
        <v>128981</v>
      </c>
    </row>
    <row r="12081" spans="2:2">
      <c r="B12081" s="1">
        <v>128983</v>
      </c>
    </row>
    <row r="12082" spans="2:2">
      <c r="B12082" s="1">
        <v>128987</v>
      </c>
    </row>
    <row r="12083" spans="2:2">
      <c r="B12083" s="1">
        <v>128993</v>
      </c>
    </row>
    <row r="12084" spans="2:2">
      <c r="B12084" s="1">
        <v>129001</v>
      </c>
    </row>
    <row r="12085" spans="2:2">
      <c r="B12085" s="1">
        <v>129011</v>
      </c>
    </row>
    <row r="12086" spans="2:2">
      <c r="B12086" s="1">
        <v>129023</v>
      </c>
    </row>
    <row r="12087" spans="2:2">
      <c r="B12087" s="1">
        <v>129037</v>
      </c>
    </row>
    <row r="12088" spans="2:2">
      <c r="B12088" s="1">
        <v>129049</v>
      </c>
    </row>
    <row r="12089" spans="2:2">
      <c r="B12089" s="1">
        <v>129061</v>
      </c>
    </row>
    <row r="12090" spans="2:2">
      <c r="B12090" s="1">
        <v>129083</v>
      </c>
    </row>
    <row r="12091" spans="2:2">
      <c r="B12091" s="1">
        <v>129089</v>
      </c>
    </row>
    <row r="12092" spans="2:2">
      <c r="B12092" s="1">
        <v>129097</v>
      </c>
    </row>
    <row r="12093" spans="2:2">
      <c r="B12093" s="1">
        <v>129113</v>
      </c>
    </row>
    <row r="12094" spans="2:2">
      <c r="B12094" s="1">
        <v>129119</v>
      </c>
    </row>
    <row r="12095" spans="2:2">
      <c r="B12095" s="1">
        <v>129121</v>
      </c>
    </row>
    <row r="12096" spans="2:2">
      <c r="B12096" s="1">
        <v>129127</v>
      </c>
    </row>
    <row r="12097" spans="2:2">
      <c r="B12097" s="1">
        <v>129169</v>
      </c>
    </row>
    <row r="12098" spans="2:2">
      <c r="B12098" s="1">
        <v>129187</v>
      </c>
    </row>
    <row r="12099" spans="2:2">
      <c r="B12099" s="1">
        <v>129193</v>
      </c>
    </row>
    <row r="12100" spans="2:2">
      <c r="B12100" s="1">
        <v>129197</v>
      </c>
    </row>
    <row r="12101" spans="2:2">
      <c r="B12101" s="1">
        <v>129209</v>
      </c>
    </row>
    <row r="12102" spans="2:2">
      <c r="B12102" s="1">
        <v>129221</v>
      </c>
    </row>
    <row r="12103" spans="2:2">
      <c r="B12103" s="1">
        <v>129223</v>
      </c>
    </row>
    <row r="12104" spans="2:2">
      <c r="B12104" s="1">
        <v>129229</v>
      </c>
    </row>
    <row r="12105" spans="2:2">
      <c r="B12105" s="1">
        <v>129263</v>
      </c>
    </row>
    <row r="12106" spans="2:2">
      <c r="B12106" s="1">
        <v>129277</v>
      </c>
    </row>
    <row r="12107" spans="2:2">
      <c r="B12107" s="1">
        <v>129281</v>
      </c>
    </row>
    <row r="12108" spans="2:2">
      <c r="B12108" s="1">
        <v>129287</v>
      </c>
    </row>
    <row r="12109" spans="2:2">
      <c r="B12109" s="1">
        <v>129289</v>
      </c>
    </row>
    <row r="12110" spans="2:2">
      <c r="B12110" s="1">
        <v>129293</v>
      </c>
    </row>
    <row r="12111" spans="2:2">
      <c r="B12111" s="1">
        <v>129313</v>
      </c>
    </row>
    <row r="12112" spans="2:2">
      <c r="B12112" s="1">
        <v>129341</v>
      </c>
    </row>
    <row r="12113" spans="2:2">
      <c r="B12113" s="1">
        <v>129347</v>
      </c>
    </row>
    <row r="12114" spans="2:2">
      <c r="B12114" s="1">
        <v>129361</v>
      </c>
    </row>
    <row r="12115" spans="2:2">
      <c r="B12115" s="1">
        <v>129379</v>
      </c>
    </row>
    <row r="12116" spans="2:2">
      <c r="B12116" s="1">
        <v>129401</v>
      </c>
    </row>
    <row r="12117" spans="2:2">
      <c r="B12117" s="1">
        <v>129403</v>
      </c>
    </row>
    <row r="12118" spans="2:2">
      <c r="B12118" s="1">
        <v>129419</v>
      </c>
    </row>
    <row r="12119" spans="2:2">
      <c r="B12119" s="1">
        <v>129439</v>
      </c>
    </row>
    <row r="12120" spans="2:2">
      <c r="B12120" s="1">
        <v>129443</v>
      </c>
    </row>
    <row r="12121" spans="2:2">
      <c r="B12121" s="1">
        <v>129449</v>
      </c>
    </row>
    <row r="12122" spans="2:2">
      <c r="B12122" s="1">
        <v>129457</v>
      </c>
    </row>
    <row r="12123" spans="2:2">
      <c r="B12123" s="1">
        <v>129461</v>
      </c>
    </row>
    <row r="12124" spans="2:2">
      <c r="B12124" s="1">
        <v>129469</v>
      </c>
    </row>
    <row r="12125" spans="2:2">
      <c r="B12125" s="1">
        <v>129491</v>
      </c>
    </row>
    <row r="12126" spans="2:2">
      <c r="B12126" s="1">
        <v>129497</v>
      </c>
    </row>
    <row r="12127" spans="2:2">
      <c r="B12127" s="1">
        <v>129499</v>
      </c>
    </row>
    <row r="12128" spans="2:2">
      <c r="B12128" s="1">
        <v>129509</v>
      </c>
    </row>
    <row r="12129" spans="2:2">
      <c r="B12129" s="1">
        <v>129517</v>
      </c>
    </row>
    <row r="12130" spans="2:2">
      <c r="B12130" s="1">
        <v>129527</v>
      </c>
    </row>
    <row r="12131" spans="2:2">
      <c r="B12131" s="1">
        <v>129529</v>
      </c>
    </row>
    <row r="12132" spans="2:2">
      <c r="B12132" s="1">
        <v>129533</v>
      </c>
    </row>
    <row r="12133" spans="2:2">
      <c r="B12133" s="1">
        <v>129539</v>
      </c>
    </row>
    <row r="12134" spans="2:2">
      <c r="B12134" s="1">
        <v>129553</v>
      </c>
    </row>
    <row r="12135" spans="2:2">
      <c r="B12135" s="1">
        <v>129581</v>
      </c>
    </row>
    <row r="12136" spans="2:2">
      <c r="B12136" s="1">
        <v>129587</v>
      </c>
    </row>
    <row r="12137" spans="2:2">
      <c r="B12137" s="1">
        <v>129589</v>
      </c>
    </row>
    <row r="12138" spans="2:2">
      <c r="B12138" s="1">
        <v>129593</v>
      </c>
    </row>
    <row r="12139" spans="2:2">
      <c r="B12139" s="1">
        <v>129607</v>
      </c>
    </row>
    <row r="12140" spans="2:2">
      <c r="B12140" s="1">
        <v>129629</v>
      </c>
    </row>
    <row r="12141" spans="2:2">
      <c r="B12141" s="1">
        <v>129631</v>
      </c>
    </row>
    <row r="12142" spans="2:2">
      <c r="B12142" s="1">
        <v>129641</v>
      </c>
    </row>
    <row r="12143" spans="2:2">
      <c r="B12143" s="1">
        <v>129643</v>
      </c>
    </row>
    <row r="12144" spans="2:2">
      <c r="B12144" s="1">
        <v>129671</v>
      </c>
    </row>
    <row r="12145" spans="2:2">
      <c r="B12145" s="1">
        <v>129707</v>
      </c>
    </row>
    <row r="12146" spans="2:2">
      <c r="B12146" s="1">
        <v>129719</v>
      </c>
    </row>
    <row r="12147" spans="2:2">
      <c r="B12147" s="1">
        <v>129733</v>
      </c>
    </row>
    <row r="12148" spans="2:2">
      <c r="B12148" s="1">
        <v>129737</v>
      </c>
    </row>
    <row r="12149" spans="2:2">
      <c r="B12149" s="1">
        <v>129749</v>
      </c>
    </row>
    <row r="12150" spans="2:2">
      <c r="B12150" s="1">
        <v>129757</v>
      </c>
    </row>
    <row r="12151" spans="2:2">
      <c r="B12151" s="1">
        <v>129763</v>
      </c>
    </row>
    <row r="12152" spans="2:2">
      <c r="B12152" s="1">
        <v>129769</v>
      </c>
    </row>
    <row r="12153" spans="2:2">
      <c r="B12153" s="1">
        <v>129793</v>
      </c>
    </row>
    <row r="12154" spans="2:2">
      <c r="B12154" s="1">
        <v>129803</v>
      </c>
    </row>
    <row r="12155" spans="2:2">
      <c r="B12155" s="1">
        <v>129841</v>
      </c>
    </row>
    <row r="12156" spans="2:2">
      <c r="B12156" s="1">
        <v>129853</v>
      </c>
    </row>
    <row r="12157" spans="2:2">
      <c r="B12157" s="1">
        <v>129887</v>
      </c>
    </row>
    <row r="12158" spans="2:2">
      <c r="B12158" s="1">
        <v>129893</v>
      </c>
    </row>
    <row r="12159" spans="2:2">
      <c r="B12159" s="1">
        <v>129901</v>
      </c>
    </row>
    <row r="12160" spans="2:2">
      <c r="B12160" s="1">
        <v>129917</v>
      </c>
    </row>
    <row r="12161" spans="2:2">
      <c r="B12161" s="1">
        <v>129919</v>
      </c>
    </row>
    <row r="12162" spans="2:2">
      <c r="B12162" s="1">
        <v>129937</v>
      </c>
    </row>
    <row r="12163" spans="2:2">
      <c r="B12163" s="1">
        <v>129953</v>
      </c>
    </row>
    <row r="12164" spans="2:2">
      <c r="B12164" s="1">
        <v>129959</v>
      </c>
    </row>
    <row r="12165" spans="2:2">
      <c r="B12165" s="1">
        <v>129967</v>
      </c>
    </row>
    <row r="12166" spans="2:2">
      <c r="B12166" s="1">
        <v>129971</v>
      </c>
    </row>
    <row r="12167" spans="2:2">
      <c r="B12167" s="1">
        <v>130003</v>
      </c>
    </row>
    <row r="12168" spans="2:2">
      <c r="B12168" s="1">
        <v>130021</v>
      </c>
    </row>
    <row r="12169" spans="2:2">
      <c r="B12169" s="1">
        <v>130027</v>
      </c>
    </row>
    <row r="12170" spans="2:2">
      <c r="B12170" s="1">
        <v>130043</v>
      </c>
    </row>
    <row r="12171" spans="2:2">
      <c r="B12171" s="1">
        <v>130051</v>
      </c>
    </row>
    <row r="12172" spans="2:2">
      <c r="B12172" s="1">
        <v>130057</v>
      </c>
    </row>
    <row r="12173" spans="2:2">
      <c r="B12173" s="1">
        <v>130069</v>
      </c>
    </row>
    <row r="12174" spans="2:2">
      <c r="B12174" s="1">
        <v>130073</v>
      </c>
    </row>
    <row r="12175" spans="2:2">
      <c r="B12175" s="1">
        <v>130079</v>
      </c>
    </row>
    <row r="12176" spans="2:2">
      <c r="B12176" s="1">
        <v>130087</v>
      </c>
    </row>
    <row r="12177" spans="2:2">
      <c r="B12177" s="1">
        <v>130099</v>
      </c>
    </row>
    <row r="12178" spans="2:2">
      <c r="B12178" s="1">
        <v>130121</v>
      </c>
    </row>
    <row r="12179" spans="2:2">
      <c r="B12179" s="1">
        <v>130127</v>
      </c>
    </row>
    <row r="12180" spans="2:2">
      <c r="B12180" s="1">
        <v>130147</v>
      </c>
    </row>
    <row r="12181" spans="2:2">
      <c r="B12181" s="1">
        <v>130171</v>
      </c>
    </row>
    <row r="12182" spans="2:2">
      <c r="B12182" s="1">
        <v>130183</v>
      </c>
    </row>
    <row r="12183" spans="2:2">
      <c r="B12183" s="1">
        <v>130199</v>
      </c>
    </row>
    <row r="12184" spans="2:2">
      <c r="B12184" s="1">
        <v>130201</v>
      </c>
    </row>
    <row r="12185" spans="2:2">
      <c r="B12185" s="1">
        <v>130211</v>
      </c>
    </row>
    <row r="12186" spans="2:2">
      <c r="B12186" s="1">
        <v>130223</v>
      </c>
    </row>
    <row r="12187" spans="2:2">
      <c r="B12187" s="1">
        <v>130241</v>
      </c>
    </row>
    <row r="12188" spans="2:2">
      <c r="B12188" s="1">
        <v>130253</v>
      </c>
    </row>
    <row r="12189" spans="2:2">
      <c r="B12189" s="1">
        <v>130259</v>
      </c>
    </row>
    <row r="12190" spans="2:2">
      <c r="B12190" s="1">
        <v>130261</v>
      </c>
    </row>
    <row r="12191" spans="2:2">
      <c r="B12191" s="1">
        <v>130267</v>
      </c>
    </row>
    <row r="12192" spans="2:2">
      <c r="B12192" s="1">
        <v>130279</v>
      </c>
    </row>
    <row r="12193" spans="2:2">
      <c r="B12193" s="1">
        <v>130303</v>
      </c>
    </row>
    <row r="12194" spans="2:2">
      <c r="B12194" s="1">
        <v>130307</v>
      </c>
    </row>
    <row r="12195" spans="2:2">
      <c r="B12195" s="1">
        <v>130337</v>
      </c>
    </row>
    <row r="12196" spans="2:2">
      <c r="B12196" s="1">
        <v>130343</v>
      </c>
    </row>
    <row r="12197" spans="2:2">
      <c r="B12197" s="1">
        <v>130349</v>
      </c>
    </row>
    <row r="12198" spans="2:2">
      <c r="B12198" s="1">
        <v>130363</v>
      </c>
    </row>
    <row r="12199" spans="2:2">
      <c r="B12199" s="1">
        <v>130367</v>
      </c>
    </row>
    <row r="12200" spans="2:2">
      <c r="B12200" s="1">
        <v>130369</v>
      </c>
    </row>
    <row r="12201" spans="2:2">
      <c r="B12201" s="1">
        <v>130379</v>
      </c>
    </row>
    <row r="12202" spans="2:2">
      <c r="B12202" s="1">
        <v>130399</v>
      </c>
    </row>
    <row r="12203" spans="2:2">
      <c r="B12203" s="1">
        <v>130409</v>
      </c>
    </row>
    <row r="12204" spans="2:2">
      <c r="B12204" s="1">
        <v>130411</v>
      </c>
    </row>
    <row r="12205" spans="2:2">
      <c r="B12205" s="1">
        <v>130423</v>
      </c>
    </row>
    <row r="12206" spans="2:2">
      <c r="B12206" s="1">
        <v>130439</v>
      </c>
    </row>
    <row r="12207" spans="2:2">
      <c r="B12207" s="1">
        <v>130447</v>
      </c>
    </row>
    <row r="12208" spans="2:2">
      <c r="B12208" s="1">
        <v>130457</v>
      </c>
    </row>
    <row r="12209" spans="2:2">
      <c r="B12209" s="1">
        <v>130469</v>
      </c>
    </row>
    <row r="12210" spans="2:2">
      <c r="B12210" s="1">
        <v>130477</v>
      </c>
    </row>
    <row r="12211" spans="2:2">
      <c r="B12211" s="1">
        <v>130483</v>
      </c>
    </row>
    <row r="12212" spans="2:2">
      <c r="B12212" s="1">
        <v>130489</v>
      </c>
    </row>
    <row r="12213" spans="2:2">
      <c r="B12213" s="1">
        <v>130513</v>
      </c>
    </row>
    <row r="12214" spans="2:2">
      <c r="B12214" s="1">
        <v>130517</v>
      </c>
    </row>
    <row r="12215" spans="2:2">
      <c r="B12215" s="1">
        <v>130523</v>
      </c>
    </row>
    <row r="12216" spans="2:2">
      <c r="B12216" s="1">
        <v>130531</v>
      </c>
    </row>
    <row r="12217" spans="2:2">
      <c r="B12217" s="1">
        <v>130547</v>
      </c>
    </row>
    <row r="12218" spans="2:2">
      <c r="B12218" s="1">
        <v>130553</v>
      </c>
    </row>
    <row r="12219" spans="2:2">
      <c r="B12219" s="1">
        <v>130579</v>
      </c>
    </row>
    <row r="12220" spans="2:2">
      <c r="B12220" s="1">
        <v>130589</v>
      </c>
    </row>
    <row r="12221" spans="2:2">
      <c r="B12221" s="1">
        <v>130619</v>
      </c>
    </row>
    <row r="12222" spans="2:2">
      <c r="B12222" s="1">
        <v>130621</v>
      </c>
    </row>
    <row r="12223" spans="2:2">
      <c r="B12223" s="1">
        <v>130631</v>
      </c>
    </row>
    <row r="12224" spans="2:2">
      <c r="B12224" s="1">
        <v>130633</v>
      </c>
    </row>
    <row r="12225" spans="2:2">
      <c r="B12225" s="1">
        <v>130639</v>
      </c>
    </row>
    <row r="12226" spans="2:2">
      <c r="B12226" s="1">
        <v>130643</v>
      </c>
    </row>
    <row r="12227" spans="2:2">
      <c r="B12227" s="1">
        <v>130649</v>
      </c>
    </row>
    <row r="12228" spans="2:2">
      <c r="B12228" s="1">
        <v>130651</v>
      </c>
    </row>
    <row r="12229" spans="2:2">
      <c r="B12229" s="1">
        <v>130657</v>
      </c>
    </row>
    <row r="12230" spans="2:2">
      <c r="B12230" s="1">
        <v>130681</v>
      </c>
    </row>
    <row r="12231" spans="2:2">
      <c r="B12231" s="1">
        <v>130687</v>
      </c>
    </row>
    <row r="12232" spans="2:2">
      <c r="B12232" s="1">
        <v>130693</v>
      </c>
    </row>
    <row r="12233" spans="2:2">
      <c r="B12233" s="1">
        <v>130699</v>
      </c>
    </row>
    <row r="12234" spans="2:2">
      <c r="B12234" s="1">
        <v>130729</v>
      </c>
    </row>
    <row r="12235" spans="2:2">
      <c r="B12235" s="1">
        <v>130769</v>
      </c>
    </row>
    <row r="12236" spans="2:2">
      <c r="B12236" s="1">
        <v>130783</v>
      </c>
    </row>
    <row r="12237" spans="2:2">
      <c r="B12237" s="1">
        <v>130787</v>
      </c>
    </row>
    <row r="12238" spans="2:2">
      <c r="B12238" s="1">
        <v>130807</v>
      </c>
    </row>
    <row r="12239" spans="2:2">
      <c r="B12239" s="1">
        <v>130811</v>
      </c>
    </row>
    <row r="12240" spans="2:2">
      <c r="B12240" s="1">
        <v>130817</v>
      </c>
    </row>
    <row r="12241" spans="2:2">
      <c r="B12241" s="1">
        <v>130829</v>
      </c>
    </row>
    <row r="12242" spans="2:2">
      <c r="B12242" s="1">
        <v>130841</v>
      </c>
    </row>
    <row r="12243" spans="2:2">
      <c r="B12243" s="1">
        <v>130843</v>
      </c>
    </row>
    <row r="12244" spans="2:2">
      <c r="B12244" s="1">
        <v>130859</v>
      </c>
    </row>
    <row r="12245" spans="2:2">
      <c r="B12245" s="1">
        <v>130873</v>
      </c>
    </row>
    <row r="12246" spans="2:2">
      <c r="B12246" s="1">
        <v>130927</v>
      </c>
    </row>
    <row r="12247" spans="2:2">
      <c r="B12247" s="1">
        <v>130957</v>
      </c>
    </row>
    <row r="12248" spans="2:2">
      <c r="B12248" s="1">
        <v>130969</v>
      </c>
    </row>
    <row r="12249" spans="2:2">
      <c r="B12249" s="1">
        <v>130973</v>
      </c>
    </row>
    <row r="12250" spans="2:2">
      <c r="B12250" s="1">
        <v>130981</v>
      </c>
    </row>
    <row r="12251" spans="2:2">
      <c r="B12251" s="1">
        <v>130987</v>
      </c>
    </row>
    <row r="12252" spans="2:2">
      <c r="B12252" s="1">
        <v>131009</v>
      </c>
    </row>
    <row r="12253" spans="2:2">
      <c r="B12253" s="1">
        <v>131011</v>
      </c>
    </row>
    <row r="12254" spans="2:2">
      <c r="B12254" s="1">
        <v>131023</v>
      </c>
    </row>
    <row r="12255" spans="2:2">
      <c r="B12255" s="1">
        <v>131041</v>
      </c>
    </row>
    <row r="12256" spans="2:2">
      <c r="B12256" s="1">
        <v>131059</v>
      </c>
    </row>
    <row r="12257" spans="2:2">
      <c r="B12257" s="1">
        <v>131063</v>
      </c>
    </row>
    <row r="12258" spans="2:2">
      <c r="B12258" s="1">
        <v>131071</v>
      </c>
    </row>
    <row r="12259" spans="2:2">
      <c r="B12259" s="1">
        <v>131101</v>
      </c>
    </row>
    <row r="12260" spans="2:2">
      <c r="B12260" s="1">
        <v>131111</v>
      </c>
    </row>
    <row r="12261" spans="2:2">
      <c r="B12261" s="1">
        <v>131113</v>
      </c>
    </row>
    <row r="12262" spans="2:2">
      <c r="B12262" s="1">
        <v>131129</v>
      </c>
    </row>
    <row r="12263" spans="2:2">
      <c r="B12263" s="1">
        <v>131143</v>
      </c>
    </row>
    <row r="12264" spans="2:2">
      <c r="B12264" s="1">
        <v>131149</v>
      </c>
    </row>
    <row r="12265" spans="2:2">
      <c r="B12265" s="1">
        <v>131171</v>
      </c>
    </row>
    <row r="12266" spans="2:2">
      <c r="B12266" s="1">
        <v>131203</v>
      </c>
    </row>
    <row r="12267" spans="2:2">
      <c r="B12267" s="1">
        <v>131213</v>
      </c>
    </row>
    <row r="12268" spans="2:2">
      <c r="B12268" s="1">
        <v>131221</v>
      </c>
    </row>
    <row r="12269" spans="2:2">
      <c r="B12269" s="1">
        <v>131231</v>
      </c>
    </row>
    <row r="12270" spans="2:2">
      <c r="B12270" s="1">
        <v>131249</v>
      </c>
    </row>
    <row r="12271" spans="2:2">
      <c r="B12271" s="1">
        <v>131251</v>
      </c>
    </row>
    <row r="12272" spans="2:2">
      <c r="B12272" s="1">
        <v>131267</v>
      </c>
    </row>
    <row r="12273" spans="2:2">
      <c r="B12273" s="1">
        <v>131293</v>
      </c>
    </row>
    <row r="12274" spans="2:2">
      <c r="B12274" s="1">
        <v>131297</v>
      </c>
    </row>
    <row r="12275" spans="2:2">
      <c r="B12275" s="1">
        <v>131303</v>
      </c>
    </row>
    <row r="12276" spans="2:2">
      <c r="B12276" s="1">
        <v>131311</v>
      </c>
    </row>
    <row r="12277" spans="2:2">
      <c r="B12277" s="1">
        <v>131317</v>
      </c>
    </row>
    <row r="12278" spans="2:2">
      <c r="B12278" s="1">
        <v>131321</v>
      </c>
    </row>
    <row r="12279" spans="2:2">
      <c r="B12279" s="1">
        <v>131357</v>
      </c>
    </row>
    <row r="12280" spans="2:2">
      <c r="B12280" s="1">
        <v>131363</v>
      </c>
    </row>
    <row r="12281" spans="2:2">
      <c r="B12281" s="1">
        <v>131371</v>
      </c>
    </row>
    <row r="12282" spans="2:2">
      <c r="B12282" s="1">
        <v>131381</v>
      </c>
    </row>
    <row r="12283" spans="2:2">
      <c r="B12283" s="1">
        <v>131413</v>
      </c>
    </row>
    <row r="12284" spans="2:2">
      <c r="B12284" s="1">
        <v>131431</v>
      </c>
    </row>
    <row r="12285" spans="2:2">
      <c r="B12285" s="1">
        <v>131437</v>
      </c>
    </row>
    <row r="12286" spans="2:2">
      <c r="B12286" s="1">
        <v>131441</v>
      </c>
    </row>
    <row r="12287" spans="2:2">
      <c r="B12287" s="1">
        <v>131447</v>
      </c>
    </row>
    <row r="12288" spans="2:2">
      <c r="B12288" s="1">
        <v>131449</v>
      </c>
    </row>
    <row r="12289" spans="2:2">
      <c r="B12289" s="1">
        <v>131477</v>
      </c>
    </row>
    <row r="12290" spans="2:2">
      <c r="B12290" s="1">
        <v>131479</v>
      </c>
    </row>
    <row r="12291" spans="2:2">
      <c r="B12291" s="1">
        <v>131489</v>
      </c>
    </row>
    <row r="12292" spans="2:2">
      <c r="B12292" s="1">
        <v>131497</v>
      </c>
    </row>
    <row r="12293" spans="2:2">
      <c r="B12293" s="1">
        <v>131501</v>
      </c>
    </row>
    <row r="12294" spans="2:2">
      <c r="B12294" s="1">
        <v>131507</v>
      </c>
    </row>
    <row r="12295" spans="2:2">
      <c r="B12295" s="1">
        <v>131519</v>
      </c>
    </row>
    <row r="12296" spans="2:2">
      <c r="B12296" s="1">
        <v>131543</v>
      </c>
    </row>
    <row r="12297" spans="2:2">
      <c r="B12297" s="1">
        <v>131561</v>
      </c>
    </row>
    <row r="12298" spans="2:2">
      <c r="B12298" s="1">
        <v>131581</v>
      </c>
    </row>
    <row r="12299" spans="2:2">
      <c r="B12299" s="1">
        <v>131591</v>
      </c>
    </row>
    <row r="12300" spans="2:2">
      <c r="B12300" s="1">
        <v>131611</v>
      </c>
    </row>
    <row r="12301" spans="2:2">
      <c r="B12301" s="1">
        <v>131617</v>
      </c>
    </row>
    <row r="12302" spans="2:2">
      <c r="B12302" s="1">
        <v>131627</v>
      </c>
    </row>
    <row r="12303" spans="2:2">
      <c r="B12303" s="1">
        <v>131639</v>
      </c>
    </row>
    <row r="12304" spans="2:2">
      <c r="B12304" s="1">
        <v>131641</v>
      </c>
    </row>
    <row r="12305" spans="2:2">
      <c r="B12305" s="1">
        <v>131671</v>
      </c>
    </row>
    <row r="12306" spans="2:2">
      <c r="B12306" s="1">
        <v>131687</v>
      </c>
    </row>
    <row r="12307" spans="2:2">
      <c r="B12307" s="1">
        <v>131701</v>
      </c>
    </row>
    <row r="12308" spans="2:2">
      <c r="B12308" s="1">
        <v>131707</v>
      </c>
    </row>
    <row r="12309" spans="2:2">
      <c r="B12309" s="1">
        <v>131711</v>
      </c>
    </row>
    <row r="12310" spans="2:2">
      <c r="B12310" s="1">
        <v>131713</v>
      </c>
    </row>
    <row r="12311" spans="2:2">
      <c r="B12311" s="1">
        <v>131731</v>
      </c>
    </row>
    <row r="12312" spans="2:2">
      <c r="B12312" s="1">
        <v>131743</v>
      </c>
    </row>
    <row r="12313" spans="2:2">
      <c r="B12313" s="1">
        <v>131749</v>
      </c>
    </row>
    <row r="12314" spans="2:2">
      <c r="B12314" s="1">
        <v>131759</v>
      </c>
    </row>
    <row r="12315" spans="2:2">
      <c r="B12315" s="1">
        <v>131771</v>
      </c>
    </row>
    <row r="12316" spans="2:2">
      <c r="B12316" s="1">
        <v>131777</v>
      </c>
    </row>
    <row r="12317" spans="2:2">
      <c r="B12317" s="1">
        <v>131779</v>
      </c>
    </row>
    <row r="12318" spans="2:2">
      <c r="B12318" s="1">
        <v>131783</v>
      </c>
    </row>
    <row r="12319" spans="2:2">
      <c r="B12319" s="1">
        <v>131797</v>
      </c>
    </row>
    <row r="12320" spans="2:2">
      <c r="B12320" s="1">
        <v>131837</v>
      </c>
    </row>
    <row r="12321" spans="2:2">
      <c r="B12321" s="1">
        <v>131839</v>
      </c>
    </row>
    <row r="12322" spans="2:2">
      <c r="B12322" s="1">
        <v>131849</v>
      </c>
    </row>
    <row r="12323" spans="2:2">
      <c r="B12323" s="1">
        <v>131861</v>
      </c>
    </row>
    <row r="12324" spans="2:2">
      <c r="B12324" s="1">
        <v>131891</v>
      </c>
    </row>
    <row r="12325" spans="2:2">
      <c r="B12325" s="1">
        <v>131893</v>
      </c>
    </row>
    <row r="12326" spans="2:2">
      <c r="B12326" s="1">
        <v>131899</v>
      </c>
    </row>
    <row r="12327" spans="2:2">
      <c r="B12327" s="1">
        <v>131909</v>
      </c>
    </row>
    <row r="12328" spans="2:2">
      <c r="B12328" s="1">
        <v>131927</v>
      </c>
    </row>
    <row r="12329" spans="2:2">
      <c r="B12329" s="1">
        <v>131933</v>
      </c>
    </row>
    <row r="12330" spans="2:2">
      <c r="B12330" s="1">
        <v>131939</v>
      </c>
    </row>
    <row r="12331" spans="2:2">
      <c r="B12331" s="1">
        <v>131941</v>
      </c>
    </row>
    <row r="12332" spans="2:2">
      <c r="B12332" s="1">
        <v>131947</v>
      </c>
    </row>
    <row r="12333" spans="2:2">
      <c r="B12333" s="1">
        <v>131959</v>
      </c>
    </row>
    <row r="12334" spans="2:2">
      <c r="B12334" s="1">
        <v>131969</v>
      </c>
    </row>
    <row r="12335" spans="2:2">
      <c r="B12335" s="1">
        <v>132001</v>
      </c>
    </row>
    <row r="12336" spans="2:2">
      <c r="B12336" s="1">
        <v>132019</v>
      </c>
    </row>
    <row r="12337" spans="2:2">
      <c r="B12337" s="1">
        <v>132047</v>
      </c>
    </row>
    <row r="12338" spans="2:2">
      <c r="B12338" s="1">
        <v>132049</v>
      </c>
    </row>
    <row r="12339" spans="2:2">
      <c r="B12339" s="1">
        <v>132059</v>
      </c>
    </row>
    <row r="12340" spans="2:2">
      <c r="B12340" s="1">
        <v>132071</v>
      </c>
    </row>
    <row r="12341" spans="2:2">
      <c r="B12341" s="1">
        <v>132103</v>
      </c>
    </row>
    <row r="12342" spans="2:2">
      <c r="B12342" s="1">
        <v>132109</v>
      </c>
    </row>
    <row r="12343" spans="2:2">
      <c r="B12343" s="1">
        <v>132113</v>
      </c>
    </row>
    <row r="12344" spans="2:2">
      <c r="B12344" s="1">
        <v>132137</v>
      </c>
    </row>
    <row r="12345" spans="2:2">
      <c r="B12345" s="1">
        <v>132151</v>
      </c>
    </row>
    <row r="12346" spans="2:2">
      <c r="B12346" s="1">
        <v>132157</v>
      </c>
    </row>
    <row r="12347" spans="2:2">
      <c r="B12347" s="1">
        <v>132169</v>
      </c>
    </row>
    <row r="12348" spans="2:2">
      <c r="B12348" s="1">
        <v>132173</v>
      </c>
    </row>
    <row r="12349" spans="2:2">
      <c r="B12349" s="1">
        <v>132199</v>
      </c>
    </row>
    <row r="12350" spans="2:2">
      <c r="B12350" s="1">
        <v>132229</v>
      </c>
    </row>
    <row r="12351" spans="2:2">
      <c r="B12351" s="1">
        <v>132233</v>
      </c>
    </row>
    <row r="12352" spans="2:2">
      <c r="B12352" s="1">
        <v>132241</v>
      </c>
    </row>
    <row r="12353" spans="2:2">
      <c r="B12353" s="1">
        <v>132247</v>
      </c>
    </row>
    <row r="12354" spans="2:2">
      <c r="B12354" s="1">
        <v>132257</v>
      </c>
    </row>
    <row r="12355" spans="2:2">
      <c r="B12355" s="1">
        <v>132263</v>
      </c>
    </row>
    <row r="12356" spans="2:2">
      <c r="B12356" s="1">
        <v>132283</v>
      </c>
    </row>
    <row r="12357" spans="2:2">
      <c r="B12357" s="1">
        <v>132287</v>
      </c>
    </row>
    <row r="12358" spans="2:2">
      <c r="B12358" s="1">
        <v>132299</v>
      </c>
    </row>
    <row r="12359" spans="2:2">
      <c r="B12359" s="1">
        <v>132313</v>
      </c>
    </row>
    <row r="12360" spans="2:2">
      <c r="B12360" s="1">
        <v>132329</v>
      </c>
    </row>
    <row r="12361" spans="2:2">
      <c r="B12361" s="1">
        <v>132331</v>
      </c>
    </row>
    <row r="12362" spans="2:2">
      <c r="B12362" s="1">
        <v>132347</v>
      </c>
    </row>
    <row r="12363" spans="2:2">
      <c r="B12363" s="1">
        <v>132361</v>
      </c>
    </row>
    <row r="12364" spans="2:2">
      <c r="B12364" s="1">
        <v>132367</v>
      </c>
    </row>
    <row r="12365" spans="2:2">
      <c r="B12365" s="1">
        <v>132371</v>
      </c>
    </row>
    <row r="12366" spans="2:2">
      <c r="B12366" s="1">
        <v>132383</v>
      </c>
    </row>
    <row r="12367" spans="2:2">
      <c r="B12367" s="1">
        <v>132403</v>
      </c>
    </row>
    <row r="12368" spans="2:2">
      <c r="B12368" s="1">
        <v>132409</v>
      </c>
    </row>
    <row r="12369" spans="2:2">
      <c r="B12369" s="1">
        <v>132421</v>
      </c>
    </row>
    <row r="12370" spans="2:2">
      <c r="B12370" s="1">
        <v>132437</v>
      </c>
    </row>
    <row r="12371" spans="2:2">
      <c r="B12371" s="1">
        <v>132439</v>
      </c>
    </row>
    <row r="12372" spans="2:2">
      <c r="B12372" s="1">
        <v>132469</v>
      </c>
    </row>
    <row r="12373" spans="2:2">
      <c r="B12373" s="1">
        <v>132491</v>
      </c>
    </row>
    <row r="12374" spans="2:2">
      <c r="B12374" s="1">
        <v>132499</v>
      </c>
    </row>
    <row r="12375" spans="2:2">
      <c r="B12375" s="1">
        <v>132511</v>
      </c>
    </row>
    <row r="12376" spans="2:2">
      <c r="B12376" s="1">
        <v>132523</v>
      </c>
    </row>
    <row r="12377" spans="2:2">
      <c r="B12377" s="1">
        <v>132527</v>
      </c>
    </row>
    <row r="12378" spans="2:2">
      <c r="B12378" s="1">
        <v>132529</v>
      </c>
    </row>
    <row r="12379" spans="2:2">
      <c r="B12379" s="1">
        <v>132533</v>
      </c>
    </row>
    <row r="12380" spans="2:2">
      <c r="B12380" s="1">
        <v>132541</v>
      </c>
    </row>
    <row r="12381" spans="2:2">
      <c r="B12381" s="1">
        <v>132547</v>
      </c>
    </row>
    <row r="12382" spans="2:2">
      <c r="B12382" s="1">
        <v>132589</v>
      </c>
    </row>
    <row r="12383" spans="2:2">
      <c r="B12383" s="1">
        <v>132607</v>
      </c>
    </row>
    <row r="12384" spans="2:2">
      <c r="B12384" s="1">
        <v>132611</v>
      </c>
    </row>
    <row r="12385" spans="2:2">
      <c r="B12385" s="1">
        <v>132619</v>
      </c>
    </row>
    <row r="12386" spans="2:2">
      <c r="B12386" s="1">
        <v>132623</v>
      </c>
    </row>
    <row r="12387" spans="2:2">
      <c r="B12387" s="1">
        <v>132631</v>
      </c>
    </row>
    <row r="12388" spans="2:2">
      <c r="B12388" s="1">
        <v>132637</v>
      </c>
    </row>
    <row r="12389" spans="2:2">
      <c r="B12389" s="1">
        <v>132647</v>
      </c>
    </row>
    <row r="12390" spans="2:2">
      <c r="B12390" s="1">
        <v>132661</v>
      </c>
    </row>
    <row r="12391" spans="2:2">
      <c r="B12391" s="1">
        <v>132667</v>
      </c>
    </row>
    <row r="12392" spans="2:2">
      <c r="B12392" s="1">
        <v>132679</v>
      </c>
    </row>
    <row r="12393" spans="2:2">
      <c r="B12393" s="1">
        <v>132689</v>
      </c>
    </row>
    <row r="12394" spans="2:2">
      <c r="B12394" s="1">
        <v>132697</v>
      </c>
    </row>
    <row r="12395" spans="2:2">
      <c r="B12395" s="1">
        <v>132701</v>
      </c>
    </row>
    <row r="12396" spans="2:2">
      <c r="B12396" s="1">
        <v>132707</v>
      </c>
    </row>
    <row r="12397" spans="2:2">
      <c r="B12397" s="1">
        <v>132709</v>
      </c>
    </row>
    <row r="12398" spans="2:2">
      <c r="B12398" s="1">
        <v>132721</v>
      </c>
    </row>
    <row r="12399" spans="2:2">
      <c r="B12399" s="1">
        <v>132739</v>
      </c>
    </row>
    <row r="12400" spans="2:2">
      <c r="B12400" s="1">
        <v>132749</v>
      </c>
    </row>
    <row r="12401" spans="2:2">
      <c r="B12401" s="1">
        <v>132751</v>
      </c>
    </row>
    <row r="12402" spans="2:2">
      <c r="B12402" s="1">
        <v>132757</v>
      </c>
    </row>
    <row r="12403" spans="2:2">
      <c r="B12403" s="1">
        <v>132761</v>
      </c>
    </row>
    <row r="12404" spans="2:2">
      <c r="B12404" s="1">
        <v>132763</v>
      </c>
    </row>
    <row r="12405" spans="2:2">
      <c r="B12405" s="1">
        <v>132817</v>
      </c>
    </row>
    <row r="12406" spans="2:2">
      <c r="B12406" s="1">
        <v>132833</v>
      </c>
    </row>
    <row r="12407" spans="2:2">
      <c r="B12407" s="1">
        <v>132851</v>
      </c>
    </row>
    <row r="12408" spans="2:2">
      <c r="B12408" s="1">
        <v>132857</v>
      </c>
    </row>
    <row r="12409" spans="2:2">
      <c r="B12409" s="1">
        <v>132859</v>
      </c>
    </row>
    <row r="12410" spans="2:2">
      <c r="B12410" s="1">
        <v>132863</v>
      </c>
    </row>
    <row r="12411" spans="2:2">
      <c r="B12411" s="1">
        <v>132887</v>
      </c>
    </row>
    <row r="12412" spans="2:2">
      <c r="B12412" s="1">
        <v>132893</v>
      </c>
    </row>
    <row r="12413" spans="2:2">
      <c r="B12413" s="1">
        <v>132911</v>
      </c>
    </row>
    <row r="12414" spans="2:2">
      <c r="B12414" s="1">
        <v>132929</v>
      </c>
    </row>
    <row r="12415" spans="2:2">
      <c r="B12415" s="1">
        <v>132947</v>
      </c>
    </row>
    <row r="12416" spans="2:2">
      <c r="B12416" s="1">
        <v>132949</v>
      </c>
    </row>
    <row r="12417" spans="2:2">
      <c r="B12417" s="1">
        <v>132953</v>
      </c>
    </row>
    <row r="12418" spans="2:2">
      <c r="B12418" s="1">
        <v>132961</v>
      </c>
    </row>
    <row r="12419" spans="2:2">
      <c r="B12419" s="1">
        <v>132967</v>
      </c>
    </row>
    <row r="12420" spans="2:2">
      <c r="B12420" s="1">
        <v>132971</v>
      </c>
    </row>
    <row r="12421" spans="2:2">
      <c r="B12421" s="1">
        <v>132989</v>
      </c>
    </row>
    <row r="12422" spans="2:2">
      <c r="B12422" s="1">
        <v>133013</v>
      </c>
    </row>
    <row r="12423" spans="2:2">
      <c r="B12423" s="1">
        <v>133033</v>
      </c>
    </row>
    <row r="12424" spans="2:2">
      <c r="B12424" s="1">
        <v>133039</v>
      </c>
    </row>
    <row r="12425" spans="2:2">
      <c r="B12425" s="1">
        <v>133051</v>
      </c>
    </row>
    <row r="12426" spans="2:2">
      <c r="B12426" s="1">
        <v>133069</v>
      </c>
    </row>
    <row r="12427" spans="2:2">
      <c r="B12427" s="1">
        <v>133073</v>
      </c>
    </row>
    <row r="12428" spans="2:2">
      <c r="B12428" s="1">
        <v>133087</v>
      </c>
    </row>
    <row r="12429" spans="2:2">
      <c r="B12429" s="1">
        <v>133097</v>
      </c>
    </row>
    <row r="12430" spans="2:2">
      <c r="B12430" s="1">
        <v>133103</v>
      </c>
    </row>
    <row r="12431" spans="2:2">
      <c r="B12431" s="1">
        <v>133109</v>
      </c>
    </row>
    <row r="12432" spans="2:2">
      <c r="B12432" s="1">
        <v>133117</v>
      </c>
    </row>
    <row r="12433" spans="2:2">
      <c r="B12433" s="1">
        <v>133121</v>
      </c>
    </row>
    <row r="12434" spans="2:2">
      <c r="B12434" s="1">
        <v>133153</v>
      </c>
    </row>
    <row r="12435" spans="2:2">
      <c r="B12435" s="1">
        <v>133157</v>
      </c>
    </row>
    <row r="12436" spans="2:2">
      <c r="B12436" s="1">
        <v>133169</v>
      </c>
    </row>
    <row r="12437" spans="2:2">
      <c r="B12437" s="1">
        <v>133183</v>
      </c>
    </row>
    <row r="12438" spans="2:2">
      <c r="B12438" s="1">
        <v>133187</v>
      </c>
    </row>
    <row r="12439" spans="2:2">
      <c r="B12439" s="1">
        <v>133201</v>
      </c>
    </row>
    <row r="12440" spans="2:2">
      <c r="B12440" s="1">
        <v>133213</v>
      </c>
    </row>
    <row r="12441" spans="2:2">
      <c r="B12441" s="1">
        <v>133241</v>
      </c>
    </row>
    <row r="12442" spans="2:2">
      <c r="B12442" s="1">
        <v>133253</v>
      </c>
    </row>
    <row r="12443" spans="2:2">
      <c r="B12443" s="1">
        <v>133261</v>
      </c>
    </row>
    <row r="12444" spans="2:2">
      <c r="B12444" s="1">
        <v>133271</v>
      </c>
    </row>
    <row r="12445" spans="2:2">
      <c r="B12445" s="1">
        <v>133277</v>
      </c>
    </row>
    <row r="12446" spans="2:2">
      <c r="B12446" s="1">
        <v>133279</v>
      </c>
    </row>
    <row r="12447" spans="2:2">
      <c r="B12447" s="1">
        <v>133283</v>
      </c>
    </row>
    <row r="12448" spans="2:2">
      <c r="B12448" s="1">
        <v>133303</v>
      </c>
    </row>
    <row r="12449" spans="2:2">
      <c r="B12449" s="1">
        <v>133319</v>
      </c>
    </row>
    <row r="12450" spans="2:2">
      <c r="B12450" s="1">
        <v>133321</v>
      </c>
    </row>
    <row r="12451" spans="2:2">
      <c r="B12451" s="1">
        <v>133327</v>
      </c>
    </row>
    <row r="12452" spans="2:2">
      <c r="B12452" s="1">
        <v>133337</v>
      </c>
    </row>
    <row r="12453" spans="2:2">
      <c r="B12453" s="1">
        <v>133349</v>
      </c>
    </row>
    <row r="12454" spans="2:2">
      <c r="B12454" s="1">
        <v>133351</v>
      </c>
    </row>
    <row r="12455" spans="2:2">
      <c r="B12455" s="1">
        <v>133379</v>
      </c>
    </row>
    <row r="12456" spans="2:2">
      <c r="B12456" s="1">
        <v>133387</v>
      </c>
    </row>
    <row r="12457" spans="2:2">
      <c r="B12457" s="1">
        <v>133391</v>
      </c>
    </row>
    <row r="12458" spans="2:2">
      <c r="B12458" s="1">
        <v>133403</v>
      </c>
    </row>
    <row r="12459" spans="2:2">
      <c r="B12459" s="1">
        <v>133417</v>
      </c>
    </row>
    <row r="12460" spans="2:2">
      <c r="B12460" s="1">
        <v>133439</v>
      </c>
    </row>
    <row r="12461" spans="2:2">
      <c r="B12461" s="1">
        <v>133447</v>
      </c>
    </row>
    <row r="12462" spans="2:2">
      <c r="B12462" s="1">
        <v>133451</v>
      </c>
    </row>
    <row r="12463" spans="2:2">
      <c r="B12463" s="1">
        <v>133481</v>
      </c>
    </row>
    <row r="12464" spans="2:2">
      <c r="B12464" s="1">
        <v>133493</v>
      </c>
    </row>
    <row r="12465" spans="2:2">
      <c r="B12465" s="1">
        <v>133499</v>
      </c>
    </row>
    <row r="12466" spans="2:2">
      <c r="B12466" s="1">
        <v>133519</v>
      </c>
    </row>
    <row r="12467" spans="2:2">
      <c r="B12467" s="1">
        <v>133541</v>
      </c>
    </row>
    <row r="12468" spans="2:2">
      <c r="B12468" s="1">
        <v>133543</v>
      </c>
    </row>
    <row r="12469" spans="2:2">
      <c r="B12469" s="1">
        <v>133559</v>
      </c>
    </row>
    <row r="12470" spans="2:2">
      <c r="B12470" s="1">
        <v>133571</v>
      </c>
    </row>
    <row r="12471" spans="2:2">
      <c r="B12471" s="1">
        <v>133583</v>
      </c>
    </row>
    <row r="12472" spans="2:2">
      <c r="B12472" s="1">
        <v>133597</v>
      </c>
    </row>
    <row r="12473" spans="2:2">
      <c r="B12473" s="1">
        <v>133631</v>
      </c>
    </row>
    <row r="12474" spans="2:2">
      <c r="B12474" s="1">
        <v>133633</v>
      </c>
    </row>
    <row r="12475" spans="2:2">
      <c r="B12475" s="1">
        <v>133649</v>
      </c>
    </row>
    <row r="12476" spans="2:2">
      <c r="B12476" s="1">
        <v>133657</v>
      </c>
    </row>
    <row r="12477" spans="2:2">
      <c r="B12477" s="1">
        <v>133669</v>
      </c>
    </row>
    <row r="12478" spans="2:2">
      <c r="B12478" s="1">
        <v>133673</v>
      </c>
    </row>
    <row r="12479" spans="2:2">
      <c r="B12479" s="1">
        <v>133691</v>
      </c>
    </row>
    <row r="12480" spans="2:2">
      <c r="B12480" s="1">
        <v>133697</v>
      </c>
    </row>
    <row r="12481" spans="2:2">
      <c r="B12481" s="1">
        <v>133709</v>
      </c>
    </row>
    <row r="12482" spans="2:2">
      <c r="B12482" s="1">
        <v>133711</v>
      </c>
    </row>
    <row r="12483" spans="2:2">
      <c r="B12483" s="1">
        <v>133717</v>
      </c>
    </row>
    <row r="12484" spans="2:2">
      <c r="B12484" s="1">
        <v>133723</v>
      </c>
    </row>
    <row r="12485" spans="2:2">
      <c r="B12485" s="1">
        <v>133733</v>
      </c>
    </row>
    <row r="12486" spans="2:2">
      <c r="B12486" s="1">
        <v>133769</v>
      </c>
    </row>
    <row r="12487" spans="2:2">
      <c r="B12487" s="1">
        <v>133781</v>
      </c>
    </row>
    <row r="12488" spans="2:2">
      <c r="B12488" s="1">
        <v>133801</v>
      </c>
    </row>
    <row r="12489" spans="2:2">
      <c r="B12489" s="1">
        <v>133811</v>
      </c>
    </row>
    <row r="12490" spans="2:2">
      <c r="B12490" s="1">
        <v>133813</v>
      </c>
    </row>
    <row r="12491" spans="2:2">
      <c r="B12491" s="1">
        <v>133831</v>
      </c>
    </row>
    <row r="12492" spans="2:2">
      <c r="B12492" s="1">
        <v>133843</v>
      </c>
    </row>
    <row r="12493" spans="2:2">
      <c r="B12493" s="1">
        <v>133853</v>
      </c>
    </row>
    <row r="12494" spans="2:2">
      <c r="B12494" s="1">
        <v>133873</v>
      </c>
    </row>
    <row r="12495" spans="2:2">
      <c r="B12495" s="1">
        <v>133877</v>
      </c>
    </row>
    <row r="12496" spans="2:2">
      <c r="B12496" s="1">
        <v>133919</v>
      </c>
    </row>
    <row r="12497" spans="2:2">
      <c r="B12497" s="1">
        <v>133949</v>
      </c>
    </row>
    <row r="12498" spans="2:2">
      <c r="B12498" s="1">
        <v>133963</v>
      </c>
    </row>
    <row r="12499" spans="2:2">
      <c r="B12499" s="1">
        <v>133967</v>
      </c>
    </row>
    <row r="12500" spans="2:2">
      <c r="B12500" s="1">
        <v>133979</v>
      </c>
    </row>
    <row r="12501" spans="2:2">
      <c r="B12501" s="1">
        <v>133981</v>
      </c>
    </row>
    <row r="12502" spans="2:2">
      <c r="B12502" s="1">
        <v>133993</v>
      </c>
    </row>
    <row r="12503" spans="2:2">
      <c r="B12503" s="1">
        <v>133999</v>
      </c>
    </row>
    <row r="12504" spans="2:2">
      <c r="B12504" s="1">
        <v>134033</v>
      </c>
    </row>
    <row r="12505" spans="2:2">
      <c r="B12505" s="1">
        <v>134039</v>
      </c>
    </row>
    <row r="12506" spans="2:2">
      <c r="B12506" s="1">
        <v>134047</v>
      </c>
    </row>
    <row r="12507" spans="2:2">
      <c r="B12507" s="1">
        <v>134053</v>
      </c>
    </row>
    <row r="12508" spans="2:2">
      <c r="B12508" s="1">
        <v>134059</v>
      </c>
    </row>
    <row r="12509" spans="2:2">
      <c r="B12509" s="1">
        <v>134077</v>
      </c>
    </row>
    <row r="12510" spans="2:2">
      <c r="B12510" s="1">
        <v>134081</v>
      </c>
    </row>
    <row r="12511" spans="2:2">
      <c r="B12511" s="1">
        <v>134087</v>
      </c>
    </row>
    <row r="12512" spans="2:2">
      <c r="B12512" s="1">
        <v>134089</v>
      </c>
    </row>
    <row r="12513" spans="2:2">
      <c r="B12513" s="1">
        <v>134093</v>
      </c>
    </row>
    <row r="12514" spans="2:2">
      <c r="B12514" s="1">
        <v>134129</v>
      </c>
    </row>
    <row r="12515" spans="2:2">
      <c r="B12515" s="1">
        <v>134153</v>
      </c>
    </row>
    <row r="12516" spans="2:2">
      <c r="B12516" s="1">
        <v>134161</v>
      </c>
    </row>
    <row r="12517" spans="2:2">
      <c r="B12517" s="1">
        <v>134171</v>
      </c>
    </row>
    <row r="12518" spans="2:2">
      <c r="B12518" s="1">
        <v>134177</v>
      </c>
    </row>
    <row r="12519" spans="2:2">
      <c r="B12519" s="1">
        <v>134191</v>
      </c>
    </row>
    <row r="12520" spans="2:2">
      <c r="B12520" s="1">
        <v>134207</v>
      </c>
    </row>
    <row r="12521" spans="2:2">
      <c r="B12521" s="1">
        <v>134213</v>
      </c>
    </row>
    <row r="12522" spans="2:2">
      <c r="B12522" s="1">
        <v>134219</v>
      </c>
    </row>
    <row r="12523" spans="2:2">
      <c r="B12523" s="1">
        <v>134227</v>
      </c>
    </row>
    <row r="12524" spans="2:2">
      <c r="B12524" s="1">
        <v>134243</v>
      </c>
    </row>
    <row r="12525" spans="2:2">
      <c r="B12525" s="1">
        <v>134257</v>
      </c>
    </row>
    <row r="12526" spans="2:2">
      <c r="B12526" s="1">
        <v>134263</v>
      </c>
    </row>
    <row r="12527" spans="2:2">
      <c r="B12527" s="1">
        <v>134269</v>
      </c>
    </row>
    <row r="12528" spans="2:2">
      <c r="B12528" s="1">
        <v>134287</v>
      </c>
    </row>
    <row r="12529" spans="2:2">
      <c r="B12529" s="1">
        <v>134291</v>
      </c>
    </row>
    <row r="12530" spans="2:2">
      <c r="B12530" s="1">
        <v>134293</v>
      </c>
    </row>
    <row r="12531" spans="2:2">
      <c r="B12531" s="1">
        <v>134327</v>
      </c>
    </row>
    <row r="12532" spans="2:2">
      <c r="B12532" s="1">
        <v>134333</v>
      </c>
    </row>
    <row r="12533" spans="2:2">
      <c r="B12533" s="1">
        <v>134339</v>
      </c>
    </row>
    <row r="12534" spans="2:2">
      <c r="B12534" s="1">
        <v>134341</v>
      </c>
    </row>
    <row r="12535" spans="2:2">
      <c r="B12535" s="1">
        <v>134353</v>
      </c>
    </row>
    <row r="12536" spans="2:2">
      <c r="B12536" s="1">
        <v>134359</v>
      </c>
    </row>
    <row r="12537" spans="2:2">
      <c r="B12537" s="1">
        <v>134363</v>
      </c>
    </row>
    <row r="12538" spans="2:2">
      <c r="B12538" s="1">
        <v>134369</v>
      </c>
    </row>
    <row r="12539" spans="2:2">
      <c r="B12539" s="1">
        <v>134371</v>
      </c>
    </row>
    <row r="12540" spans="2:2">
      <c r="B12540" s="1">
        <v>134399</v>
      </c>
    </row>
    <row r="12541" spans="2:2">
      <c r="B12541" s="1">
        <v>134401</v>
      </c>
    </row>
    <row r="12542" spans="2:2">
      <c r="B12542" s="1">
        <v>134417</v>
      </c>
    </row>
    <row r="12543" spans="2:2">
      <c r="B12543" s="1">
        <v>134437</v>
      </c>
    </row>
    <row r="12544" spans="2:2">
      <c r="B12544" s="1">
        <v>134443</v>
      </c>
    </row>
    <row r="12545" spans="2:2">
      <c r="B12545" s="1">
        <v>134471</v>
      </c>
    </row>
    <row r="12546" spans="2:2">
      <c r="B12546" s="1">
        <v>134489</v>
      </c>
    </row>
    <row r="12547" spans="2:2">
      <c r="B12547" s="1">
        <v>134503</v>
      </c>
    </row>
    <row r="12548" spans="2:2">
      <c r="B12548" s="1">
        <v>134507</v>
      </c>
    </row>
    <row r="12549" spans="2:2">
      <c r="B12549" s="1">
        <v>134513</v>
      </c>
    </row>
    <row r="12550" spans="2:2">
      <c r="B12550" s="1">
        <v>134581</v>
      </c>
    </row>
    <row r="12551" spans="2:2">
      <c r="B12551" s="1">
        <v>134587</v>
      </c>
    </row>
    <row r="12552" spans="2:2">
      <c r="B12552" s="1">
        <v>134591</v>
      </c>
    </row>
    <row r="12553" spans="2:2">
      <c r="B12553" s="1">
        <v>134593</v>
      </c>
    </row>
    <row r="12554" spans="2:2">
      <c r="B12554" s="1">
        <v>134597</v>
      </c>
    </row>
    <row r="12555" spans="2:2">
      <c r="B12555" s="1">
        <v>134609</v>
      </c>
    </row>
    <row r="12556" spans="2:2">
      <c r="B12556" s="1">
        <v>134639</v>
      </c>
    </row>
    <row r="12557" spans="2:2">
      <c r="B12557" s="1">
        <v>134669</v>
      </c>
    </row>
    <row r="12558" spans="2:2">
      <c r="B12558" s="1">
        <v>134677</v>
      </c>
    </row>
    <row r="12559" spans="2:2">
      <c r="B12559" s="1">
        <v>134681</v>
      </c>
    </row>
    <row r="12560" spans="2:2">
      <c r="B12560" s="1">
        <v>134683</v>
      </c>
    </row>
    <row r="12561" spans="2:2">
      <c r="B12561" s="1">
        <v>134699</v>
      </c>
    </row>
    <row r="12562" spans="2:2">
      <c r="B12562" s="1">
        <v>134707</v>
      </c>
    </row>
    <row r="12563" spans="2:2">
      <c r="B12563" s="1">
        <v>134731</v>
      </c>
    </row>
    <row r="12564" spans="2:2">
      <c r="B12564" s="1">
        <v>134741</v>
      </c>
    </row>
    <row r="12565" spans="2:2">
      <c r="B12565" s="1">
        <v>134753</v>
      </c>
    </row>
    <row r="12566" spans="2:2">
      <c r="B12566" s="1">
        <v>134777</v>
      </c>
    </row>
    <row r="12567" spans="2:2">
      <c r="B12567" s="1">
        <v>134789</v>
      </c>
    </row>
    <row r="12568" spans="2:2">
      <c r="B12568" s="1">
        <v>134807</v>
      </c>
    </row>
    <row r="12569" spans="2:2">
      <c r="B12569" s="1">
        <v>134837</v>
      </c>
    </row>
    <row r="12570" spans="2:2">
      <c r="B12570" s="1">
        <v>134839</v>
      </c>
    </row>
    <row r="12571" spans="2:2">
      <c r="B12571" s="1">
        <v>134851</v>
      </c>
    </row>
    <row r="12572" spans="2:2">
      <c r="B12572" s="1">
        <v>134857</v>
      </c>
    </row>
    <row r="12573" spans="2:2">
      <c r="B12573" s="1">
        <v>134867</v>
      </c>
    </row>
    <row r="12574" spans="2:2">
      <c r="B12574" s="1">
        <v>134873</v>
      </c>
    </row>
    <row r="12575" spans="2:2">
      <c r="B12575" s="1">
        <v>134887</v>
      </c>
    </row>
    <row r="12576" spans="2:2">
      <c r="B12576" s="1">
        <v>134909</v>
      </c>
    </row>
    <row r="12577" spans="2:2">
      <c r="B12577" s="1">
        <v>134917</v>
      </c>
    </row>
    <row r="12578" spans="2:2">
      <c r="B12578" s="1">
        <v>134921</v>
      </c>
    </row>
    <row r="12579" spans="2:2">
      <c r="B12579" s="1">
        <v>134923</v>
      </c>
    </row>
    <row r="12580" spans="2:2">
      <c r="B12580" s="1">
        <v>134947</v>
      </c>
    </row>
    <row r="12581" spans="2:2">
      <c r="B12581" s="1">
        <v>134951</v>
      </c>
    </row>
    <row r="12582" spans="2:2">
      <c r="B12582" s="1">
        <v>134989</v>
      </c>
    </row>
    <row r="12583" spans="2:2">
      <c r="B12583" s="1">
        <v>134999</v>
      </c>
    </row>
    <row r="12584" spans="2:2">
      <c r="B12584" s="1">
        <v>135007</v>
      </c>
    </row>
    <row r="12585" spans="2:2">
      <c r="B12585" s="1">
        <v>135017</v>
      </c>
    </row>
    <row r="12586" spans="2:2">
      <c r="B12586" s="1">
        <v>135019</v>
      </c>
    </row>
    <row r="12587" spans="2:2">
      <c r="B12587" s="1">
        <v>135029</v>
      </c>
    </row>
    <row r="12588" spans="2:2">
      <c r="B12588" s="1">
        <v>135043</v>
      </c>
    </row>
    <row r="12589" spans="2:2">
      <c r="B12589" s="1">
        <v>135049</v>
      </c>
    </row>
    <row r="12590" spans="2:2">
      <c r="B12590" s="1">
        <v>135059</v>
      </c>
    </row>
    <row r="12591" spans="2:2">
      <c r="B12591" s="1">
        <v>135077</v>
      </c>
    </row>
    <row r="12592" spans="2:2">
      <c r="B12592" s="1">
        <v>135089</v>
      </c>
    </row>
    <row r="12593" spans="2:2">
      <c r="B12593" s="1">
        <v>135101</v>
      </c>
    </row>
    <row r="12594" spans="2:2">
      <c r="B12594" s="1">
        <v>135119</v>
      </c>
    </row>
    <row r="12595" spans="2:2">
      <c r="B12595" s="1">
        <v>135131</v>
      </c>
    </row>
    <row r="12596" spans="2:2">
      <c r="B12596" s="1">
        <v>135151</v>
      </c>
    </row>
    <row r="12597" spans="2:2">
      <c r="B12597" s="1">
        <v>135173</v>
      </c>
    </row>
    <row r="12598" spans="2:2">
      <c r="B12598" s="1">
        <v>135181</v>
      </c>
    </row>
    <row r="12599" spans="2:2">
      <c r="B12599" s="1">
        <v>135193</v>
      </c>
    </row>
    <row r="12600" spans="2:2">
      <c r="B12600" s="1">
        <v>135197</v>
      </c>
    </row>
    <row r="12601" spans="2:2">
      <c r="B12601" s="1">
        <v>135209</v>
      </c>
    </row>
    <row r="12602" spans="2:2">
      <c r="B12602" s="1">
        <v>135211</v>
      </c>
    </row>
    <row r="12603" spans="2:2">
      <c r="B12603" s="1">
        <v>135221</v>
      </c>
    </row>
    <row r="12604" spans="2:2">
      <c r="B12604" s="1">
        <v>135241</v>
      </c>
    </row>
    <row r="12605" spans="2:2">
      <c r="B12605" s="1">
        <v>135257</v>
      </c>
    </row>
    <row r="12606" spans="2:2">
      <c r="B12606" s="1">
        <v>135271</v>
      </c>
    </row>
    <row r="12607" spans="2:2">
      <c r="B12607" s="1">
        <v>135277</v>
      </c>
    </row>
    <row r="12608" spans="2:2">
      <c r="B12608" s="1">
        <v>135281</v>
      </c>
    </row>
    <row r="12609" spans="2:2">
      <c r="B12609" s="1">
        <v>135283</v>
      </c>
    </row>
    <row r="12610" spans="2:2">
      <c r="B12610" s="1">
        <v>135301</v>
      </c>
    </row>
    <row r="12611" spans="2:2">
      <c r="B12611" s="1">
        <v>135319</v>
      </c>
    </row>
    <row r="12612" spans="2:2">
      <c r="B12612" s="1">
        <v>135329</v>
      </c>
    </row>
    <row r="12613" spans="2:2">
      <c r="B12613" s="1">
        <v>135347</v>
      </c>
    </row>
    <row r="12614" spans="2:2">
      <c r="B12614" s="1">
        <v>135349</v>
      </c>
    </row>
    <row r="12615" spans="2:2">
      <c r="B12615" s="1">
        <v>135353</v>
      </c>
    </row>
    <row r="12616" spans="2:2">
      <c r="B12616" s="1">
        <v>135367</v>
      </c>
    </row>
    <row r="12617" spans="2:2">
      <c r="B12617" s="1">
        <v>135389</v>
      </c>
    </row>
    <row r="12618" spans="2:2">
      <c r="B12618" s="1">
        <v>135391</v>
      </c>
    </row>
    <row r="12619" spans="2:2">
      <c r="B12619" s="1">
        <v>135403</v>
      </c>
    </row>
    <row r="12620" spans="2:2">
      <c r="B12620" s="1">
        <v>135409</v>
      </c>
    </row>
    <row r="12621" spans="2:2">
      <c r="B12621" s="1">
        <v>135427</v>
      </c>
    </row>
    <row r="12622" spans="2:2">
      <c r="B12622" s="1">
        <v>135431</v>
      </c>
    </row>
    <row r="12623" spans="2:2">
      <c r="B12623" s="1">
        <v>135433</v>
      </c>
    </row>
    <row r="12624" spans="2:2">
      <c r="B12624" s="1">
        <v>135449</v>
      </c>
    </row>
    <row r="12625" spans="2:2">
      <c r="B12625" s="1">
        <v>135461</v>
      </c>
    </row>
    <row r="12626" spans="2:2">
      <c r="B12626" s="1">
        <v>135463</v>
      </c>
    </row>
    <row r="12627" spans="2:2">
      <c r="B12627" s="1">
        <v>135467</v>
      </c>
    </row>
    <row r="12628" spans="2:2">
      <c r="B12628" s="1">
        <v>135469</v>
      </c>
    </row>
    <row r="12629" spans="2:2">
      <c r="B12629" s="1">
        <v>135479</v>
      </c>
    </row>
    <row r="12630" spans="2:2">
      <c r="B12630" s="1">
        <v>135497</v>
      </c>
    </row>
    <row r="12631" spans="2:2">
      <c r="B12631" s="1">
        <v>135511</v>
      </c>
    </row>
    <row r="12632" spans="2:2">
      <c r="B12632" s="1">
        <v>135533</v>
      </c>
    </row>
    <row r="12633" spans="2:2">
      <c r="B12633" s="1">
        <v>135559</v>
      </c>
    </row>
    <row r="12634" spans="2:2">
      <c r="B12634" s="1">
        <v>135571</v>
      </c>
    </row>
    <row r="12635" spans="2:2">
      <c r="B12635" s="1">
        <v>135581</v>
      </c>
    </row>
    <row r="12636" spans="2:2">
      <c r="B12636" s="1">
        <v>135589</v>
      </c>
    </row>
    <row r="12637" spans="2:2">
      <c r="B12637" s="1">
        <v>135593</v>
      </c>
    </row>
    <row r="12638" spans="2:2">
      <c r="B12638" s="1">
        <v>135599</v>
      </c>
    </row>
    <row r="12639" spans="2:2">
      <c r="B12639" s="1">
        <v>135601</v>
      </c>
    </row>
    <row r="12640" spans="2:2">
      <c r="B12640" s="1">
        <v>135607</v>
      </c>
    </row>
    <row r="12641" spans="2:2">
      <c r="B12641" s="1">
        <v>135613</v>
      </c>
    </row>
    <row r="12642" spans="2:2">
      <c r="B12642" s="1">
        <v>135617</v>
      </c>
    </row>
    <row r="12643" spans="2:2">
      <c r="B12643" s="1">
        <v>135623</v>
      </c>
    </row>
    <row r="12644" spans="2:2">
      <c r="B12644" s="1">
        <v>135637</v>
      </c>
    </row>
    <row r="12645" spans="2:2">
      <c r="B12645" s="1">
        <v>135647</v>
      </c>
    </row>
    <row r="12646" spans="2:2">
      <c r="B12646" s="1">
        <v>135649</v>
      </c>
    </row>
    <row r="12647" spans="2:2">
      <c r="B12647" s="1">
        <v>135661</v>
      </c>
    </row>
    <row r="12648" spans="2:2">
      <c r="B12648" s="1">
        <v>135671</v>
      </c>
    </row>
    <row r="12649" spans="2:2">
      <c r="B12649" s="1">
        <v>135697</v>
      </c>
    </row>
    <row r="12650" spans="2:2">
      <c r="B12650" s="1">
        <v>135701</v>
      </c>
    </row>
    <row r="12651" spans="2:2">
      <c r="B12651" s="1">
        <v>135719</v>
      </c>
    </row>
    <row r="12652" spans="2:2">
      <c r="B12652" s="1">
        <v>135721</v>
      </c>
    </row>
    <row r="12653" spans="2:2">
      <c r="B12653" s="1">
        <v>135727</v>
      </c>
    </row>
    <row r="12654" spans="2:2">
      <c r="B12654" s="1">
        <v>135731</v>
      </c>
    </row>
    <row r="12655" spans="2:2">
      <c r="B12655" s="1">
        <v>135743</v>
      </c>
    </row>
    <row r="12656" spans="2:2">
      <c r="B12656" s="1">
        <v>135757</v>
      </c>
    </row>
    <row r="12657" spans="2:2">
      <c r="B12657" s="1">
        <v>135781</v>
      </c>
    </row>
    <row r="12658" spans="2:2">
      <c r="B12658" s="1">
        <v>135787</v>
      </c>
    </row>
    <row r="12659" spans="2:2">
      <c r="B12659" s="1">
        <v>135799</v>
      </c>
    </row>
    <row r="12660" spans="2:2">
      <c r="B12660" s="1">
        <v>135829</v>
      </c>
    </row>
    <row r="12661" spans="2:2">
      <c r="B12661" s="1">
        <v>135841</v>
      </c>
    </row>
    <row r="12662" spans="2:2">
      <c r="B12662" s="1">
        <v>135851</v>
      </c>
    </row>
    <row r="12663" spans="2:2">
      <c r="B12663" s="1">
        <v>135859</v>
      </c>
    </row>
    <row r="12664" spans="2:2">
      <c r="B12664" s="1">
        <v>135887</v>
      </c>
    </row>
    <row r="12665" spans="2:2">
      <c r="B12665" s="1">
        <v>135893</v>
      </c>
    </row>
    <row r="12666" spans="2:2">
      <c r="B12666" s="1">
        <v>135899</v>
      </c>
    </row>
    <row r="12667" spans="2:2">
      <c r="B12667" s="1">
        <v>135911</v>
      </c>
    </row>
    <row r="12668" spans="2:2">
      <c r="B12668" s="1">
        <v>135913</v>
      </c>
    </row>
    <row r="12669" spans="2:2">
      <c r="B12669" s="1">
        <v>135929</v>
      </c>
    </row>
    <row r="12670" spans="2:2">
      <c r="B12670" s="1">
        <v>135937</v>
      </c>
    </row>
    <row r="12671" spans="2:2">
      <c r="B12671" s="1">
        <v>135977</v>
      </c>
    </row>
    <row r="12672" spans="2:2">
      <c r="B12672" s="1">
        <v>135979</v>
      </c>
    </row>
    <row r="12673" spans="2:2">
      <c r="B12673" s="1">
        <v>136013</v>
      </c>
    </row>
    <row r="12674" spans="2:2">
      <c r="B12674" s="1">
        <v>136027</v>
      </c>
    </row>
    <row r="12675" spans="2:2">
      <c r="B12675" s="1">
        <v>136033</v>
      </c>
    </row>
    <row r="12676" spans="2:2">
      <c r="B12676" s="1">
        <v>136043</v>
      </c>
    </row>
    <row r="12677" spans="2:2">
      <c r="B12677" s="1">
        <v>136057</v>
      </c>
    </row>
    <row r="12678" spans="2:2">
      <c r="B12678" s="1">
        <v>136067</v>
      </c>
    </row>
    <row r="12679" spans="2:2">
      <c r="B12679" s="1">
        <v>136069</v>
      </c>
    </row>
    <row r="12680" spans="2:2">
      <c r="B12680" s="1">
        <v>136093</v>
      </c>
    </row>
    <row r="12681" spans="2:2">
      <c r="B12681" s="1">
        <v>136099</v>
      </c>
    </row>
    <row r="12682" spans="2:2">
      <c r="B12682" s="1">
        <v>136111</v>
      </c>
    </row>
    <row r="12683" spans="2:2">
      <c r="B12683" s="1">
        <v>136133</v>
      </c>
    </row>
    <row r="12684" spans="2:2">
      <c r="B12684" s="1">
        <v>136139</v>
      </c>
    </row>
    <row r="12685" spans="2:2">
      <c r="B12685" s="1">
        <v>136163</v>
      </c>
    </row>
    <row r="12686" spans="2:2">
      <c r="B12686" s="1">
        <v>136177</v>
      </c>
    </row>
    <row r="12687" spans="2:2">
      <c r="B12687" s="1">
        <v>136189</v>
      </c>
    </row>
    <row r="12688" spans="2:2">
      <c r="B12688" s="1">
        <v>136193</v>
      </c>
    </row>
    <row r="12689" spans="2:2">
      <c r="B12689" s="1">
        <v>136207</v>
      </c>
    </row>
    <row r="12690" spans="2:2">
      <c r="B12690" s="1">
        <v>136217</v>
      </c>
    </row>
    <row r="12691" spans="2:2">
      <c r="B12691" s="1">
        <v>136223</v>
      </c>
    </row>
    <row r="12692" spans="2:2">
      <c r="B12692" s="1">
        <v>136237</v>
      </c>
    </row>
    <row r="12693" spans="2:2">
      <c r="B12693" s="1">
        <v>136247</v>
      </c>
    </row>
    <row r="12694" spans="2:2">
      <c r="B12694" s="1">
        <v>136261</v>
      </c>
    </row>
    <row r="12695" spans="2:2">
      <c r="B12695" s="1">
        <v>136273</v>
      </c>
    </row>
    <row r="12696" spans="2:2">
      <c r="B12696" s="1">
        <v>136277</v>
      </c>
    </row>
    <row r="12697" spans="2:2">
      <c r="B12697" s="1">
        <v>136303</v>
      </c>
    </row>
    <row r="12698" spans="2:2">
      <c r="B12698" s="1">
        <v>136309</v>
      </c>
    </row>
    <row r="12699" spans="2:2">
      <c r="B12699" s="1">
        <v>136319</v>
      </c>
    </row>
    <row r="12700" spans="2:2">
      <c r="B12700" s="1">
        <v>136327</v>
      </c>
    </row>
    <row r="12701" spans="2:2">
      <c r="B12701" s="1">
        <v>136333</v>
      </c>
    </row>
    <row r="12702" spans="2:2">
      <c r="B12702" s="1">
        <v>136337</v>
      </c>
    </row>
    <row r="12703" spans="2:2">
      <c r="B12703" s="1">
        <v>136343</v>
      </c>
    </row>
    <row r="12704" spans="2:2">
      <c r="B12704" s="1">
        <v>136351</v>
      </c>
    </row>
    <row r="12705" spans="2:2">
      <c r="B12705" s="1">
        <v>136361</v>
      </c>
    </row>
    <row r="12706" spans="2:2">
      <c r="B12706" s="1">
        <v>136373</v>
      </c>
    </row>
    <row r="12707" spans="2:2">
      <c r="B12707" s="1">
        <v>136379</v>
      </c>
    </row>
    <row r="12708" spans="2:2">
      <c r="B12708" s="1">
        <v>136393</v>
      </c>
    </row>
    <row r="12709" spans="2:2">
      <c r="B12709" s="1">
        <v>136397</v>
      </c>
    </row>
    <row r="12710" spans="2:2">
      <c r="B12710" s="1">
        <v>136399</v>
      </c>
    </row>
    <row r="12711" spans="2:2">
      <c r="B12711" s="1">
        <v>136403</v>
      </c>
    </row>
    <row r="12712" spans="2:2">
      <c r="B12712" s="1">
        <v>136417</v>
      </c>
    </row>
    <row r="12713" spans="2:2">
      <c r="B12713" s="1">
        <v>136421</v>
      </c>
    </row>
    <row r="12714" spans="2:2">
      <c r="B12714" s="1">
        <v>136429</v>
      </c>
    </row>
    <row r="12715" spans="2:2">
      <c r="B12715" s="1">
        <v>136447</v>
      </c>
    </row>
    <row r="12716" spans="2:2">
      <c r="B12716" s="1">
        <v>136453</v>
      </c>
    </row>
    <row r="12717" spans="2:2">
      <c r="B12717" s="1">
        <v>136463</v>
      </c>
    </row>
    <row r="12718" spans="2:2">
      <c r="B12718" s="1">
        <v>136471</v>
      </c>
    </row>
    <row r="12719" spans="2:2">
      <c r="B12719" s="1">
        <v>136481</v>
      </c>
    </row>
    <row r="12720" spans="2:2">
      <c r="B12720" s="1">
        <v>136483</v>
      </c>
    </row>
    <row r="12721" spans="2:2">
      <c r="B12721" s="1">
        <v>136501</v>
      </c>
    </row>
    <row r="12722" spans="2:2">
      <c r="B12722" s="1">
        <v>136511</v>
      </c>
    </row>
    <row r="12723" spans="2:2">
      <c r="B12723" s="1">
        <v>136519</v>
      </c>
    </row>
    <row r="12724" spans="2:2">
      <c r="B12724" s="1">
        <v>136523</v>
      </c>
    </row>
    <row r="12725" spans="2:2">
      <c r="B12725" s="1">
        <v>136531</v>
      </c>
    </row>
    <row r="12726" spans="2:2">
      <c r="B12726" s="1">
        <v>136537</v>
      </c>
    </row>
    <row r="12727" spans="2:2">
      <c r="B12727" s="1">
        <v>136541</v>
      </c>
    </row>
    <row r="12728" spans="2:2">
      <c r="B12728" s="1">
        <v>136547</v>
      </c>
    </row>
    <row r="12729" spans="2:2">
      <c r="B12729" s="1">
        <v>136559</v>
      </c>
    </row>
    <row r="12730" spans="2:2">
      <c r="B12730" s="1">
        <v>136573</v>
      </c>
    </row>
    <row r="12731" spans="2:2">
      <c r="B12731" s="1">
        <v>136601</v>
      </c>
    </row>
    <row r="12732" spans="2:2">
      <c r="B12732" s="1">
        <v>136603</v>
      </c>
    </row>
    <row r="12733" spans="2:2">
      <c r="B12733" s="1">
        <v>136607</v>
      </c>
    </row>
    <row r="12734" spans="2:2">
      <c r="B12734" s="1">
        <v>136621</v>
      </c>
    </row>
    <row r="12735" spans="2:2">
      <c r="B12735" s="1">
        <v>136649</v>
      </c>
    </row>
    <row r="12736" spans="2:2">
      <c r="B12736" s="1">
        <v>136651</v>
      </c>
    </row>
    <row r="12737" spans="2:2">
      <c r="B12737" s="1">
        <v>136657</v>
      </c>
    </row>
    <row r="12738" spans="2:2">
      <c r="B12738" s="1">
        <v>136691</v>
      </c>
    </row>
    <row r="12739" spans="2:2">
      <c r="B12739" s="1">
        <v>136693</v>
      </c>
    </row>
    <row r="12740" spans="2:2">
      <c r="B12740" s="1">
        <v>136709</v>
      </c>
    </row>
    <row r="12741" spans="2:2">
      <c r="B12741" s="1">
        <v>136711</v>
      </c>
    </row>
    <row r="12742" spans="2:2">
      <c r="B12742" s="1">
        <v>136727</v>
      </c>
    </row>
    <row r="12743" spans="2:2">
      <c r="B12743" s="1">
        <v>136733</v>
      </c>
    </row>
    <row r="12744" spans="2:2">
      <c r="B12744" s="1">
        <v>136739</v>
      </c>
    </row>
    <row r="12745" spans="2:2">
      <c r="B12745" s="1">
        <v>136751</v>
      </c>
    </row>
    <row r="12746" spans="2:2">
      <c r="B12746" s="1">
        <v>136753</v>
      </c>
    </row>
    <row r="12747" spans="2:2">
      <c r="B12747" s="1">
        <v>136769</v>
      </c>
    </row>
    <row r="12748" spans="2:2">
      <c r="B12748" s="1">
        <v>136777</v>
      </c>
    </row>
    <row r="12749" spans="2:2">
      <c r="B12749" s="1">
        <v>136811</v>
      </c>
    </row>
    <row r="12750" spans="2:2">
      <c r="B12750" s="1">
        <v>136813</v>
      </c>
    </row>
    <row r="12751" spans="2:2">
      <c r="B12751" s="1">
        <v>136841</v>
      </c>
    </row>
    <row r="12752" spans="2:2">
      <c r="B12752" s="1">
        <v>136849</v>
      </c>
    </row>
    <row r="12753" spans="2:2">
      <c r="B12753" s="1">
        <v>136859</v>
      </c>
    </row>
    <row r="12754" spans="2:2">
      <c r="B12754" s="1">
        <v>136861</v>
      </c>
    </row>
    <row r="12755" spans="2:2">
      <c r="B12755" s="1">
        <v>136879</v>
      </c>
    </row>
    <row r="12756" spans="2:2">
      <c r="B12756" s="1">
        <v>136883</v>
      </c>
    </row>
    <row r="12757" spans="2:2">
      <c r="B12757" s="1">
        <v>136889</v>
      </c>
    </row>
    <row r="12758" spans="2:2">
      <c r="B12758" s="1">
        <v>136897</v>
      </c>
    </row>
    <row r="12759" spans="2:2">
      <c r="B12759" s="1">
        <v>136943</v>
      </c>
    </row>
    <row r="12760" spans="2:2">
      <c r="B12760" s="1">
        <v>136949</v>
      </c>
    </row>
    <row r="12761" spans="2:2">
      <c r="B12761" s="1">
        <v>136951</v>
      </c>
    </row>
    <row r="12762" spans="2:2">
      <c r="B12762" s="1">
        <v>136963</v>
      </c>
    </row>
    <row r="12763" spans="2:2">
      <c r="B12763" s="1">
        <v>136973</v>
      </c>
    </row>
    <row r="12764" spans="2:2">
      <c r="B12764" s="1">
        <v>136979</v>
      </c>
    </row>
    <row r="12765" spans="2:2">
      <c r="B12765" s="1">
        <v>136987</v>
      </c>
    </row>
    <row r="12766" spans="2:2">
      <c r="B12766" s="1">
        <v>136991</v>
      </c>
    </row>
    <row r="12767" spans="2:2">
      <c r="B12767" s="1">
        <v>136993</v>
      </c>
    </row>
    <row r="12768" spans="2:2">
      <c r="B12768" s="1">
        <v>136999</v>
      </c>
    </row>
    <row r="12769" spans="2:2">
      <c r="B12769" s="1">
        <v>137029</v>
      </c>
    </row>
    <row r="12770" spans="2:2">
      <c r="B12770" s="1">
        <v>137077</v>
      </c>
    </row>
    <row r="12771" spans="2:2">
      <c r="B12771" s="1">
        <v>137087</v>
      </c>
    </row>
    <row r="12772" spans="2:2">
      <c r="B12772" s="1">
        <v>137089</v>
      </c>
    </row>
    <row r="12773" spans="2:2">
      <c r="B12773" s="1">
        <v>137117</v>
      </c>
    </row>
    <row r="12774" spans="2:2">
      <c r="B12774" s="1">
        <v>137119</v>
      </c>
    </row>
    <row r="12775" spans="2:2">
      <c r="B12775" s="1">
        <v>137131</v>
      </c>
    </row>
    <row r="12776" spans="2:2">
      <c r="B12776" s="1">
        <v>137143</v>
      </c>
    </row>
    <row r="12777" spans="2:2">
      <c r="B12777" s="1">
        <v>137147</v>
      </c>
    </row>
    <row r="12778" spans="2:2">
      <c r="B12778" s="1">
        <v>137153</v>
      </c>
    </row>
    <row r="12779" spans="2:2">
      <c r="B12779" s="1">
        <v>137177</v>
      </c>
    </row>
    <row r="12780" spans="2:2">
      <c r="B12780" s="1">
        <v>137183</v>
      </c>
    </row>
    <row r="12781" spans="2:2">
      <c r="B12781" s="1">
        <v>137191</v>
      </c>
    </row>
    <row r="12782" spans="2:2">
      <c r="B12782" s="1">
        <v>137197</v>
      </c>
    </row>
    <row r="12783" spans="2:2">
      <c r="B12783" s="1">
        <v>137201</v>
      </c>
    </row>
    <row r="12784" spans="2:2">
      <c r="B12784" s="1">
        <v>137209</v>
      </c>
    </row>
    <row r="12785" spans="2:2">
      <c r="B12785" s="1">
        <v>137219</v>
      </c>
    </row>
    <row r="12786" spans="2:2">
      <c r="B12786" s="1">
        <v>137239</v>
      </c>
    </row>
    <row r="12787" spans="2:2">
      <c r="B12787" s="1">
        <v>137251</v>
      </c>
    </row>
    <row r="12788" spans="2:2">
      <c r="B12788" s="1">
        <v>137273</v>
      </c>
    </row>
    <row r="12789" spans="2:2">
      <c r="B12789" s="1">
        <v>137279</v>
      </c>
    </row>
    <row r="12790" spans="2:2">
      <c r="B12790" s="1">
        <v>137303</v>
      </c>
    </row>
    <row r="12791" spans="2:2">
      <c r="B12791" s="1">
        <v>137321</v>
      </c>
    </row>
    <row r="12792" spans="2:2">
      <c r="B12792" s="1">
        <v>137339</v>
      </c>
    </row>
    <row r="12793" spans="2:2">
      <c r="B12793" s="1">
        <v>137341</v>
      </c>
    </row>
    <row r="12794" spans="2:2">
      <c r="B12794" s="1">
        <v>137353</v>
      </c>
    </row>
    <row r="12795" spans="2:2">
      <c r="B12795" s="1">
        <v>137359</v>
      </c>
    </row>
    <row r="12796" spans="2:2">
      <c r="B12796" s="1">
        <v>137363</v>
      </c>
    </row>
    <row r="12797" spans="2:2">
      <c r="B12797" s="1">
        <v>137369</v>
      </c>
    </row>
    <row r="12798" spans="2:2">
      <c r="B12798" s="1">
        <v>137383</v>
      </c>
    </row>
    <row r="12799" spans="2:2">
      <c r="B12799" s="1">
        <v>137387</v>
      </c>
    </row>
    <row r="12800" spans="2:2">
      <c r="B12800" s="1">
        <v>137393</v>
      </c>
    </row>
    <row r="12801" spans="2:2">
      <c r="B12801" s="1">
        <v>137399</v>
      </c>
    </row>
    <row r="12802" spans="2:2">
      <c r="B12802" s="1">
        <v>137413</v>
      </c>
    </row>
    <row r="12803" spans="2:2">
      <c r="B12803" s="1">
        <v>137437</v>
      </c>
    </row>
    <row r="12804" spans="2:2">
      <c r="B12804" s="1">
        <v>137443</v>
      </c>
    </row>
    <row r="12805" spans="2:2">
      <c r="B12805" s="1">
        <v>137447</v>
      </c>
    </row>
    <row r="12806" spans="2:2">
      <c r="B12806" s="1">
        <v>137453</v>
      </c>
    </row>
    <row r="12807" spans="2:2">
      <c r="B12807" s="1">
        <v>137477</v>
      </c>
    </row>
    <row r="12808" spans="2:2">
      <c r="B12808" s="1">
        <v>137483</v>
      </c>
    </row>
    <row r="12809" spans="2:2">
      <c r="B12809" s="1">
        <v>137491</v>
      </c>
    </row>
    <row r="12810" spans="2:2">
      <c r="B12810" s="1">
        <v>137507</v>
      </c>
    </row>
    <row r="12811" spans="2:2">
      <c r="B12811" s="1">
        <v>137519</v>
      </c>
    </row>
    <row r="12812" spans="2:2">
      <c r="B12812" s="1">
        <v>137537</v>
      </c>
    </row>
    <row r="12813" spans="2:2">
      <c r="B12813" s="1">
        <v>137567</v>
      </c>
    </row>
    <row r="12814" spans="2:2">
      <c r="B12814" s="1">
        <v>137573</v>
      </c>
    </row>
    <row r="12815" spans="2:2">
      <c r="B12815" s="1">
        <v>137587</v>
      </c>
    </row>
    <row r="12816" spans="2:2">
      <c r="B12816" s="1">
        <v>137593</v>
      </c>
    </row>
    <row r="12817" spans="2:2">
      <c r="B12817" s="1">
        <v>137597</v>
      </c>
    </row>
    <row r="12818" spans="2:2">
      <c r="B12818" s="1">
        <v>137623</v>
      </c>
    </row>
    <row r="12819" spans="2:2">
      <c r="B12819" s="1">
        <v>137633</v>
      </c>
    </row>
    <row r="12820" spans="2:2">
      <c r="B12820" s="1">
        <v>137639</v>
      </c>
    </row>
    <row r="12821" spans="2:2">
      <c r="B12821" s="1">
        <v>137653</v>
      </c>
    </row>
    <row r="12822" spans="2:2">
      <c r="B12822" s="1">
        <v>137659</v>
      </c>
    </row>
    <row r="12823" spans="2:2">
      <c r="B12823" s="1">
        <v>137699</v>
      </c>
    </row>
    <row r="12824" spans="2:2">
      <c r="B12824" s="1">
        <v>137707</v>
      </c>
    </row>
    <row r="12825" spans="2:2">
      <c r="B12825" s="1">
        <v>137713</v>
      </c>
    </row>
    <row r="12826" spans="2:2">
      <c r="B12826" s="1">
        <v>137723</v>
      </c>
    </row>
    <row r="12827" spans="2:2">
      <c r="B12827" s="1">
        <v>137737</v>
      </c>
    </row>
    <row r="12828" spans="2:2">
      <c r="B12828" s="1">
        <v>137743</v>
      </c>
    </row>
    <row r="12829" spans="2:2">
      <c r="B12829" s="1">
        <v>137771</v>
      </c>
    </row>
    <row r="12830" spans="2:2">
      <c r="B12830" s="1">
        <v>137777</v>
      </c>
    </row>
    <row r="12831" spans="2:2">
      <c r="B12831" s="1">
        <v>137791</v>
      </c>
    </row>
    <row r="12832" spans="2:2">
      <c r="B12832" s="1">
        <v>137803</v>
      </c>
    </row>
    <row r="12833" spans="2:2">
      <c r="B12833" s="1">
        <v>137827</v>
      </c>
    </row>
    <row r="12834" spans="2:2">
      <c r="B12834" s="1">
        <v>137831</v>
      </c>
    </row>
    <row r="12835" spans="2:2">
      <c r="B12835" s="1">
        <v>137849</v>
      </c>
    </row>
    <row r="12836" spans="2:2">
      <c r="B12836" s="1">
        <v>137867</v>
      </c>
    </row>
    <row r="12837" spans="2:2">
      <c r="B12837" s="1">
        <v>137869</v>
      </c>
    </row>
    <row r="12838" spans="2:2">
      <c r="B12838" s="1">
        <v>137873</v>
      </c>
    </row>
    <row r="12839" spans="2:2">
      <c r="B12839" s="1">
        <v>137909</v>
      </c>
    </row>
    <row r="12840" spans="2:2">
      <c r="B12840" s="1">
        <v>137911</v>
      </c>
    </row>
    <row r="12841" spans="2:2">
      <c r="B12841" s="1">
        <v>137927</v>
      </c>
    </row>
    <row r="12842" spans="2:2">
      <c r="B12842" s="1">
        <v>137933</v>
      </c>
    </row>
    <row r="12843" spans="2:2">
      <c r="B12843" s="1">
        <v>137941</v>
      </c>
    </row>
    <row r="12844" spans="2:2">
      <c r="B12844" s="1">
        <v>137947</v>
      </c>
    </row>
    <row r="12845" spans="2:2">
      <c r="B12845" s="1">
        <v>137957</v>
      </c>
    </row>
    <row r="12846" spans="2:2">
      <c r="B12846" s="1">
        <v>137983</v>
      </c>
    </row>
    <row r="12847" spans="2:2">
      <c r="B12847" s="1">
        <v>137993</v>
      </c>
    </row>
    <row r="12848" spans="2:2">
      <c r="B12848" s="1">
        <v>137999</v>
      </c>
    </row>
    <row r="12849" spans="2:2">
      <c r="B12849" s="1">
        <v>138007</v>
      </c>
    </row>
    <row r="12850" spans="2:2">
      <c r="B12850" s="1">
        <v>138041</v>
      </c>
    </row>
    <row r="12851" spans="2:2">
      <c r="B12851" s="1">
        <v>138053</v>
      </c>
    </row>
    <row r="12852" spans="2:2">
      <c r="B12852" s="1">
        <v>138059</v>
      </c>
    </row>
    <row r="12853" spans="2:2">
      <c r="B12853" s="1">
        <v>138071</v>
      </c>
    </row>
    <row r="12854" spans="2:2">
      <c r="B12854" s="1">
        <v>138077</v>
      </c>
    </row>
    <row r="12855" spans="2:2">
      <c r="B12855" s="1">
        <v>138079</v>
      </c>
    </row>
    <row r="12856" spans="2:2">
      <c r="B12856" s="1">
        <v>138101</v>
      </c>
    </row>
    <row r="12857" spans="2:2">
      <c r="B12857" s="1">
        <v>138107</v>
      </c>
    </row>
    <row r="12858" spans="2:2">
      <c r="B12858" s="1">
        <v>138113</v>
      </c>
    </row>
    <row r="12859" spans="2:2">
      <c r="B12859" s="1">
        <v>138139</v>
      </c>
    </row>
    <row r="12860" spans="2:2">
      <c r="B12860" s="1">
        <v>138143</v>
      </c>
    </row>
    <row r="12861" spans="2:2">
      <c r="B12861" s="1">
        <v>138157</v>
      </c>
    </row>
    <row r="12862" spans="2:2">
      <c r="B12862" s="1">
        <v>138163</v>
      </c>
    </row>
    <row r="12863" spans="2:2">
      <c r="B12863" s="1">
        <v>138179</v>
      </c>
    </row>
    <row r="12864" spans="2:2">
      <c r="B12864" s="1">
        <v>138181</v>
      </c>
    </row>
    <row r="12865" spans="2:2">
      <c r="B12865" s="1">
        <v>138191</v>
      </c>
    </row>
    <row r="12866" spans="2:2">
      <c r="B12866" s="1">
        <v>138197</v>
      </c>
    </row>
    <row r="12867" spans="2:2">
      <c r="B12867" s="1">
        <v>138209</v>
      </c>
    </row>
    <row r="12868" spans="2:2">
      <c r="B12868" s="1">
        <v>138239</v>
      </c>
    </row>
    <row r="12869" spans="2:2">
      <c r="B12869" s="1">
        <v>138241</v>
      </c>
    </row>
    <row r="12870" spans="2:2">
      <c r="B12870" s="1">
        <v>138247</v>
      </c>
    </row>
    <row r="12871" spans="2:2">
      <c r="B12871" s="1">
        <v>138251</v>
      </c>
    </row>
    <row r="12872" spans="2:2">
      <c r="B12872" s="1">
        <v>138283</v>
      </c>
    </row>
    <row r="12873" spans="2:2">
      <c r="B12873" s="1">
        <v>138289</v>
      </c>
    </row>
    <row r="12874" spans="2:2">
      <c r="B12874" s="1">
        <v>138311</v>
      </c>
    </row>
    <row r="12875" spans="2:2">
      <c r="B12875" s="1">
        <v>138319</v>
      </c>
    </row>
    <row r="12876" spans="2:2">
      <c r="B12876" s="1">
        <v>138323</v>
      </c>
    </row>
    <row r="12877" spans="2:2">
      <c r="B12877" s="1">
        <v>138337</v>
      </c>
    </row>
    <row r="12878" spans="2:2">
      <c r="B12878" s="1">
        <v>138349</v>
      </c>
    </row>
    <row r="12879" spans="2:2">
      <c r="B12879" s="1">
        <v>138371</v>
      </c>
    </row>
    <row r="12880" spans="2:2">
      <c r="B12880" s="1">
        <v>138373</v>
      </c>
    </row>
    <row r="12881" spans="2:2">
      <c r="B12881" s="1">
        <v>138389</v>
      </c>
    </row>
    <row r="12882" spans="2:2">
      <c r="B12882" s="1">
        <v>138401</v>
      </c>
    </row>
    <row r="12883" spans="2:2">
      <c r="B12883" s="1">
        <v>138403</v>
      </c>
    </row>
    <row r="12884" spans="2:2">
      <c r="B12884" s="1">
        <v>138407</v>
      </c>
    </row>
    <row r="12885" spans="2:2">
      <c r="B12885" s="1">
        <v>138427</v>
      </c>
    </row>
    <row r="12886" spans="2:2">
      <c r="B12886" s="1">
        <v>138433</v>
      </c>
    </row>
    <row r="12887" spans="2:2">
      <c r="B12887" s="1">
        <v>138449</v>
      </c>
    </row>
    <row r="12888" spans="2:2">
      <c r="B12888" s="1">
        <v>138451</v>
      </c>
    </row>
    <row r="12889" spans="2:2">
      <c r="B12889" s="1">
        <v>138461</v>
      </c>
    </row>
    <row r="12890" spans="2:2">
      <c r="B12890" s="1">
        <v>138469</v>
      </c>
    </row>
    <row r="12891" spans="2:2">
      <c r="B12891" s="1">
        <v>138493</v>
      </c>
    </row>
    <row r="12892" spans="2:2">
      <c r="B12892" s="1">
        <v>138497</v>
      </c>
    </row>
    <row r="12893" spans="2:2">
      <c r="B12893" s="1">
        <v>138511</v>
      </c>
    </row>
    <row r="12894" spans="2:2">
      <c r="B12894" s="1">
        <v>138517</v>
      </c>
    </row>
    <row r="12895" spans="2:2">
      <c r="B12895" s="1">
        <v>138547</v>
      </c>
    </row>
    <row r="12896" spans="2:2">
      <c r="B12896" s="1">
        <v>138559</v>
      </c>
    </row>
    <row r="12897" spans="2:2">
      <c r="B12897" s="1">
        <v>138563</v>
      </c>
    </row>
    <row r="12898" spans="2:2">
      <c r="B12898" s="1">
        <v>138569</v>
      </c>
    </row>
    <row r="12899" spans="2:2">
      <c r="B12899" s="1">
        <v>138571</v>
      </c>
    </row>
    <row r="12900" spans="2:2">
      <c r="B12900" s="1">
        <v>138577</v>
      </c>
    </row>
    <row r="12901" spans="2:2">
      <c r="B12901" s="1">
        <v>138581</v>
      </c>
    </row>
    <row r="12902" spans="2:2">
      <c r="B12902" s="1">
        <v>138587</v>
      </c>
    </row>
    <row r="12903" spans="2:2">
      <c r="B12903" s="1">
        <v>138599</v>
      </c>
    </row>
    <row r="12904" spans="2:2">
      <c r="B12904" s="1">
        <v>138617</v>
      </c>
    </row>
    <row r="12905" spans="2:2">
      <c r="B12905" s="1">
        <v>138629</v>
      </c>
    </row>
    <row r="12906" spans="2:2">
      <c r="B12906" s="1">
        <v>138637</v>
      </c>
    </row>
    <row r="12907" spans="2:2">
      <c r="B12907" s="1">
        <v>138641</v>
      </c>
    </row>
    <row r="12908" spans="2:2">
      <c r="B12908" s="1">
        <v>138647</v>
      </c>
    </row>
    <row r="12909" spans="2:2">
      <c r="B12909" s="1">
        <v>138661</v>
      </c>
    </row>
    <row r="12910" spans="2:2">
      <c r="B12910" s="1">
        <v>138679</v>
      </c>
    </row>
    <row r="12911" spans="2:2">
      <c r="B12911" s="1">
        <v>138683</v>
      </c>
    </row>
    <row r="12912" spans="2:2">
      <c r="B12912" s="1">
        <v>138727</v>
      </c>
    </row>
    <row r="12913" spans="2:2">
      <c r="B12913" s="1">
        <v>138731</v>
      </c>
    </row>
    <row r="12914" spans="2:2">
      <c r="B12914" s="1">
        <v>138739</v>
      </c>
    </row>
    <row r="12915" spans="2:2">
      <c r="B12915" s="1">
        <v>138763</v>
      </c>
    </row>
    <row r="12916" spans="2:2">
      <c r="B12916" s="1">
        <v>138793</v>
      </c>
    </row>
    <row r="12917" spans="2:2">
      <c r="B12917" s="1">
        <v>138797</v>
      </c>
    </row>
    <row r="12918" spans="2:2">
      <c r="B12918" s="1">
        <v>138799</v>
      </c>
    </row>
    <row r="12919" spans="2:2">
      <c r="B12919" s="1">
        <v>138821</v>
      </c>
    </row>
    <row r="12920" spans="2:2">
      <c r="B12920" s="1">
        <v>138829</v>
      </c>
    </row>
    <row r="12921" spans="2:2">
      <c r="B12921" s="1">
        <v>138841</v>
      </c>
    </row>
    <row r="12922" spans="2:2">
      <c r="B12922" s="1">
        <v>138863</v>
      </c>
    </row>
    <row r="12923" spans="2:2">
      <c r="B12923" s="1">
        <v>138869</v>
      </c>
    </row>
    <row r="12924" spans="2:2">
      <c r="B12924" s="1">
        <v>138883</v>
      </c>
    </row>
    <row r="12925" spans="2:2">
      <c r="B12925" s="1">
        <v>138889</v>
      </c>
    </row>
    <row r="12926" spans="2:2">
      <c r="B12926" s="1">
        <v>138893</v>
      </c>
    </row>
    <row r="12927" spans="2:2">
      <c r="B12927" s="1">
        <v>138899</v>
      </c>
    </row>
    <row r="12928" spans="2:2">
      <c r="B12928" s="1">
        <v>138917</v>
      </c>
    </row>
    <row r="12929" spans="2:2">
      <c r="B12929" s="1">
        <v>138923</v>
      </c>
    </row>
    <row r="12930" spans="2:2">
      <c r="B12930" s="1">
        <v>138937</v>
      </c>
    </row>
    <row r="12931" spans="2:2">
      <c r="B12931" s="1">
        <v>138959</v>
      </c>
    </row>
    <row r="12932" spans="2:2">
      <c r="B12932" s="1">
        <v>138967</v>
      </c>
    </row>
    <row r="12933" spans="2:2">
      <c r="B12933" s="1">
        <v>138977</v>
      </c>
    </row>
    <row r="12934" spans="2:2">
      <c r="B12934" s="1">
        <v>139021</v>
      </c>
    </row>
    <row r="12935" spans="2:2">
      <c r="B12935" s="1">
        <v>139033</v>
      </c>
    </row>
    <row r="12936" spans="2:2">
      <c r="B12936" s="1">
        <v>139067</v>
      </c>
    </row>
    <row r="12937" spans="2:2">
      <c r="B12937" s="1">
        <v>139079</v>
      </c>
    </row>
    <row r="12938" spans="2:2">
      <c r="B12938" s="1">
        <v>139091</v>
      </c>
    </row>
    <row r="12939" spans="2:2">
      <c r="B12939" s="1">
        <v>139109</v>
      </c>
    </row>
    <row r="12940" spans="2:2">
      <c r="B12940" s="1">
        <v>139121</v>
      </c>
    </row>
    <row r="12941" spans="2:2">
      <c r="B12941" s="1">
        <v>139123</v>
      </c>
    </row>
    <row r="12942" spans="2:2">
      <c r="B12942" s="1">
        <v>139133</v>
      </c>
    </row>
    <row r="12943" spans="2:2">
      <c r="B12943" s="1">
        <v>139169</v>
      </c>
    </row>
    <row r="12944" spans="2:2">
      <c r="B12944" s="1">
        <v>139177</v>
      </c>
    </row>
    <row r="12945" spans="2:2">
      <c r="B12945" s="1">
        <v>139187</v>
      </c>
    </row>
    <row r="12946" spans="2:2">
      <c r="B12946" s="1">
        <v>139199</v>
      </c>
    </row>
    <row r="12947" spans="2:2">
      <c r="B12947" s="1">
        <v>139201</v>
      </c>
    </row>
    <row r="12948" spans="2:2">
      <c r="B12948" s="1">
        <v>139241</v>
      </c>
    </row>
    <row r="12949" spans="2:2">
      <c r="B12949" s="1">
        <v>139267</v>
      </c>
    </row>
    <row r="12950" spans="2:2">
      <c r="B12950" s="1">
        <v>139273</v>
      </c>
    </row>
    <row r="12951" spans="2:2">
      <c r="B12951" s="1">
        <v>139291</v>
      </c>
    </row>
    <row r="12952" spans="2:2">
      <c r="B12952" s="1">
        <v>139297</v>
      </c>
    </row>
    <row r="12953" spans="2:2">
      <c r="B12953" s="1">
        <v>139301</v>
      </c>
    </row>
    <row r="12954" spans="2:2">
      <c r="B12954" s="1">
        <v>139303</v>
      </c>
    </row>
    <row r="12955" spans="2:2">
      <c r="B12955" s="1">
        <v>139309</v>
      </c>
    </row>
    <row r="12956" spans="2:2">
      <c r="B12956" s="1">
        <v>139313</v>
      </c>
    </row>
    <row r="12957" spans="2:2">
      <c r="B12957" s="1">
        <v>139333</v>
      </c>
    </row>
    <row r="12958" spans="2:2">
      <c r="B12958" s="1">
        <v>139339</v>
      </c>
    </row>
    <row r="12959" spans="2:2">
      <c r="B12959" s="1">
        <v>139343</v>
      </c>
    </row>
    <row r="12960" spans="2:2">
      <c r="B12960" s="1">
        <v>139361</v>
      </c>
    </row>
    <row r="12961" spans="2:2">
      <c r="B12961" s="1">
        <v>139367</v>
      </c>
    </row>
    <row r="12962" spans="2:2">
      <c r="B12962" s="1">
        <v>139369</v>
      </c>
    </row>
    <row r="12963" spans="2:2">
      <c r="B12963" s="1">
        <v>139387</v>
      </c>
    </row>
    <row r="12964" spans="2:2">
      <c r="B12964" s="1">
        <v>139393</v>
      </c>
    </row>
    <row r="12965" spans="2:2">
      <c r="B12965" s="1">
        <v>139397</v>
      </c>
    </row>
    <row r="12966" spans="2:2">
      <c r="B12966" s="1">
        <v>139409</v>
      </c>
    </row>
    <row r="12967" spans="2:2">
      <c r="B12967" s="1">
        <v>139423</v>
      </c>
    </row>
    <row r="12968" spans="2:2">
      <c r="B12968" s="1">
        <v>139429</v>
      </c>
    </row>
    <row r="12969" spans="2:2">
      <c r="B12969" s="1">
        <v>139439</v>
      </c>
    </row>
    <row r="12970" spans="2:2">
      <c r="B12970" s="1">
        <v>139457</v>
      </c>
    </row>
    <row r="12971" spans="2:2">
      <c r="B12971" s="1">
        <v>139459</v>
      </c>
    </row>
    <row r="12972" spans="2:2">
      <c r="B12972" s="1">
        <v>139483</v>
      </c>
    </row>
    <row r="12973" spans="2:2">
      <c r="B12973" s="1">
        <v>139487</v>
      </c>
    </row>
    <row r="12974" spans="2:2">
      <c r="B12974" s="1">
        <v>139493</v>
      </c>
    </row>
    <row r="12975" spans="2:2">
      <c r="B12975" s="1">
        <v>139501</v>
      </c>
    </row>
    <row r="12976" spans="2:2">
      <c r="B12976" s="1">
        <v>139511</v>
      </c>
    </row>
    <row r="12977" spans="2:2">
      <c r="B12977" s="1">
        <v>139537</v>
      </c>
    </row>
    <row r="12978" spans="2:2">
      <c r="B12978" s="1">
        <v>139547</v>
      </c>
    </row>
    <row r="12979" spans="2:2">
      <c r="B12979" s="1">
        <v>139571</v>
      </c>
    </row>
    <row r="12980" spans="2:2">
      <c r="B12980" s="1">
        <v>139589</v>
      </c>
    </row>
    <row r="12981" spans="2:2">
      <c r="B12981" s="1">
        <v>139591</v>
      </c>
    </row>
    <row r="12982" spans="2:2">
      <c r="B12982" s="1">
        <v>139597</v>
      </c>
    </row>
    <row r="12983" spans="2:2">
      <c r="B12983" s="1">
        <v>139609</v>
      </c>
    </row>
    <row r="12984" spans="2:2">
      <c r="B12984" s="1">
        <v>139619</v>
      </c>
    </row>
    <row r="12985" spans="2:2">
      <c r="B12985" s="1">
        <v>139627</v>
      </c>
    </row>
    <row r="12986" spans="2:2">
      <c r="B12986" s="1">
        <v>139661</v>
      </c>
    </row>
    <row r="12987" spans="2:2">
      <c r="B12987" s="1">
        <v>139663</v>
      </c>
    </row>
    <row r="12988" spans="2:2">
      <c r="B12988" s="1">
        <v>139681</v>
      </c>
    </row>
    <row r="12989" spans="2:2">
      <c r="B12989" s="1">
        <v>139697</v>
      </c>
    </row>
    <row r="12990" spans="2:2">
      <c r="B12990" s="1">
        <v>139703</v>
      </c>
    </row>
    <row r="12991" spans="2:2">
      <c r="B12991" s="1">
        <v>139709</v>
      </c>
    </row>
    <row r="12992" spans="2:2">
      <c r="B12992" s="1">
        <v>139721</v>
      </c>
    </row>
    <row r="12993" spans="2:2">
      <c r="B12993" s="1">
        <v>139729</v>
      </c>
    </row>
    <row r="12994" spans="2:2">
      <c r="B12994" s="1">
        <v>139739</v>
      </c>
    </row>
    <row r="12995" spans="2:2">
      <c r="B12995" s="1">
        <v>139747</v>
      </c>
    </row>
    <row r="12996" spans="2:2">
      <c r="B12996" s="1">
        <v>139753</v>
      </c>
    </row>
    <row r="12997" spans="2:2">
      <c r="B12997" s="1">
        <v>139759</v>
      </c>
    </row>
    <row r="12998" spans="2:2">
      <c r="B12998" s="1">
        <v>139787</v>
      </c>
    </row>
    <row r="12999" spans="2:2">
      <c r="B12999" s="1">
        <v>139801</v>
      </c>
    </row>
    <row r="13000" spans="2:2">
      <c r="B13000" s="1">
        <v>139813</v>
      </c>
    </row>
    <row r="13001" spans="2:2">
      <c r="B13001" s="1">
        <v>139831</v>
      </c>
    </row>
    <row r="13002" spans="2:2">
      <c r="B13002" s="1">
        <v>139837</v>
      </c>
    </row>
    <row r="13003" spans="2:2">
      <c r="B13003" s="1">
        <v>139861</v>
      </c>
    </row>
    <row r="13004" spans="2:2">
      <c r="B13004" s="1">
        <v>139871</v>
      </c>
    </row>
    <row r="13005" spans="2:2">
      <c r="B13005" s="1">
        <v>139883</v>
      </c>
    </row>
    <row r="13006" spans="2:2">
      <c r="B13006" s="1">
        <v>139891</v>
      </c>
    </row>
    <row r="13007" spans="2:2">
      <c r="B13007" s="1">
        <v>139901</v>
      </c>
    </row>
    <row r="13008" spans="2:2">
      <c r="B13008" s="1">
        <v>139907</v>
      </c>
    </row>
    <row r="13009" spans="2:2">
      <c r="B13009" s="1">
        <v>139921</v>
      </c>
    </row>
    <row r="13010" spans="2:2">
      <c r="B13010" s="1">
        <v>139939</v>
      </c>
    </row>
    <row r="13011" spans="2:2">
      <c r="B13011" s="1">
        <v>139943</v>
      </c>
    </row>
    <row r="13012" spans="2:2">
      <c r="B13012" s="1">
        <v>139967</v>
      </c>
    </row>
    <row r="13013" spans="2:2">
      <c r="B13013" s="1">
        <v>139969</v>
      </c>
    </row>
    <row r="13014" spans="2:2">
      <c r="B13014" s="1">
        <v>139981</v>
      </c>
    </row>
    <row r="13015" spans="2:2">
      <c r="B13015" s="1">
        <v>139987</v>
      </c>
    </row>
    <row r="13016" spans="2:2">
      <c r="B13016" s="1">
        <v>139991</v>
      </c>
    </row>
    <row r="13017" spans="2:2">
      <c r="B13017" s="1">
        <v>139999</v>
      </c>
    </row>
    <row r="13018" spans="2:2">
      <c r="B13018" s="1">
        <v>140009</v>
      </c>
    </row>
    <row r="13019" spans="2:2">
      <c r="B13019" s="1">
        <v>140053</v>
      </c>
    </row>
    <row r="13020" spans="2:2">
      <c r="B13020" s="1">
        <v>140057</v>
      </c>
    </row>
    <row r="13021" spans="2:2">
      <c r="B13021" s="1">
        <v>140069</v>
      </c>
    </row>
    <row r="13022" spans="2:2">
      <c r="B13022" s="1">
        <v>140071</v>
      </c>
    </row>
    <row r="13023" spans="2:2">
      <c r="B13023" s="1">
        <v>140111</v>
      </c>
    </row>
    <row r="13024" spans="2:2">
      <c r="B13024" s="1">
        <v>140123</v>
      </c>
    </row>
    <row r="13025" spans="2:2">
      <c r="B13025" s="1">
        <v>140143</v>
      </c>
    </row>
    <row r="13026" spans="2:2">
      <c r="B13026" s="1">
        <v>140159</v>
      </c>
    </row>
    <row r="13027" spans="2:2">
      <c r="B13027" s="1">
        <v>140167</v>
      </c>
    </row>
    <row r="13028" spans="2:2">
      <c r="B13028" s="1">
        <v>140171</v>
      </c>
    </row>
    <row r="13029" spans="2:2">
      <c r="B13029" s="1">
        <v>140177</v>
      </c>
    </row>
    <row r="13030" spans="2:2">
      <c r="B13030" s="1">
        <v>140191</v>
      </c>
    </row>
    <row r="13031" spans="2:2">
      <c r="B13031" s="1">
        <v>140197</v>
      </c>
    </row>
    <row r="13032" spans="2:2">
      <c r="B13032" s="1">
        <v>140207</v>
      </c>
    </row>
    <row r="13033" spans="2:2">
      <c r="B13033" s="1">
        <v>140221</v>
      </c>
    </row>
    <row r="13034" spans="2:2">
      <c r="B13034" s="1">
        <v>140227</v>
      </c>
    </row>
    <row r="13035" spans="2:2">
      <c r="B13035" s="1">
        <v>140237</v>
      </c>
    </row>
    <row r="13036" spans="2:2">
      <c r="B13036" s="1">
        <v>140249</v>
      </c>
    </row>
    <row r="13037" spans="2:2">
      <c r="B13037" s="1">
        <v>140263</v>
      </c>
    </row>
    <row r="13038" spans="2:2">
      <c r="B13038" s="1">
        <v>140269</v>
      </c>
    </row>
    <row r="13039" spans="2:2">
      <c r="B13039" s="1">
        <v>140281</v>
      </c>
    </row>
    <row r="13040" spans="2:2">
      <c r="B13040" s="1">
        <v>140297</v>
      </c>
    </row>
    <row r="13041" spans="2:2">
      <c r="B13041" s="1">
        <v>140317</v>
      </c>
    </row>
    <row r="13042" spans="2:2">
      <c r="B13042" s="1">
        <v>140321</v>
      </c>
    </row>
    <row r="13043" spans="2:2">
      <c r="B13043" s="1">
        <v>140333</v>
      </c>
    </row>
    <row r="13044" spans="2:2">
      <c r="B13044" s="1">
        <v>140339</v>
      </c>
    </row>
    <row r="13045" spans="2:2">
      <c r="B13045" s="1">
        <v>140351</v>
      </c>
    </row>
    <row r="13046" spans="2:2">
      <c r="B13046" s="1">
        <v>140363</v>
      </c>
    </row>
    <row r="13047" spans="2:2">
      <c r="B13047" s="1">
        <v>140381</v>
      </c>
    </row>
    <row r="13048" spans="2:2">
      <c r="B13048" s="1">
        <v>140401</v>
      </c>
    </row>
    <row r="13049" spans="2:2">
      <c r="B13049" s="1">
        <v>140407</v>
      </c>
    </row>
    <row r="13050" spans="2:2">
      <c r="B13050" s="1">
        <v>140411</v>
      </c>
    </row>
    <row r="13051" spans="2:2">
      <c r="B13051" s="1">
        <v>140417</v>
      </c>
    </row>
    <row r="13052" spans="2:2">
      <c r="B13052" s="1">
        <v>140419</v>
      </c>
    </row>
    <row r="13053" spans="2:2">
      <c r="B13053" s="1">
        <v>140423</v>
      </c>
    </row>
    <row r="13054" spans="2:2">
      <c r="B13054" s="1">
        <v>140443</v>
      </c>
    </row>
    <row r="13055" spans="2:2">
      <c r="B13055" s="1">
        <v>140449</v>
      </c>
    </row>
    <row r="13056" spans="2:2">
      <c r="B13056" s="1">
        <v>140453</v>
      </c>
    </row>
    <row r="13057" spans="2:2">
      <c r="B13057" s="1">
        <v>140473</v>
      </c>
    </row>
    <row r="13058" spans="2:2">
      <c r="B13058" s="1">
        <v>140477</v>
      </c>
    </row>
    <row r="13059" spans="2:2">
      <c r="B13059" s="1">
        <v>140521</v>
      </c>
    </row>
    <row r="13060" spans="2:2">
      <c r="B13060" s="1">
        <v>140527</v>
      </c>
    </row>
    <row r="13061" spans="2:2">
      <c r="B13061" s="1">
        <v>140533</v>
      </c>
    </row>
    <row r="13062" spans="2:2">
      <c r="B13062" s="1">
        <v>140549</v>
      </c>
    </row>
    <row r="13063" spans="2:2">
      <c r="B13063" s="1">
        <v>140551</v>
      </c>
    </row>
    <row r="13064" spans="2:2">
      <c r="B13064" s="1">
        <v>140557</v>
      </c>
    </row>
    <row r="13065" spans="2:2">
      <c r="B13065" s="1">
        <v>140587</v>
      </c>
    </row>
    <row r="13066" spans="2:2">
      <c r="B13066" s="1">
        <v>140593</v>
      </c>
    </row>
    <row r="13067" spans="2:2">
      <c r="B13067" s="1">
        <v>140603</v>
      </c>
    </row>
    <row r="13068" spans="2:2">
      <c r="B13068" s="1">
        <v>140611</v>
      </c>
    </row>
    <row r="13069" spans="2:2">
      <c r="B13069" s="1">
        <v>140617</v>
      </c>
    </row>
    <row r="13070" spans="2:2">
      <c r="B13070" s="1">
        <v>140627</v>
      </c>
    </row>
    <row r="13071" spans="2:2">
      <c r="B13071" s="1">
        <v>140629</v>
      </c>
    </row>
    <row r="13072" spans="2:2">
      <c r="B13072" s="1">
        <v>140639</v>
      </c>
    </row>
    <row r="13073" spans="2:2">
      <c r="B13073" s="1">
        <v>140659</v>
      </c>
    </row>
    <row r="13074" spans="2:2">
      <c r="B13074" s="1">
        <v>140663</v>
      </c>
    </row>
    <row r="13075" spans="2:2">
      <c r="B13075" s="1">
        <v>140677</v>
      </c>
    </row>
    <row r="13076" spans="2:2">
      <c r="B13076" s="1">
        <v>140681</v>
      </c>
    </row>
    <row r="13077" spans="2:2">
      <c r="B13077" s="1">
        <v>140683</v>
      </c>
    </row>
    <row r="13078" spans="2:2">
      <c r="B13078" s="1">
        <v>140689</v>
      </c>
    </row>
    <row r="13079" spans="2:2">
      <c r="B13079" s="1">
        <v>140717</v>
      </c>
    </row>
    <row r="13080" spans="2:2">
      <c r="B13080" s="1">
        <v>140729</v>
      </c>
    </row>
    <row r="13081" spans="2:2">
      <c r="B13081" s="1">
        <v>140731</v>
      </c>
    </row>
    <row r="13082" spans="2:2">
      <c r="B13082" s="1">
        <v>140741</v>
      </c>
    </row>
    <row r="13083" spans="2:2">
      <c r="B13083" s="1">
        <v>140759</v>
      </c>
    </row>
    <row r="13084" spans="2:2">
      <c r="B13084" s="1">
        <v>140761</v>
      </c>
    </row>
    <row r="13085" spans="2:2">
      <c r="B13085" s="1">
        <v>140773</v>
      </c>
    </row>
    <row r="13086" spans="2:2">
      <c r="B13086" s="1">
        <v>140779</v>
      </c>
    </row>
    <row r="13087" spans="2:2">
      <c r="B13087" s="1">
        <v>140797</v>
      </c>
    </row>
    <row r="13088" spans="2:2">
      <c r="B13088" s="1">
        <v>140813</v>
      </c>
    </row>
    <row r="13089" spans="2:2">
      <c r="B13089" s="1">
        <v>140827</v>
      </c>
    </row>
    <row r="13090" spans="2:2">
      <c r="B13090" s="1">
        <v>140831</v>
      </c>
    </row>
    <row r="13091" spans="2:2">
      <c r="B13091" s="1">
        <v>140837</v>
      </c>
    </row>
    <row r="13092" spans="2:2">
      <c r="B13092" s="1">
        <v>140839</v>
      </c>
    </row>
    <row r="13093" spans="2:2">
      <c r="B13093" s="1">
        <v>140863</v>
      </c>
    </row>
    <row r="13094" spans="2:2">
      <c r="B13094" s="1">
        <v>140867</v>
      </c>
    </row>
    <row r="13095" spans="2:2">
      <c r="B13095" s="1">
        <v>140869</v>
      </c>
    </row>
    <row r="13096" spans="2:2">
      <c r="B13096" s="1">
        <v>140891</v>
      </c>
    </row>
    <row r="13097" spans="2:2">
      <c r="B13097" s="1">
        <v>140893</v>
      </c>
    </row>
    <row r="13098" spans="2:2">
      <c r="B13098" s="1">
        <v>140897</v>
      </c>
    </row>
    <row r="13099" spans="2:2">
      <c r="B13099" s="1">
        <v>140909</v>
      </c>
    </row>
    <row r="13100" spans="2:2">
      <c r="B13100" s="1">
        <v>140929</v>
      </c>
    </row>
    <row r="13101" spans="2:2">
      <c r="B13101" s="1">
        <v>140939</v>
      </c>
    </row>
    <row r="13102" spans="2:2">
      <c r="B13102" s="1">
        <v>140977</v>
      </c>
    </row>
    <row r="13103" spans="2:2">
      <c r="B13103" s="1">
        <v>140983</v>
      </c>
    </row>
    <row r="13104" spans="2:2">
      <c r="B13104" s="1">
        <v>140989</v>
      </c>
    </row>
    <row r="13105" spans="2:2">
      <c r="B13105" s="1">
        <v>141023</v>
      </c>
    </row>
    <row r="13106" spans="2:2">
      <c r="B13106" s="1">
        <v>141041</v>
      </c>
    </row>
    <row r="13107" spans="2:2">
      <c r="B13107" s="1">
        <v>141061</v>
      </c>
    </row>
    <row r="13108" spans="2:2">
      <c r="B13108" s="1">
        <v>141067</v>
      </c>
    </row>
    <row r="13109" spans="2:2">
      <c r="B13109" s="1">
        <v>141073</v>
      </c>
    </row>
    <row r="13110" spans="2:2">
      <c r="B13110" s="1">
        <v>141079</v>
      </c>
    </row>
    <row r="13111" spans="2:2">
      <c r="B13111" s="1">
        <v>141101</v>
      </c>
    </row>
    <row r="13112" spans="2:2">
      <c r="B13112" s="1">
        <v>141107</v>
      </c>
    </row>
    <row r="13113" spans="2:2">
      <c r="B13113" s="1">
        <v>141121</v>
      </c>
    </row>
    <row r="13114" spans="2:2">
      <c r="B13114" s="1">
        <v>141131</v>
      </c>
    </row>
    <row r="13115" spans="2:2">
      <c r="B13115" s="1">
        <v>141157</v>
      </c>
    </row>
    <row r="13116" spans="2:2">
      <c r="B13116" s="1">
        <v>141161</v>
      </c>
    </row>
    <row r="13117" spans="2:2">
      <c r="B13117" s="1">
        <v>141179</v>
      </c>
    </row>
    <row r="13118" spans="2:2">
      <c r="B13118" s="1">
        <v>141181</v>
      </c>
    </row>
    <row r="13119" spans="2:2">
      <c r="B13119" s="1">
        <v>141199</v>
      </c>
    </row>
    <row r="13120" spans="2:2">
      <c r="B13120" s="1">
        <v>141209</v>
      </c>
    </row>
    <row r="13121" spans="2:2">
      <c r="B13121" s="1">
        <v>141221</v>
      </c>
    </row>
    <row r="13122" spans="2:2">
      <c r="B13122" s="1">
        <v>141223</v>
      </c>
    </row>
    <row r="13123" spans="2:2">
      <c r="B13123" s="1">
        <v>141233</v>
      </c>
    </row>
    <row r="13124" spans="2:2">
      <c r="B13124" s="1">
        <v>141241</v>
      </c>
    </row>
    <row r="13125" spans="2:2">
      <c r="B13125" s="1">
        <v>141257</v>
      </c>
    </row>
    <row r="13126" spans="2:2">
      <c r="B13126" s="1">
        <v>141263</v>
      </c>
    </row>
    <row r="13127" spans="2:2">
      <c r="B13127" s="1">
        <v>141269</v>
      </c>
    </row>
    <row r="13128" spans="2:2">
      <c r="B13128" s="1">
        <v>141277</v>
      </c>
    </row>
    <row r="13129" spans="2:2">
      <c r="B13129" s="1">
        <v>141283</v>
      </c>
    </row>
    <row r="13130" spans="2:2">
      <c r="B13130" s="1">
        <v>141301</v>
      </c>
    </row>
    <row r="13131" spans="2:2">
      <c r="B13131" s="1">
        <v>141307</v>
      </c>
    </row>
    <row r="13132" spans="2:2">
      <c r="B13132" s="1">
        <v>141311</v>
      </c>
    </row>
    <row r="13133" spans="2:2">
      <c r="B13133" s="1">
        <v>141319</v>
      </c>
    </row>
    <row r="13134" spans="2:2">
      <c r="B13134" s="1">
        <v>141353</v>
      </c>
    </row>
    <row r="13135" spans="2:2">
      <c r="B13135" s="1">
        <v>141359</v>
      </c>
    </row>
    <row r="13136" spans="2:2">
      <c r="B13136" s="1">
        <v>141371</v>
      </c>
    </row>
    <row r="13137" spans="2:2">
      <c r="B13137" s="1">
        <v>141397</v>
      </c>
    </row>
    <row r="13138" spans="2:2">
      <c r="B13138" s="1">
        <v>141403</v>
      </c>
    </row>
    <row r="13139" spans="2:2">
      <c r="B13139" s="1">
        <v>141413</v>
      </c>
    </row>
    <row r="13140" spans="2:2">
      <c r="B13140" s="1">
        <v>141439</v>
      </c>
    </row>
    <row r="13141" spans="2:2">
      <c r="B13141" s="1">
        <v>141443</v>
      </c>
    </row>
    <row r="13142" spans="2:2">
      <c r="B13142" s="1">
        <v>141461</v>
      </c>
    </row>
    <row r="13143" spans="2:2">
      <c r="B13143" s="1">
        <v>141481</v>
      </c>
    </row>
    <row r="13144" spans="2:2">
      <c r="B13144" s="1">
        <v>141497</v>
      </c>
    </row>
    <row r="13145" spans="2:2">
      <c r="B13145" s="1">
        <v>141499</v>
      </c>
    </row>
    <row r="13146" spans="2:2">
      <c r="B13146" s="1">
        <v>141509</v>
      </c>
    </row>
    <row r="13147" spans="2:2">
      <c r="B13147" s="1">
        <v>141511</v>
      </c>
    </row>
    <row r="13148" spans="2:2">
      <c r="B13148" s="1">
        <v>141529</v>
      </c>
    </row>
    <row r="13149" spans="2:2">
      <c r="B13149" s="1">
        <v>141539</v>
      </c>
    </row>
    <row r="13150" spans="2:2">
      <c r="B13150" s="1">
        <v>141551</v>
      </c>
    </row>
    <row r="13151" spans="2:2">
      <c r="B13151" s="1">
        <v>141587</v>
      </c>
    </row>
    <row r="13152" spans="2:2">
      <c r="B13152" s="1">
        <v>141601</v>
      </c>
    </row>
    <row r="13153" spans="2:2">
      <c r="B13153" s="1">
        <v>141613</v>
      </c>
    </row>
    <row r="13154" spans="2:2">
      <c r="B13154" s="1">
        <v>141619</v>
      </c>
    </row>
    <row r="13155" spans="2:2">
      <c r="B13155" s="1">
        <v>141623</v>
      </c>
    </row>
    <row r="13156" spans="2:2">
      <c r="B13156" s="1">
        <v>141629</v>
      </c>
    </row>
    <row r="13157" spans="2:2">
      <c r="B13157" s="1">
        <v>141637</v>
      </c>
    </row>
    <row r="13158" spans="2:2">
      <c r="B13158" s="1">
        <v>141649</v>
      </c>
    </row>
    <row r="13159" spans="2:2">
      <c r="B13159" s="1">
        <v>141653</v>
      </c>
    </row>
    <row r="13160" spans="2:2">
      <c r="B13160" s="1">
        <v>141667</v>
      </c>
    </row>
    <row r="13161" spans="2:2">
      <c r="B13161" s="1">
        <v>141671</v>
      </c>
    </row>
    <row r="13162" spans="2:2">
      <c r="B13162" s="1">
        <v>141677</v>
      </c>
    </row>
    <row r="13163" spans="2:2">
      <c r="B13163" s="1">
        <v>141679</v>
      </c>
    </row>
    <row r="13164" spans="2:2">
      <c r="B13164" s="1">
        <v>141689</v>
      </c>
    </row>
    <row r="13165" spans="2:2">
      <c r="B13165" s="1">
        <v>141697</v>
      </c>
    </row>
    <row r="13166" spans="2:2">
      <c r="B13166" s="1">
        <v>141707</v>
      </c>
    </row>
    <row r="13167" spans="2:2">
      <c r="B13167" s="1">
        <v>141709</v>
      </c>
    </row>
    <row r="13168" spans="2:2">
      <c r="B13168" s="1">
        <v>141719</v>
      </c>
    </row>
    <row r="13169" spans="2:2">
      <c r="B13169" s="1">
        <v>141731</v>
      </c>
    </row>
    <row r="13170" spans="2:2">
      <c r="B13170" s="1">
        <v>141761</v>
      </c>
    </row>
    <row r="13171" spans="2:2">
      <c r="B13171" s="1">
        <v>141767</v>
      </c>
    </row>
    <row r="13172" spans="2:2">
      <c r="B13172" s="1">
        <v>141769</v>
      </c>
    </row>
    <row r="13173" spans="2:2">
      <c r="B13173" s="1">
        <v>141773</v>
      </c>
    </row>
    <row r="13174" spans="2:2">
      <c r="B13174" s="1">
        <v>141793</v>
      </c>
    </row>
    <row r="13175" spans="2:2">
      <c r="B13175" s="1">
        <v>141803</v>
      </c>
    </row>
    <row r="13176" spans="2:2">
      <c r="B13176" s="1">
        <v>141811</v>
      </c>
    </row>
    <row r="13177" spans="2:2">
      <c r="B13177" s="1">
        <v>141829</v>
      </c>
    </row>
    <row r="13178" spans="2:2">
      <c r="B13178" s="1">
        <v>141833</v>
      </c>
    </row>
    <row r="13179" spans="2:2">
      <c r="B13179" s="1">
        <v>141851</v>
      </c>
    </row>
    <row r="13180" spans="2:2">
      <c r="B13180" s="1">
        <v>141853</v>
      </c>
    </row>
    <row r="13181" spans="2:2">
      <c r="B13181" s="1">
        <v>141863</v>
      </c>
    </row>
    <row r="13182" spans="2:2">
      <c r="B13182" s="1">
        <v>141871</v>
      </c>
    </row>
    <row r="13183" spans="2:2">
      <c r="B13183" s="1">
        <v>141907</v>
      </c>
    </row>
    <row r="13184" spans="2:2">
      <c r="B13184" s="1">
        <v>141917</v>
      </c>
    </row>
    <row r="13185" spans="2:2">
      <c r="B13185" s="1">
        <v>141931</v>
      </c>
    </row>
    <row r="13186" spans="2:2">
      <c r="B13186" s="1">
        <v>141937</v>
      </c>
    </row>
    <row r="13187" spans="2:2">
      <c r="B13187" s="1">
        <v>141941</v>
      </c>
    </row>
    <row r="13188" spans="2:2">
      <c r="B13188" s="1">
        <v>141959</v>
      </c>
    </row>
    <row r="13189" spans="2:2">
      <c r="B13189" s="1">
        <v>141961</v>
      </c>
    </row>
    <row r="13190" spans="2:2">
      <c r="B13190" s="1">
        <v>141971</v>
      </c>
    </row>
    <row r="13191" spans="2:2">
      <c r="B13191" s="1">
        <v>141991</v>
      </c>
    </row>
    <row r="13192" spans="2:2">
      <c r="B13192" s="1">
        <v>142007</v>
      </c>
    </row>
    <row r="13193" spans="2:2">
      <c r="B13193" s="1">
        <v>142019</v>
      </c>
    </row>
    <row r="13194" spans="2:2">
      <c r="B13194" s="1">
        <v>142031</v>
      </c>
    </row>
    <row r="13195" spans="2:2">
      <c r="B13195" s="1">
        <v>142039</v>
      </c>
    </row>
    <row r="13196" spans="2:2">
      <c r="B13196" s="1">
        <v>142049</v>
      </c>
    </row>
    <row r="13197" spans="2:2">
      <c r="B13197" s="1">
        <v>142057</v>
      </c>
    </row>
    <row r="13198" spans="2:2">
      <c r="B13198" s="1">
        <v>142061</v>
      </c>
    </row>
    <row r="13199" spans="2:2">
      <c r="B13199" s="1">
        <v>142067</v>
      </c>
    </row>
    <row r="13200" spans="2:2">
      <c r="B13200" s="1">
        <v>142097</v>
      </c>
    </row>
    <row r="13201" spans="2:2">
      <c r="B13201" s="1">
        <v>142099</v>
      </c>
    </row>
    <row r="13202" spans="2:2">
      <c r="B13202" s="1">
        <v>142111</v>
      </c>
    </row>
    <row r="13203" spans="2:2">
      <c r="B13203" s="1">
        <v>142123</v>
      </c>
    </row>
    <row r="13204" spans="2:2">
      <c r="B13204" s="1">
        <v>142151</v>
      </c>
    </row>
    <row r="13205" spans="2:2">
      <c r="B13205" s="1">
        <v>142157</v>
      </c>
    </row>
    <row r="13206" spans="2:2">
      <c r="B13206" s="1">
        <v>142159</v>
      </c>
    </row>
    <row r="13207" spans="2:2">
      <c r="B13207" s="1">
        <v>142169</v>
      </c>
    </row>
    <row r="13208" spans="2:2">
      <c r="B13208" s="1">
        <v>142183</v>
      </c>
    </row>
    <row r="13209" spans="2:2">
      <c r="B13209" s="1">
        <v>142189</v>
      </c>
    </row>
    <row r="13210" spans="2:2">
      <c r="B13210" s="1">
        <v>142193</v>
      </c>
    </row>
    <row r="13211" spans="2:2">
      <c r="B13211" s="1">
        <v>142211</v>
      </c>
    </row>
    <row r="13212" spans="2:2">
      <c r="B13212" s="1">
        <v>142217</v>
      </c>
    </row>
    <row r="13213" spans="2:2">
      <c r="B13213" s="1">
        <v>142223</v>
      </c>
    </row>
    <row r="13214" spans="2:2">
      <c r="B13214" s="1">
        <v>142231</v>
      </c>
    </row>
    <row r="13215" spans="2:2">
      <c r="B13215" s="1">
        <v>142237</v>
      </c>
    </row>
    <row r="13216" spans="2:2">
      <c r="B13216" s="1">
        <v>142271</v>
      </c>
    </row>
    <row r="13217" spans="2:2">
      <c r="B13217" s="1">
        <v>142297</v>
      </c>
    </row>
    <row r="13218" spans="2:2">
      <c r="B13218" s="1">
        <v>142319</v>
      </c>
    </row>
    <row r="13219" spans="2:2">
      <c r="B13219" s="1">
        <v>142327</v>
      </c>
    </row>
    <row r="13220" spans="2:2">
      <c r="B13220" s="1">
        <v>142357</v>
      </c>
    </row>
    <row r="13221" spans="2:2">
      <c r="B13221" s="1">
        <v>142369</v>
      </c>
    </row>
    <row r="13222" spans="2:2">
      <c r="B13222" s="1">
        <v>142381</v>
      </c>
    </row>
    <row r="13223" spans="2:2">
      <c r="B13223" s="1">
        <v>142391</v>
      </c>
    </row>
    <row r="13224" spans="2:2">
      <c r="B13224" s="1">
        <v>142403</v>
      </c>
    </row>
    <row r="13225" spans="2:2">
      <c r="B13225" s="1">
        <v>142421</v>
      </c>
    </row>
    <row r="13226" spans="2:2">
      <c r="B13226" s="1">
        <v>142427</v>
      </c>
    </row>
    <row r="13227" spans="2:2">
      <c r="B13227" s="1">
        <v>142433</v>
      </c>
    </row>
    <row r="13228" spans="2:2">
      <c r="B13228" s="1">
        <v>142453</v>
      </c>
    </row>
    <row r="13229" spans="2:2">
      <c r="B13229" s="1">
        <v>142469</v>
      </c>
    </row>
    <row r="13230" spans="2:2">
      <c r="B13230" s="1">
        <v>142501</v>
      </c>
    </row>
    <row r="13231" spans="2:2">
      <c r="B13231" s="1">
        <v>142529</v>
      </c>
    </row>
    <row r="13232" spans="2:2">
      <c r="B13232" s="1">
        <v>142537</v>
      </c>
    </row>
    <row r="13233" spans="2:2">
      <c r="B13233" s="1">
        <v>142543</v>
      </c>
    </row>
    <row r="13234" spans="2:2">
      <c r="B13234" s="1">
        <v>142547</v>
      </c>
    </row>
    <row r="13235" spans="2:2">
      <c r="B13235" s="1">
        <v>142553</v>
      </c>
    </row>
    <row r="13236" spans="2:2">
      <c r="B13236" s="1">
        <v>142559</v>
      </c>
    </row>
    <row r="13237" spans="2:2">
      <c r="B13237" s="1">
        <v>142567</v>
      </c>
    </row>
    <row r="13238" spans="2:2">
      <c r="B13238" s="1">
        <v>142573</v>
      </c>
    </row>
    <row r="13239" spans="2:2">
      <c r="B13239" s="1">
        <v>142589</v>
      </c>
    </row>
    <row r="13240" spans="2:2">
      <c r="B13240" s="1">
        <v>142591</v>
      </c>
    </row>
    <row r="13241" spans="2:2">
      <c r="B13241" s="1">
        <v>142601</v>
      </c>
    </row>
    <row r="13242" spans="2:2">
      <c r="B13242" s="1">
        <v>142607</v>
      </c>
    </row>
    <row r="13243" spans="2:2">
      <c r="B13243" s="1">
        <v>142609</v>
      </c>
    </row>
    <row r="13244" spans="2:2">
      <c r="B13244" s="1">
        <v>142619</v>
      </c>
    </row>
    <row r="13245" spans="2:2">
      <c r="B13245" s="1">
        <v>142657</v>
      </c>
    </row>
    <row r="13246" spans="2:2">
      <c r="B13246" s="1">
        <v>142673</v>
      </c>
    </row>
    <row r="13247" spans="2:2">
      <c r="B13247" s="1">
        <v>142697</v>
      </c>
    </row>
    <row r="13248" spans="2:2">
      <c r="B13248" s="1">
        <v>142699</v>
      </c>
    </row>
    <row r="13249" spans="2:2">
      <c r="B13249" s="1">
        <v>142711</v>
      </c>
    </row>
    <row r="13250" spans="2:2">
      <c r="B13250" s="1">
        <v>142733</v>
      </c>
    </row>
    <row r="13251" spans="2:2">
      <c r="B13251" s="1">
        <v>142757</v>
      </c>
    </row>
    <row r="13252" spans="2:2">
      <c r="B13252" s="1">
        <v>142759</v>
      </c>
    </row>
    <row r="13253" spans="2:2">
      <c r="B13253" s="1">
        <v>142771</v>
      </c>
    </row>
    <row r="13254" spans="2:2">
      <c r="B13254" s="1">
        <v>142787</v>
      </c>
    </row>
    <row r="13255" spans="2:2">
      <c r="B13255" s="1">
        <v>142789</v>
      </c>
    </row>
    <row r="13256" spans="2:2">
      <c r="B13256" s="1">
        <v>142799</v>
      </c>
    </row>
    <row r="13257" spans="2:2">
      <c r="B13257" s="1">
        <v>142811</v>
      </c>
    </row>
    <row r="13258" spans="2:2">
      <c r="B13258" s="1">
        <v>142837</v>
      </c>
    </row>
    <row r="13259" spans="2:2">
      <c r="B13259" s="1">
        <v>142841</v>
      </c>
    </row>
    <row r="13260" spans="2:2">
      <c r="B13260" s="1">
        <v>142867</v>
      </c>
    </row>
    <row r="13261" spans="2:2">
      <c r="B13261" s="1">
        <v>142871</v>
      </c>
    </row>
    <row r="13262" spans="2:2">
      <c r="B13262" s="1">
        <v>142873</v>
      </c>
    </row>
    <row r="13263" spans="2:2">
      <c r="B13263" s="1">
        <v>142897</v>
      </c>
    </row>
    <row r="13264" spans="2:2">
      <c r="B13264" s="1">
        <v>142903</v>
      </c>
    </row>
    <row r="13265" spans="2:2">
      <c r="B13265" s="1">
        <v>142907</v>
      </c>
    </row>
    <row r="13266" spans="2:2">
      <c r="B13266" s="1">
        <v>142939</v>
      </c>
    </row>
    <row r="13267" spans="2:2">
      <c r="B13267" s="1">
        <v>142949</v>
      </c>
    </row>
    <row r="13268" spans="2:2">
      <c r="B13268" s="1">
        <v>142963</v>
      </c>
    </row>
    <row r="13269" spans="2:2">
      <c r="B13269" s="1">
        <v>142969</v>
      </c>
    </row>
    <row r="13270" spans="2:2">
      <c r="B13270" s="1">
        <v>142973</v>
      </c>
    </row>
    <row r="13271" spans="2:2">
      <c r="B13271" s="1">
        <v>142979</v>
      </c>
    </row>
    <row r="13272" spans="2:2">
      <c r="B13272" s="1">
        <v>142981</v>
      </c>
    </row>
    <row r="13273" spans="2:2">
      <c r="B13273" s="1">
        <v>142993</v>
      </c>
    </row>
    <row r="13274" spans="2:2">
      <c r="B13274" s="1">
        <v>143053</v>
      </c>
    </row>
    <row r="13275" spans="2:2">
      <c r="B13275" s="1">
        <v>143063</v>
      </c>
    </row>
    <row r="13276" spans="2:2">
      <c r="B13276" s="1">
        <v>143093</v>
      </c>
    </row>
    <row r="13277" spans="2:2">
      <c r="B13277" s="1">
        <v>143107</v>
      </c>
    </row>
    <row r="13278" spans="2:2">
      <c r="B13278" s="1">
        <v>143111</v>
      </c>
    </row>
    <row r="13279" spans="2:2">
      <c r="B13279" s="1">
        <v>143113</v>
      </c>
    </row>
    <row r="13280" spans="2:2">
      <c r="B13280" s="1">
        <v>143137</v>
      </c>
    </row>
    <row r="13281" spans="2:2">
      <c r="B13281" s="1">
        <v>143141</v>
      </c>
    </row>
    <row r="13282" spans="2:2">
      <c r="B13282" s="1">
        <v>143159</v>
      </c>
    </row>
    <row r="13283" spans="2:2">
      <c r="B13283" s="1">
        <v>143177</v>
      </c>
    </row>
    <row r="13284" spans="2:2">
      <c r="B13284" s="1">
        <v>143197</v>
      </c>
    </row>
    <row r="13285" spans="2:2">
      <c r="B13285" s="1">
        <v>143239</v>
      </c>
    </row>
    <row r="13286" spans="2:2">
      <c r="B13286" s="1">
        <v>143243</v>
      </c>
    </row>
    <row r="13287" spans="2:2">
      <c r="B13287" s="1">
        <v>143249</v>
      </c>
    </row>
    <row r="13288" spans="2:2">
      <c r="B13288" s="1">
        <v>143257</v>
      </c>
    </row>
    <row r="13289" spans="2:2">
      <c r="B13289" s="1">
        <v>143261</v>
      </c>
    </row>
    <row r="13290" spans="2:2">
      <c r="B13290" s="1">
        <v>143263</v>
      </c>
    </row>
    <row r="13291" spans="2:2">
      <c r="B13291" s="1">
        <v>143281</v>
      </c>
    </row>
    <row r="13292" spans="2:2">
      <c r="B13292" s="1">
        <v>143287</v>
      </c>
    </row>
    <row r="13293" spans="2:2">
      <c r="B13293" s="1">
        <v>143291</v>
      </c>
    </row>
    <row r="13294" spans="2:2">
      <c r="B13294" s="1">
        <v>143329</v>
      </c>
    </row>
    <row r="13295" spans="2:2">
      <c r="B13295" s="1">
        <v>143333</v>
      </c>
    </row>
    <row r="13296" spans="2:2">
      <c r="B13296" s="1">
        <v>143357</v>
      </c>
    </row>
    <row r="13297" spans="2:2">
      <c r="B13297" s="1">
        <v>143387</v>
      </c>
    </row>
    <row r="13298" spans="2:2">
      <c r="B13298" s="1">
        <v>143401</v>
      </c>
    </row>
    <row r="13299" spans="2:2">
      <c r="B13299" s="1">
        <v>143413</v>
      </c>
    </row>
    <row r="13300" spans="2:2">
      <c r="B13300" s="1">
        <v>143419</v>
      </c>
    </row>
    <row r="13301" spans="2:2">
      <c r="B13301" s="1">
        <v>143443</v>
      </c>
    </row>
    <row r="13302" spans="2:2">
      <c r="B13302" s="1">
        <v>143461</v>
      </c>
    </row>
    <row r="13303" spans="2:2">
      <c r="B13303" s="1">
        <v>143467</v>
      </c>
    </row>
    <row r="13304" spans="2:2">
      <c r="B13304" s="1">
        <v>143477</v>
      </c>
    </row>
    <row r="13305" spans="2:2">
      <c r="B13305" s="1">
        <v>143483</v>
      </c>
    </row>
    <row r="13306" spans="2:2">
      <c r="B13306" s="1">
        <v>143489</v>
      </c>
    </row>
    <row r="13307" spans="2:2">
      <c r="B13307" s="1">
        <v>143501</v>
      </c>
    </row>
    <row r="13308" spans="2:2">
      <c r="B13308" s="1">
        <v>143503</v>
      </c>
    </row>
    <row r="13309" spans="2:2">
      <c r="B13309" s="1">
        <v>143509</v>
      </c>
    </row>
    <row r="13310" spans="2:2">
      <c r="B13310" s="1">
        <v>143513</v>
      </c>
    </row>
    <row r="13311" spans="2:2">
      <c r="B13311" s="1">
        <v>143519</v>
      </c>
    </row>
    <row r="13312" spans="2:2">
      <c r="B13312" s="1">
        <v>143527</v>
      </c>
    </row>
    <row r="13313" spans="2:2">
      <c r="B13313" s="1">
        <v>143537</v>
      </c>
    </row>
    <row r="13314" spans="2:2">
      <c r="B13314" s="1">
        <v>143551</v>
      </c>
    </row>
    <row r="13315" spans="2:2">
      <c r="B13315" s="1">
        <v>143567</v>
      </c>
    </row>
    <row r="13316" spans="2:2">
      <c r="B13316" s="1">
        <v>143569</v>
      </c>
    </row>
    <row r="13317" spans="2:2">
      <c r="B13317" s="1">
        <v>143573</v>
      </c>
    </row>
    <row r="13318" spans="2:2">
      <c r="B13318" s="1">
        <v>143593</v>
      </c>
    </row>
    <row r="13319" spans="2:2">
      <c r="B13319" s="1">
        <v>143609</v>
      </c>
    </row>
    <row r="13320" spans="2:2">
      <c r="B13320" s="1">
        <v>143617</v>
      </c>
    </row>
    <row r="13321" spans="2:2">
      <c r="B13321" s="1">
        <v>143629</v>
      </c>
    </row>
    <row r="13322" spans="2:2">
      <c r="B13322" s="1">
        <v>143651</v>
      </c>
    </row>
    <row r="13323" spans="2:2">
      <c r="B13323" s="1">
        <v>143653</v>
      </c>
    </row>
    <row r="13324" spans="2:2">
      <c r="B13324" s="1">
        <v>143669</v>
      </c>
    </row>
    <row r="13325" spans="2:2">
      <c r="B13325" s="1">
        <v>143677</v>
      </c>
    </row>
    <row r="13326" spans="2:2">
      <c r="B13326" s="1">
        <v>143687</v>
      </c>
    </row>
    <row r="13327" spans="2:2">
      <c r="B13327" s="1">
        <v>143699</v>
      </c>
    </row>
    <row r="13328" spans="2:2">
      <c r="B13328" s="1">
        <v>143711</v>
      </c>
    </row>
    <row r="13329" spans="2:2">
      <c r="B13329" s="1">
        <v>143719</v>
      </c>
    </row>
    <row r="13330" spans="2:2">
      <c r="B13330" s="1">
        <v>143729</v>
      </c>
    </row>
    <row r="13331" spans="2:2">
      <c r="B13331" s="1">
        <v>143743</v>
      </c>
    </row>
    <row r="13332" spans="2:2">
      <c r="B13332" s="1">
        <v>143779</v>
      </c>
    </row>
    <row r="13333" spans="2:2">
      <c r="B13333" s="1">
        <v>143791</v>
      </c>
    </row>
    <row r="13334" spans="2:2">
      <c r="B13334" s="1">
        <v>143797</v>
      </c>
    </row>
    <row r="13335" spans="2:2">
      <c r="B13335" s="1">
        <v>143807</v>
      </c>
    </row>
    <row r="13336" spans="2:2">
      <c r="B13336" s="1">
        <v>143813</v>
      </c>
    </row>
    <row r="13337" spans="2:2">
      <c r="B13337" s="1">
        <v>143821</v>
      </c>
    </row>
    <row r="13338" spans="2:2">
      <c r="B13338" s="1">
        <v>143827</v>
      </c>
    </row>
    <row r="13339" spans="2:2">
      <c r="B13339" s="1">
        <v>143831</v>
      </c>
    </row>
    <row r="13340" spans="2:2">
      <c r="B13340" s="1">
        <v>143833</v>
      </c>
    </row>
    <row r="13341" spans="2:2">
      <c r="B13341" s="1">
        <v>143873</v>
      </c>
    </row>
    <row r="13342" spans="2:2">
      <c r="B13342" s="1">
        <v>143879</v>
      </c>
    </row>
    <row r="13343" spans="2:2">
      <c r="B13343" s="1">
        <v>143881</v>
      </c>
    </row>
    <row r="13344" spans="2:2">
      <c r="B13344" s="1">
        <v>143909</v>
      </c>
    </row>
    <row r="13345" spans="2:2">
      <c r="B13345" s="1">
        <v>143947</v>
      </c>
    </row>
    <row r="13346" spans="2:2">
      <c r="B13346" s="1">
        <v>143953</v>
      </c>
    </row>
    <row r="13347" spans="2:2">
      <c r="B13347" s="1">
        <v>143971</v>
      </c>
    </row>
    <row r="13348" spans="2:2">
      <c r="B13348" s="1">
        <v>143977</v>
      </c>
    </row>
    <row r="13349" spans="2:2">
      <c r="B13349" s="1">
        <v>143981</v>
      </c>
    </row>
    <row r="13350" spans="2:2">
      <c r="B13350" s="1">
        <v>143999</v>
      </c>
    </row>
    <row r="13351" spans="2:2">
      <c r="B13351" s="1">
        <v>144013</v>
      </c>
    </row>
    <row r="13352" spans="2:2">
      <c r="B13352" s="1">
        <v>144031</v>
      </c>
    </row>
    <row r="13353" spans="2:2">
      <c r="B13353" s="1">
        <v>144037</v>
      </c>
    </row>
    <row r="13354" spans="2:2">
      <c r="B13354" s="1">
        <v>144061</v>
      </c>
    </row>
    <row r="13355" spans="2:2">
      <c r="B13355" s="1">
        <v>144071</v>
      </c>
    </row>
    <row r="13356" spans="2:2">
      <c r="B13356" s="1">
        <v>144073</v>
      </c>
    </row>
    <row r="13357" spans="2:2">
      <c r="B13357" s="1">
        <v>144103</v>
      </c>
    </row>
    <row r="13358" spans="2:2">
      <c r="B13358" s="1">
        <v>144139</v>
      </c>
    </row>
    <row r="13359" spans="2:2">
      <c r="B13359" s="1">
        <v>144161</v>
      </c>
    </row>
    <row r="13360" spans="2:2">
      <c r="B13360" s="1">
        <v>144163</v>
      </c>
    </row>
    <row r="13361" spans="2:2">
      <c r="B13361" s="1">
        <v>144167</v>
      </c>
    </row>
    <row r="13362" spans="2:2">
      <c r="B13362" s="1">
        <v>144169</v>
      </c>
    </row>
    <row r="13363" spans="2:2">
      <c r="B13363" s="1">
        <v>144173</v>
      </c>
    </row>
    <row r="13364" spans="2:2">
      <c r="B13364" s="1">
        <v>144203</v>
      </c>
    </row>
    <row r="13365" spans="2:2">
      <c r="B13365" s="1">
        <v>144223</v>
      </c>
    </row>
    <row r="13366" spans="2:2">
      <c r="B13366" s="1">
        <v>144241</v>
      </c>
    </row>
    <row r="13367" spans="2:2">
      <c r="B13367" s="1">
        <v>144247</v>
      </c>
    </row>
    <row r="13368" spans="2:2">
      <c r="B13368" s="1">
        <v>144253</v>
      </c>
    </row>
    <row r="13369" spans="2:2">
      <c r="B13369" s="1">
        <v>144259</v>
      </c>
    </row>
    <row r="13370" spans="2:2">
      <c r="B13370" s="1">
        <v>144271</v>
      </c>
    </row>
    <row r="13371" spans="2:2">
      <c r="B13371" s="1">
        <v>144289</v>
      </c>
    </row>
    <row r="13372" spans="2:2">
      <c r="B13372" s="1">
        <v>144299</v>
      </c>
    </row>
    <row r="13373" spans="2:2">
      <c r="B13373" s="1">
        <v>144307</v>
      </c>
    </row>
    <row r="13374" spans="2:2">
      <c r="B13374" s="1">
        <v>144311</v>
      </c>
    </row>
    <row r="13375" spans="2:2">
      <c r="B13375" s="1">
        <v>144323</v>
      </c>
    </row>
    <row r="13376" spans="2:2">
      <c r="B13376" s="1">
        <v>144341</v>
      </c>
    </row>
    <row r="13377" spans="2:2">
      <c r="B13377" s="1">
        <v>144349</v>
      </c>
    </row>
    <row r="13378" spans="2:2">
      <c r="B13378" s="1">
        <v>144379</v>
      </c>
    </row>
    <row r="13379" spans="2:2">
      <c r="B13379" s="1">
        <v>144383</v>
      </c>
    </row>
    <row r="13380" spans="2:2">
      <c r="B13380" s="1">
        <v>144407</v>
      </c>
    </row>
    <row r="13381" spans="2:2">
      <c r="B13381" s="1">
        <v>144409</v>
      </c>
    </row>
    <row r="13382" spans="2:2">
      <c r="B13382" s="1">
        <v>144413</v>
      </c>
    </row>
    <row r="13383" spans="2:2">
      <c r="B13383" s="1">
        <v>144427</v>
      </c>
    </row>
    <row r="13384" spans="2:2">
      <c r="B13384" s="1">
        <v>144439</v>
      </c>
    </row>
    <row r="13385" spans="2:2">
      <c r="B13385" s="1">
        <v>144451</v>
      </c>
    </row>
    <row r="13386" spans="2:2">
      <c r="B13386" s="1">
        <v>144461</v>
      </c>
    </row>
    <row r="13387" spans="2:2">
      <c r="B13387" s="1">
        <v>144479</v>
      </c>
    </row>
    <row r="13388" spans="2:2">
      <c r="B13388" s="1">
        <v>144481</v>
      </c>
    </row>
    <row r="13389" spans="2:2">
      <c r="B13389" s="1">
        <v>144497</v>
      </c>
    </row>
    <row r="13390" spans="2:2">
      <c r="B13390" s="1">
        <v>144511</v>
      </c>
    </row>
    <row r="13391" spans="2:2">
      <c r="B13391" s="1">
        <v>144539</v>
      </c>
    </row>
    <row r="13392" spans="2:2">
      <c r="B13392" s="1">
        <v>144541</v>
      </c>
    </row>
    <row r="13393" spans="2:2">
      <c r="B13393" s="1">
        <v>144563</v>
      </c>
    </row>
    <row r="13394" spans="2:2">
      <c r="B13394" s="1">
        <v>144569</v>
      </c>
    </row>
    <row r="13395" spans="2:2">
      <c r="B13395" s="1">
        <v>144577</v>
      </c>
    </row>
    <row r="13396" spans="2:2">
      <c r="B13396" s="1">
        <v>144583</v>
      </c>
    </row>
    <row r="13397" spans="2:2">
      <c r="B13397" s="1">
        <v>144589</v>
      </c>
    </row>
    <row r="13398" spans="2:2">
      <c r="B13398" s="1">
        <v>144593</v>
      </c>
    </row>
    <row r="13399" spans="2:2">
      <c r="B13399" s="1">
        <v>144611</v>
      </c>
    </row>
    <row r="13400" spans="2:2">
      <c r="B13400" s="1">
        <v>144629</v>
      </c>
    </row>
    <row r="13401" spans="2:2">
      <c r="B13401" s="1">
        <v>144659</v>
      </c>
    </row>
    <row r="13402" spans="2:2">
      <c r="B13402" s="1">
        <v>144667</v>
      </c>
    </row>
    <row r="13403" spans="2:2">
      <c r="B13403" s="1">
        <v>144671</v>
      </c>
    </row>
    <row r="13404" spans="2:2">
      <c r="B13404" s="1">
        <v>144701</v>
      </c>
    </row>
    <row r="13405" spans="2:2">
      <c r="B13405" s="1">
        <v>144709</v>
      </c>
    </row>
    <row r="13406" spans="2:2">
      <c r="B13406" s="1">
        <v>144719</v>
      </c>
    </row>
    <row r="13407" spans="2:2">
      <c r="B13407" s="1">
        <v>144731</v>
      </c>
    </row>
    <row r="13408" spans="2:2">
      <c r="B13408" s="1">
        <v>144737</v>
      </c>
    </row>
    <row r="13409" spans="2:2">
      <c r="B13409" s="1">
        <v>144751</v>
      </c>
    </row>
    <row r="13410" spans="2:2">
      <c r="B13410" s="1">
        <v>144757</v>
      </c>
    </row>
    <row r="13411" spans="2:2">
      <c r="B13411" s="1">
        <v>144763</v>
      </c>
    </row>
    <row r="13412" spans="2:2">
      <c r="B13412" s="1">
        <v>144773</v>
      </c>
    </row>
    <row r="13413" spans="2:2">
      <c r="B13413" s="1">
        <v>144779</v>
      </c>
    </row>
    <row r="13414" spans="2:2">
      <c r="B13414" s="1">
        <v>144791</v>
      </c>
    </row>
    <row r="13415" spans="2:2">
      <c r="B13415" s="1">
        <v>144817</v>
      </c>
    </row>
    <row r="13416" spans="2:2">
      <c r="B13416" s="1">
        <v>144829</v>
      </c>
    </row>
    <row r="13417" spans="2:2">
      <c r="B13417" s="1">
        <v>144839</v>
      </c>
    </row>
    <row r="13418" spans="2:2">
      <c r="B13418" s="1">
        <v>144847</v>
      </c>
    </row>
    <row r="13419" spans="2:2">
      <c r="B13419" s="1">
        <v>144883</v>
      </c>
    </row>
    <row r="13420" spans="2:2">
      <c r="B13420" s="1">
        <v>144887</v>
      </c>
    </row>
    <row r="13421" spans="2:2">
      <c r="B13421" s="1">
        <v>144889</v>
      </c>
    </row>
    <row r="13422" spans="2:2">
      <c r="B13422" s="1">
        <v>144899</v>
      </c>
    </row>
    <row r="13423" spans="2:2">
      <c r="B13423" s="1">
        <v>144917</v>
      </c>
    </row>
    <row r="13424" spans="2:2">
      <c r="B13424" s="1">
        <v>144931</v>
      </c>
    </row>
    <row r="13425" spans="2:2">
      <c r="B13425" s="1">
        <v>144941</v>
      </c>
    </row>
    <row r="13426" spans="2:2">
      <c r="B13426" s="1">
        <v>144961</v>
      </c>
    </row>
    <row r="13427" spans="2:2">
      <c r="B13427" s="1">
        <v>144967</v>
      </c>
    </row>
    <row r="13428" spans="2:2">
      <c r="B13428" s="1">
        <v>144973</v>
      </c>
    </row>
    <row r="13429" spans="2:2">
      <c r="B13429" s="1">
        <v>144983</v>
      </c>
    </row>
    <row r="13430" spans="2:2">
      <c r="B13430" s="1">
        <v>145007</v>
      </c>
    </row>
    <row r="13431" spans="2:2">
      <c r="B13431" s="1">
        <v>145009</v>
      </c>
    </row>
    <row r="13432" spans="2:2">
      <c r="B13432" s="1">
        <v>145021</v>
      </c>
    </row>
    <row r="13433" spans="2:2">
      <c r="B13433" s="1">
        <v>145031</v>
      </c>
    </row>
    <row r="13434" spans="2:2">
      <c r="B13434" s="1">
        <v>145037</v>
      </c>
    </row>
    <row r="13435" spans="2:2">
      <c r="B13435" s="1">
        <v>145043</v>
      </c>
    </row>
    <row r="13436" spans="2:2">
      <c r="B13436" s="1">
        <v>145063</v>
      </c>
    </row>
    <row r="13437" spans="2:2">
      <c r="B13437" s="1">
        <v>145069</v>
      </c>
    </row>
    <row r="13438" spans="2:2">
      <c r="B13438" s="1">
        <v>145091</v>
      </c>
    </row>
    <row r="13439" spans="2:2">
      <c r="B13439" s="1">
        <v>145109</v>
      </c>
    </row>
    <row r="13440" spans="2:2">
      <c r="B13440" s="1">
        <v>145121</v>
      </c>
    </row>
    <row r="13441" spans="2:2">
      <c r="B13441" s="1">
        <v>145133</v>
      </c>
    </row>
    <row r="13442" spans="2:2">
      <c r="B13442" s="1">
        <v>145139</v>
      </c>
    </row>
    <row r="13443" spans="2:2">
      <c r="B13443" s="1">
        <v>145177</v>
      </c>
    </row>
    <row r="13444" spans="2:2">
      <c r="B13444" s="1">
        <v>145193</v>
      </c>
    </row>
    <row r="13445" spans="2:2">
      <c r="B13445" s="1">
        <v>145207</v>
      </c>
    </row>
    <row r="13446" spans="2:2">
      <c r="B13446" s="1">
        <v>145213</v>
      </c>
    </row>
    <row r="13447" spans="2:2">
      <c r="B13447" s="1">
        <v>145219</v>
      </c>
    </row>
    <row r="13448" spans="2:2">
      <c r="B13448" s="1">
        <v>145253</v>
      </c>
    </row>
    <row r="13449" spans="2:2">
      <c r="B13449" s="1">
        <v>145259</v>
      </c>
    </row>
    <row r="13450" spans="2:2">
      <c r="B13450" s="1">
        <v>145267</v>
      </c>
    </row>
    <row r="13451" spans="2:2">
      <c r="B13451" s="1">
        <v>145283</v>
      </c>
    </row>
    <row r="13452" spans="2:2">
      <c r="B13452" s="1">
        <v>145289</v>
      </c>
    </row>
    <row r="13453" spans="2:2">
      <c r="B13453" s="1">
        <v>145303</v>
      </c>
    </row>
    <row r="13454" spans="2:2">
      <c r="B13454" s="1">
        <v>145307</v>
      </c>
    </row>
    <row r="13455" spans="2:2">
      <c r="B13455" s="1">
        <v>145349</v>
      </c>
    </row>
    <row r="13456" spans="2:2">
      <c r="B13456" s="1">
        <v>145361</v>
      </c>
    </row>
    <row r="13457" spans="2:2">
      <c r="B13457" s="1">
        <v>145381</v>
      </c>
    </row>
    <row r="13458" spans="2:2">
      <c r="B13458" s="1">
        <v>145391</v>
      </c>
    </row>
    <row r="13459" spans="2:2">
      <c r="B13459" s="1">
        <v>145399</v>
      </c>
    </row>
    <row r="13460" spans="2:2">
      <c r="B13460" s="1">
        <v>145417</v>
      </c>
    </row>
    <row r="13461" spans="2:2">
      <c r="B13461" s="1">
        <v>145423</v>
      </c>
    </row>
    <row r="13462" spans="2:2">
      <c r="B13462" s="1">
        <v>145433</v>
      </c>
    </row>
    <row r="13463" spans="2:2">
      <c r="B13463" s="1">
        <v>145441</v>
      </c>
    </row>
    <row r="13464" spans="2:2">
      <c r="B13464" s="1">
        <v>145451</v>
      </c>
    </row>
    <row r="13465" spans="2:2">
      <c r="B13465" s="1">
        <v>145459</v>
      </c>
    </row>
    <row r="13466" spans="2:2">
      <c r="B13466" s="1">
        <v>145463</v>
      </c>
    </row>
    <row r="13467" spans="2:2">
      <c r="B13467" s="1">
        <v>145471</v>
      </c>
    </row>
    <row r="13468" spans="2:2">
      <c r="B13468" s="1">
        <v>145477</v>
      </c>
    </row>
    <row r="13469" spans="2:2">
      <c r="B13469" s="1">
        <v>145487</v>
      </c>
    </row>
    <row r="13470" spans="2:2">
      <c r="B13470" s="1">
        <v>145501</v>
      </c>
    </row>
    <row r="13471" spans="2:2">
      <c r="B13471" s="1">
        <v>145511</v>
      </c>
    </row>
    <row r="13472" spans="2:2">
      <c r="B13472" s="1">
        <v>145513</v>
      </c>
    </row>
    <row r="13473" spans="2:2">
      <c r="B13473" s="1">
        <v>145517</v>
      </c>
    </row>
    <row r="13474" spans="2:2">
      <c r="B13474" s="1">
        <v>145531</v>
      </c>
    </row>
    <row r="13475" spans="2:2">
      <c r="B13475" s="1">
        <v>145543</v>
      </c>
    </row>
    <row r="13476" spans="2:2">
      <c r="B13476" s="1">
        <v>145547</v>
      </c>
    </row>
    <row r="13477" spans="2:2">
      <c r="B13477" s="1">
        <v>145549</v>
      </c>
    </row>
    <row r="13478" spans="2:2">
      <c r="B13478" s="1">
        <v>145577</v>
      </c>
    </row>
    <row r="13479" spans="2:2">
      <c r="B13479" s="1">
        <v>145589</v>
      </c>
    </row>
    <row r="13480" spans="2:2">
      <c r="B13480" s="1">
        <v>145601</v>
      </c>
    </row>
    <row r="13481" spans="2:2">
      <c r="B13481" s="1">
        <v>145603</v>
      </c>
    </row>
    <row r="13482" spans="2:2">
      <c r="B13482" s="1">
        <v>145633</v>
      </c>
    </row>
    <row r="13483" spans="2:2">
      <c r="B13483" s="1">
        <v>145637</v>
      </c>
    </row>
    <row r="13484" spans="2:2">
      <c r="B13484" s="1">
        <v>145643</v>
      </c>
    </row>
    <row r="13485" spans="2:2">
      <c r="B13485" s="1">
        <v>145661</v>
      </c>
    </row>
    <row r="13486" spans="2:2">
      <c r="B13486" s="1">
        <v>145679</v>
      </c>
    </row>
    <row r="13487" spans="2:2">
      <c r="B13487" s="1">
        <v>145681</v>
      </c>
    </row>
    <row r="13488" spans="2:2">
      <c r="B13488" s="1">
        <v>145687</v>
      </c>
    </row>
    <row r="13489" spans="2:2">
      <c r="B13489" s="1">
        <v>145703</v>
      </c>
    </row>
    <row r="13490" spans="2:2">
      <c r="B13490" s="1">
        <v>145709</v>
      </c>
    </row>
    <row r="13491" spans="2:2">
      <c r="B13491" s="1">
        <v>145721</v>
      </c>
    </row>
    <row r="13492" spans="2:2">
      <c r="B13492" s="1">
        <v>145723</v>
      </c>
    </row>
    <row r="13493" spans="2:2">
      <c r="B13493" s="1">
        <v>145753</v>
      </c>
    </row>
    <row r="13494" spans="2:2">
      <c r="B13494" s="1">
        <v>145757</v>
      </c>
    </row>
    <row r="13495" spans="2:2">
      <c r="B13495" s="1">
        <v>145759</v>
      </c>
    </row>
    <row r="13496" spans="2:2">
      <c r="B13496" s="1">
        <v>145771</v>
      </c>
    </row>
    <row r="13497" spans="2:2">
      <c r="B13497" s="1">
        <v>145777</v>
      </c>
    </row>
    <row r="13498" spans="2:2">
      <c r="B13498" s="1">
        <v>145799</v>
      </c>
    </row>
    <row r="13499" spans="2:2">
      <c r="B13499" s="1">
        <v>145807</v>
      </c>
    </row>
    <row r="13500" spans="2:2">
      <c r="B13500" s="1">
        <v>145819</v>
      </c>
    </row>
    <row r="13501" spans="2:2">
      <c r="B13501" s="1">
        <v>145823</v>
      </c>
    </row>
    <row r="13502" spans="2:2">
      <c r="B13502" s="1">
        <v>145829</v>
      </c>
    </row>
    <row r="13503" spans="2:2">
      <c r="B13503" s="1">
        <v>145861</v>
      </c>
    </row>
    <row r="13504" spans="2:2">
      <c r="B13504" s="1">
        <v>145879</v>
      </c>
    </row>
    <row r="13505" spans="2:2">
      <c r="B13505" s="1">
        <v>145897</v>
      </c>
    </row>
    <row r="13506" spans="2:2">
      <c r="B13506" s="1">
        <v>145903</v>
      </c>
    </row>
    <row r="13507" spans="2:2">
      <c r="B13507" s="1">
        <v>145931</v>
      </c>
    </row>
    <row r="13508" spans="2:2">
      <c r="B13508" s="1">
        <v>145933</v>
      </c>
    </row>
    <row r="13509" spans="2:2">
      <c r="B13509" s="1">
        <v>145949</v>
      </c>
    </row>
    <row r="13510" spans="2:2">
      <c r="B13510" s="1">
        <v>145963</v>
      </c>
    </row>
    <row r="13511" spans="2:2">
      <c r="B13511" s="1">
        <v>145967</v>
      </c>
    </row>
    <row r="13512" spans="2:2">
      <c r="B13512" s="1">
        <v>145969</v>
      </c>
    </row>
    <row r="13513" spans="2:2">
      <c r="B13513" s="1">
        <v>145987</v>
      </c>
    </row>
    <row r="13514" spans="2:2">
      <c r="B13514" s="1">
        <v>145991</v>
      </c>
    </row>
    <row r="13515" spans="2:2">
      <c r="B13515" s="1">
        <v>146009</v>
      </c>
    </row>
    <row r="13516" spans="2:2">
      <c r="B13516" s="1">
        <v>146011</v>
      </c>
    </row>
    <row r="13517" spans="2:2">
      <c r="B13517" s="1">
        <v>146021</v>
      </c>
    </row>
    <row r="13518" spans="2:2">
      <c r="B13518" s="1">
        <v>146023</v>
      </c>
    </row>
    <row r="13519" spans="2:2">
      <c r="B13519" s="1">
        <v>146033</v>
      </c>
    </row>
    <row r="13520" spans="2:2">
      <c r="B13520" s="1">
        <v>146051</v>
      </c>
    </row>
    <row r="13521" spans="2:2">
      <c r="B13521" s="1">
        <v>146057</v>
      </c>
    </row>
    <row r="13522" spans="2:2">
      <c r="B13522" s="1">
        <v>146059</v>
      </c>
    </row>
    <row r="13523" spans="2:2">
      <c r="B13523" s="1">
        <v>146063</v>
      </c>
    </row>
    <row r="13524" spans="2:2">
      <c r="B13524" s="1">
        <v>146077</v>
      </c>
    </row>
    <row r="13525" spans="2:2">
      <c r="B13525" s="1">
        <v>146093</v>
      </c>
    </row>
    <row r="13526" spans="2:2">
      <c r="B13526" s="1">
        <v>146099</v>
      </c>
    </row>
    <row r="13527" spans="2:2">
      <c r="B13527" s="1">
        <v>146117</v>
      </c>
    </row>
    <row r="13528" spans="2:2">
      <c r="B13528" s="1">
        <v>146141</v>
      </c>
    </row>
    <row r="13529" spans="2:2">
      <c r="B13529" s="1">
        <v>146161</v>
      </c>
    </row>
    <row r="13530" spans="2:2">
      <c r="B13530" s="1">
        <v>146173</v>
      </c>
    </row>
    <row r="13531" spans="2:2">
      <c r="B13531" s="1">
        <v>146191</v>
      </c>
    </row>
    <row r="13532" spans="2:2">
      <c r="B13532" s="1">
        <v>146197</v>
      </c>
    </row>
    <row r="13533" spans="2:2">
      <c r="B13533" s="1">
        <v>146203</v>
      </c>
    </row>
    <row r="13534" spans="2:2">
      <c r="B13534" s="1">
        <v>146213</v>
      </c>
    </row>
    <row r="13535" spans="2:2">
      <c r="B13535" s="1">
        <v>146221</v>
      </c>
    </row>
    <row r="13536" spans="2:2">
      <c r="B13536" s="1">
        <v>146239</v>
      </c>
    </row>
    <row r="13537" spans="2:2">
      <c r="B13537" s="1">
        <v>146249</v>
      </c>
    </row>
    <row r="13538" spans="2:2">
      <c r="B13538" s="1">
        <v>146273</v>
      </c>
    </row>
    <row r="13539" spans="2:2">
      <c r="B13539" s="1">
        <v>146291</v>
      </c>
    </row>
    <row r="13540" spans="2:2">
      <c r="B13540" s="1">
        <v>146297</v>
      </c>
    </row>
    <row r="13541" spans="2:2">
      <c r="B13541" s="1">
        <v>146299</v>
      </c>
    </row>
    <row r="13542" spans="2:2">
      <c r="B13542" s="1">
        <v>146309</v>
      </c>
    </row>
    <row r="13543" spans="2:2">
      <c r="B13543" s="1">
        <v>146317</v>
      </c>
    </row>
    <row r="13544" spans="2:2">
      <c r="B13544" s="1">
        <v>146323</v>
      </c>
    </row>
    <row r="13545" spans="2:2">
      <c r="B13545" s="1">
        <v>146347</v>
      </c>
    </row>
    <row r="13546" spans="2:2">
      <c r="B13546" s="1">
        <v>146359</v>
      </c>
    </row>
    <row r="13547" spans="2:2">
      <c r="B13547" s="1">
        <v>146369</v>
      </c>
    </row>
    <row r="13548" spans="2:2">
      <c r="B13548" s="1">
        <v>146381</v>
      </c>
    </row>
    <row r="13549" spans="2:2">
      <c r="B13549" s="1">
        <v>146383</v>
      </c>
    </row>
    <row r="13550" spans="2:2">
      <c r="B13550" s="1">
        <v>146389</v>
      </c>
    </row>
    <row r="13551" spans="2:2">
      <c r="B13551" s="1">
        <v>146407</v>
      </c>
    </row>
    <row r="13552" spans="2:2">
      <c r="B13552" s="1">
        <v>146417</v>
      </c>
    </row>
    <row r="13553" spans="2:2">
      <c r="B13553" s="1">
        <v>146423</v>
      </c>
    </row>
    <row r="13554" spans="2:2">
      <c r="B13554" s="1">
        <v>146437</v>
      </c>
    </row>
    <row r="13555" spans="2:2">
      <c r="B13555" s="1">
        <v>146449</v>
      </c>
    </row>
    <row r="13556" spans="2:2">
      <c r="B13556" s="1">
        <v>146477</v>
      </c>
    </row>
    <row r="13557" spans="2:2">
      <c r="B13557" s="1">
        <v>146513</v>
      </c>
    </row>
    <row r="13558" spans="2:2">
      <c r="B13558" s="1">
        <v>146519</v>
      </c>
    </row>
    <row r="13559" spans="2:2">
      <c r="B13559" s="1">
        <v>146521</v>
      </c>
    </row>
    <row r="13560" spans="2:2">
      <c r="B13560" s="1">
        <v>146527</v>
      </c>
    </row>
    <row r="13561" spans="2:2">
      <c r="B13561" s="1">
        <v>146539</v>
      </c>
    </row>
    <row r="13562" spans="2:2">
      <c r="B13562" s="1">
        <v>146543</v>
      </c>
    </row>
    <row r="13563" spans="2:2">
      <c r="B13563" s="1">
        <v>146563</v>
      </c>
    </row>
    <row r="13564" spans="2:2">
      <c r="B13564" s="1">
        <v>146581</v>
      </c>
    </row>
    <row r="13565" spans="2:2">
      <c r="B13565" s="1">
        <v>146603</v>
      </c>
    </row>
    <row r="13566" spans="2:2">
      <c r="B13566" s="1">
        <v>146609</v>
      </c>
    </row>
    <row r="13567" spans="2:2">
      <c r="B13567" s="1">
        <v>146617</v>
      </c>
    </row>
    <row r="13568" spans="2:2">
      <c r="B13568" s="1">
        <v>146639</v>
      </c>
    </row>
    <row r="13569" spans="2:2">
      <c r="B13569" s="1">
        <v>146647</v>
      </c>
    </row>
    <row r="13570" spans="2:2">
      <c r="B13570" s="1">
        <v>146669</v>
      </c>
    </row>
    <row r="13571" spans="2:2">
      <c r="B13571" s="1">
        <v>146677</v>
      </c>
    </row>
    <row r="13572" spans="2:2">
      <c r="B13572" s="1">
        <v>146681</v>
      </c>
    </row>
    <row r="13573" spans="2:2">
      <c r="B13573" s="1">
        <v>146683</v>
      </c>
    </row>
    <row r="13574" spans="2:2">
      <c r="B13574" s="1">
        <v>146701</v>
      </c>
    </row>
    <row r="13575" spans="2:2">
      <c r="B13575" s="1">
        <v>146719</v>
      </c>
    </row>
    <row r="13576" spans="2:2">
      <c r="B13576" s="1">
        <v>146743</v>
      </c>
    </row>
    <row r="13577" spans="2:2">
      <c r="B13577" s="1">
        <v>146749</v>
      </c>
    </row>
    <row r="13578" spans="2:2">
      <c r="B13578" s="1">
        <v>146767</v>
      </c>
    </row>
    <row r="13579" spans="2:2">
      <c r="B13579" s="1">
        <v>146777</v>
      </c>
    </row>
    <row r="13580" spans="2:2">
      <c r="B13580" s="1">
        <v>146801</v>
      </c>
    </row>
    <row r="13581" spans="2:2">
      <c r="B13581" s="1">
        <v>146807</v>
      </c>
    </row>
    <row r="13582" spans="2:2">
      <c r="B13582" s="1">
        <v>146819</v>
      </c>
    </row>
    <row r="13583" spans="2:2">
      <c r="B13583" s="1">
        <v>146833</v>
      </c>
    </row>
    <row r="13584" spans="2:2">
      <c r="B13584" s="1">
        <v>146837</v>
      </c>
    </row>
    <row r="13585" spans="2:2">
      <c r="B13585" s="1">
        <v>146843</v>
      </c>
    </row>
    <row r="13586" spans="2:2">
      <c r="B13586" s="1">
        <v>146849</v>
      </c>
    </row>
    <row r="13587" spans="2:2">
      <c r="B13587" s="1">
        <v>146857</v>
      </c>
    </row>
    <row r="13588" spans="2:2">
      <c r="B13588" s="1">
        <v>146891</v>
      </c>
    </row>
    <row r="13589" spans="2:2">
      <c r="B13589" s="1">
        <v>146893</v>
      </c>
    </row>
    <row r="13590" spans="2:2">
      <c r="B13590" s="1">
        <v>146917</v>
      </c>
    </row>
    <row r="13591" spans="2:2">
      <c r="B13591" s="1">
        <v>146921</v>
      </c>
    </row>
    <row r="13592" spans="2:2">
      <c r="B13592" s="1">
        <v>146933</v>
      </c>
    </row>
    <row r="13593" spans="2:2">
      <c r="B13593" s="1">
        <v>146941</v>
      </c>
    </row>
    <row r="13594" spans="2:2">
      <c r="B13594" s="1">
        <v>146953</v>
      </c>
    </row>
    <row r="13595" spans="2:2">
      <c r="B13595" s="1">
        <v>146977</v>
      </c>
    </row>
    <row r="13596" spans="2:2">
      <c r="B13596" s="1">
        <v>146983</v>
      </c>
    </row>
    <row r="13597" spans="2:2">
      <c r="B13597" s="1">
        <v>146987</v>
      </c>
    </row>
    <row r="13598" spans="2:2">
      <c r="B13598" s="1">
        <v>146989</v>
      </c>
    </row>
    <row r="13599" spans="2:2">
      <c r="B13599" s="1">
        <v>147011</v>
      </c>
    </row>
    <row r="13600" spans="2:2">
      <c r="B13600" s="1">
        <v>147029</v>
      </c>
    </row>
    <row r="13601" spans="2:2">
      <c r="B13601" s="1">
        <v>147031</v>
      </c>
    </row>
    <row r="13602" spans="2:2">
      <c r="B13602" s="1">
        <v>147047</v>
      </c>
    </row>
    <row r="13603" spans="2:2">
      <c r="B13603" s="1">
        <v>147073</v>
      </c>
    </row>
    <row r="13604" spans="2:2">
      <c r="B13604" s="1">
        <v>147083</v>
      </c>
    </row>
    <row r="13605" spans="2:2">
      <c r="B13605" s="1">
        <v>147089</v>
      </c>
    </row>
    <row r="13606" spans="2:2">
      <c r="B13606" s="1">
        <v>147097</v>
      </c>
    </row>
    <row r="13607" spans="2:2">
      <c r="B13607" s="1">
        <v>147107</v>
      </c>
    </row>
    <row r="13608" spans="2:2">
      <c r="B13608" s="1">
        <v>147137</v>
      </c>
    </row>
    <row r="13609" spans="2:2">
      <c r="B13609" s="1">
        <v>147139</v>
      </c>
    </row>
    <row r="13610" spans="2:2">
      <c r="B13610" s="1">
        <v>147151</v>
      </c>
    </row>
    <row r="13611" spans="2:2">
      <c r="B13611" s="1">
        <v>147163</v>
      </c>
    </row>
    <row r="13612" spans="2:2">
      <c r="B13612" s="1">
        <v>147179</v>
      </c>
    </row>
    <row r="13613" spans="2:2">
      <c r="B13613" s="1">
        <v>147197</v>
      </c>
    </row>
    <row r="13614" spans="2:2">
      <c r="B13614" s="1">
        <v>147209</v>
      </c>
    </row>
    <row r="13615" spans="2:2">
      <c r="B13615" s="1">
        <v>147211</v>
      </c>
    </row>
    <row r="13616" spans="2:2">
      <c r="B13616" s="1">
        <v>147221</v>
      </c>
    </row>
    <row r="13617" spans="2:2">
      <c r="B13617" s="1">
        <v>147227</v>
      </c>
    </row>
    <row r="13618" spans="2:2">
      <c r="B13618" s="1">
        <v>147229</v>
      </c>
    </row>
    <row r="13619" spans="2:2">
      <c r="B13619" s="1">
        <v>147253</v>
      </c>
    </row>
    <row r="13620" spans="2:2">
      <c r="B13620" s="1">
        <v>147263</v>
      </c>
    </row>
    <row r="13621" spans="2:2">
      <c r="B13621" s="1">
        <v>147283</v>
      </c>
    </row>
    <row r="13622" spans="2:2">
      <c r="B13622" s="1">
        <v>147289</v>
      </c>
    </row>
    <row r="13623" spans="2:2">
      <c r="B13623" s="1">
        <v>147293</v>
      </c>
    </row>
    <row r="13624" spans="2:2">
      <c r="B13624" s="1">
        <v>147299</v>
      </c>
    </row>
    <row r="13625" spans="2:2">
      <c r="B13625" s="1">
        <v>147311</v>
      </c>
    </row>
    <row r="13626" spans="2:2">
      <c r="B13626" s="1">
        <v>147319</v>
      </c>
    </row>
    <row r="13627" spans="2:2">
      <c r="B13627" s="1">
        <v>147331</v>
      </c>
    </row>
    <row r="13628" spans="2:2">
      <c r="B13628" s="1">
        <v>147341</v>
      </c>
    </row>
    <row r="13629" spans="2:2">
      <c r="B13629" s="1">
        <v>147347</v>
      </c>
    </row>
    <row r="13630" spans="2:2">
      <c r="B13630" s="1">
        <v>147353</v>
      </c>
    </row>
    <row r="13631" spans="2:2">
      <c r="B13631" s="1">
        <v>147377</v>
      </c>
    </row>
    <row r="13632" spans="2:2">
      <c r="B13632" s="1">
        <v>147391</v>
      </c>
    </row>
    <row r="13633" spans="2:2">
      <c r="B13633" s="1">
        <v>147397</v>
      </c>
    </row>
    <row r="13634" spans="2:2">
      <c r="B13634" s="1">
        <v>147401</v>
      </c>
    </row>
    <row r="13635" spans="2:2">
      <c r="B13635" s="1">
        <v>147409</v>
      </c>
    </row>
    <row r="13636" spans="2:2">
      <c r="B13636" s="1">
        <v>147419</v>
      </c>
    </row>
    <row r="13637" spans="2:2">
      <c r="B13637" s="1">
        <v>147449</v>
      </c>
    </row>
    <row r="13638" spans="2:2">
      <c r="B13638" s="1">
        <v>147451</v>
      </c>
    </row>
    <row r="13639" spans="2:2">
      <c r="B13639" s="1">
        <v>147457</v>
      </c>
    </row>
    <row r="13640" spans="2:2">
      <c r="B13640" s="1">
        <v>147481</v>
      </c>
    </row>
    <row r="13641" spans="2:2">
      <c r="B13641" s="1">
        <v>147487</v>
      </c>
    </row>
    <row r="13642" spans="2:2">
      <c r="B13642" s="1">
        <v>147503</v>
      </c>
    </row>
    <row r="13643" spans="2:2">
      <c r="B13643" s="1">
        <v>147517</v>
      </c>
    </row>
    <row r="13644" spans="2:2">
      <c r="B13644" s="1">
        <v>147541</v>
      </c>
    </row>
    <row r="13645" spans="2:2">
      <c r="B13645" s="1">
        <v>147547</v>
      </c>
    </row>
    <row r="13646" spans="2:2">
      <c r="B13646" s="1">
        <v>147551</v>
      </c>
    </row>
    <row r="13647" spans="2:2">
      <c r="B13647" s="1">
        <v>147557</v>
      </c>
    </row>
    <row r="13648" spans="2:2">
      <c r="B13648" s="1">
        <v>147571</v>
      </c>
    </row>
    <row r="13649" spans="2:2">
      <c r="B13649" s="1">
        <v>147583</v>
      </c>
    </row>
    <row r="13650" spans="2:2">
      <c r="B13650" s="1">
        <v>147607</v>
      </c>
    </row>
    <row r="13651" spans="2:2">
      <c r="B13651" s="1">
        <v>147613</v>
      </c>
    </row>
    <row r="13652" spans="2:2">
      <c r="B13652" s="1">
        <v>147617</v>
      </c>
    </row>
    <row r="13653" spans="2:2">
      <c r="B13653" s="1">
        <v>147629</v>
      </c>
    </row>
    <row r="13654" spans="2:2">
      <c r="B13654" s="1">
        <v>147647</v>
      </c>
    </row>
    <row r="13655" spans="2:2">
      <c r="B13655" s="1">
        <v>147661</v>
      </c>
    </row>
    <row r="13656" spans="2:2">
      <c r="B13656" s="1">
        <v>147671</v>
      </c>
    </row>
    <row r="13657" spans="2:2">
      <c r="B13657" s="1">
        <v>147673</v>
      </c>
    </row>
    <row r="13658" spans="2:2">
      <c r="B13658" s="1">
        <v>147689</v>
      </c>
    </row>
    <row r="13659" spans="2:2">
      <c r="B13659" s="1">
        <v>147703</v>
      </c>
    </row>
    <row r="13660" spans="2:2">
      <c r="B13660" s="1">
        <v>147709</v>
      </c>
    </row>
    <row r="13661" spans="2:2">
      <c r="B13661" s="1">
        <v>147727</v>
      </c>
    </row>
    <row r="13662" spans="2:2">
      <c r="B13662" s="1">
        <v>147739</v>
      </c>
    </row>
    <row r="13663" spans="2:2">
      <c r="B13663" s="1">
        <v>147743</v>
      </c>
    </row>
    <row r="13664" spans="2:2">
      <c r="B13664" s="1">
        <v>147761</v>
      </c>
    </row>
    <row r="13665" spans="2:2">
      <c r="B13665" s="1">
        <v>147769</v>
      </c>
    </row>
    <row r="13666" spans="2:2">
      <c r="B13666" s="1">
        <v>147773</v>
      </c>
    </row>
    <row r="13667" spans="2:2">
      <c r="B13667" s="1">
        <v>147779</v>
      </c>
    </row>
    <row r="13668" spans="2:2">
      <c r="B13668" s="1">
        <v>147787</v>
      </c>
    </row>
    <row r="13669" spans="2:2">
      <c r="B13669" s="1">
        <v>147793</v>
      </c>
    </row>
    <row r="13670" spans="2:2">
      <c r="B13670" s="1">
        <v>147799</v>
      </c>
    </row>
    <row r="13671" spans="2:2">
      <c r="B13671" s="1">
        <v>147811</v>
      </c>
    </row>
    <row r="13672" spans="2:2">
      <c r="B13672" s="1">
        <v>147827</v>
      </c>
    </row>
    <row r="13673" spans="2:2">
      <c r="B13673" s="1">
        <v>147853</v>
      </c>
    </row>
    <row r="13674" spans="2:2">
      <c r="B13674" s="1">
        <v>147859</v>
      </c>
    </row>
    <row r="13675" spans="2:2">
      <c r="B13675" s="1">
        <v>147863</v>
      </c>
    </row>
    <row r="13676" spans="2:2">
      <c r="B13676" s="1">
        <v>147881</v>
      </c>
    </row>
    <row r="13677" spans="2:2">
      <c r="B13677" s="1">
        <v>147919</v>
      </c>
    </row>
    <row r="13678" spans="2:2">
      <c r="B13678" s="1">
        <v>147937</v>
      </c>
    </row>
    <row r="13679" spans="2:2">
      <c r="B13679" s="1">
        <v>147949</v>
      </c>
    </row>
    <row r="13680" spans="2:2">
      <c r="B13680" s="1">
        <v>147977</v>
      </c>
    </row>
    <row r="13681" spans="2:2">
      <c r="B13681" s="1">
        <v>147997</v>
      </c>
    </row>
    <row r="13682" spans="2:2">
      <c r="B13682" s="1">
        <v>148013</v>
      </c>
    </row>
    <row r="13683" spans="2:2">
      <c r="B13683" s="1">
        <v>148021</v>
      </c>
    </row>
    <row r="13684" spans="2:2">
      <c r="B13684" s="1">
        <v>148061</v>
      </c>
    </row>
    <row r="13685" spans="2:2">
      <c r="B13685" s="1">
        <v>148063</v>
      </c>
    </row>
    <row r="13686" spans="2:2">
      <c r="B13686" s="1">
        <v>148073</v>
      </c>
    </row>
    <row r="13687" spans="2:2">
      <c r="B13687" s="1">
        <v>148079</v>
      </c>
    </row>
    <row r="13688" spans="2:2">
      <c r="B13688" s="1">
        <v>148091</v>
      </c>
    </row>
    <row r="13689" spans="2:2">
      <c r="B13689" s="1">
        <v>148123</v>
      </c>
    </row>
    <row r="13690" spans="2:2">
      <c r="B13690" s="1">
        <v>148139</v>
      </c>
    </row>
    <row r="13691" spans="2:2">
      <c r="B13691" s="1">
        <v>148147</v>
      </c>
    </row>
    <row r="13692" spans="2:2">
      <c r="B13692" s="1">
        <v>148151</v>
      </c>
    </row>
    <row r="13693" spans="2:2">
      <c r="B13693" s="1">
        <v>148153</v>
      </c>
    </row>
    <row r="13694" spans="2:2">
      <c r="B13694" s="1">
        <v>148157</v>
      </c>
    </row>
    <row r="13695" spans="2:2">
      <c r="B13695" s="1">
        <v>148171</v>
      </c>
    </row>
    <row r="13696" spans="2:2">
      <c r="B13696" s="1">
        <v>148193</v>
      </c>
    </row>
    <row r="13697" spans="2:2">
      <c r="B13697" s="1">
        <v>148199</v>
      </c>
    </row>
    <row r="13698" spans="2:2">
      <c r="B13698" s="1">
        <v>148201</v>
      </c>
    </row>
    <row r="13699" spans="2:2">
      <c r="B13699" s="1">
        <v>148207</v>
      </c>
    </row>
    <row r="13700" spans="2:2">
      <c r="B13700" s="1">
        <v>148229</v>
      </c>
    </row>
    <row r="13701" spans="2:2">
      <c r="B13701" s="1">
        <v>148243</v>
      </c>
    </row>
    <row r="13702" spans="2:2">
      <c r="B13702" s="1">
        <v>148249</v>
      </c>
    </row>
    <row r="13703" spans="2:2">
      <c r="B13703" s="1">
        <v>148279</v>
      </c>
    </row>
    <row r="13704" spans="2:2">
      <c r="B13704" s="1">
        <v>148301</v>
      </c>
    </row>
    <row r="13705" spans="2:2">
      <c r="B13705" s="1">
        <v>148303</v>
      </c>
    </row>
    <row r="13706" spans="2:2">
      <c r="B13706" s="1">
        <v>148331</v>
      </c>
    </row>
    <row r="13707" spans="2:2">
      <c r="B13707" s="1">
        <v>148339</v>
      </c>
    </row>
    <row r="13708" spans="2:2">
      <c r="B13708" s="1">
        <v>148361</v>
      </c>
    </row>
    <row r="13709" spans="2:2">
      <c r="B13709" s="1">
        <v>148367</v>
      </c>
    </row>
    <row r="13710" spans="2:2">
      <c r="B13710" s="1">
        <v>148381</v>
      </c>
    </row>
    <row r="13711" spans="2:2">
      <c r="B13711" s="1">
        <v>148387</v>
      </c>
    </row>
    <row r="13712" spans="2:2">
      <c r="B13712" s="1">
        <v>148399</v>
      </c>
    </row>
    <row r="13713" spans="2:2">
      <c r="B13713" s="1">
        <v>148403</v>
      </c>
    </row>
    <row r="13714" spans="2:2">
      <c r="B13714" s="1">
        <v>148411</v>
      </c>
    </row>
    <row r="13715" spans="2:2">
      <c r="B13715" s="1">
        <v>148429</v>
      </c>
    </row>
    <row r="13716" spans="2:2">
      <c r="B13716" s="1">
        <v>148439</v>
      </c>
    </row>
    <row r="13717" spans="2:2">
      <c r="B13717" s="1">
        <v>148457</v>
      </c>
    </row>
    <row r="13718" spans="2:2">
      <c r="B13718" s="1">
        <v>148469</v>
      </c>
    </row>
    <row r="13719" spans="2:2">
      <c r="B13719" s="1">
        <v>148471</v>
      </c>
    </row>
    <row r="13720" spans="2:2">
      <c r="B13720" s="1">
        <v>148483</v>
      </c>
    </row>
    <row r="13721" spans="2:2">
      <c r="B13721" s="1">
        <v>148501</v>
      </c>
    </row>
    <row r="13722" spans="2:2">
      <c r="B13722" s="1">
        <v>148513</v>
      </c>
    </row>
    <row r="13723" spans="2:2">
      <c r="B13723" s="1">
        <v>148517</v>
      </c>
    </row>
    <row r="13724" spans="2:2">
      <c r="B13724" s="1">
        <v>148531</v>
      </c>
    </row>
    <row r="13725" spans="2:2">
      <c r="B13725" s="1">
        <v>148537</v>
      </c>
    </row>
    <row r="13726" spans="2:2">
      <c r="B13726" s="1">
        <v>148549</v>
      </c>
    </row>
    <row r="13727" spans="2:2">
      <c r="B13727" s="1">
        <v>148573</v>
      </c>
    </row>
    <row r="13728" spans="2:2">
      <c r="B13728" s="1">
        <v>148579</v>
      </c>
    </row>
    <row r="13729" spans="2:2">
      <c r="B13729" s="1">
        <v>148609</v>
      </c>
    </row>
    <row r="13730" spans="2:2">
      <c r="B13730" s="1">
        <v>148627</v>
      </c>
    </row>
    <row r="13731" spans="2:2">
      <c r="B13731" s="1">
        <v>148633</v>
      </c>
    </row>
    <row r="13732" spans="2:2">
      <c r="B13732" s="1">
        <v>148639</v>
      </c>
    </row>
    <row r="13733" spans="2:2">
      <c r="B13733" s="1">
        <v>148663</v>
      </c>
    </row>
    <row r="13734" spans="2:2">
      <c r="B13734" s="1">
        <v>148667</v>
      </c>
    </row>
    <row r="13735" spans="2:2">
      <c r="B13735" s="1">
        <v>148669</v>
      </c>
    </row>
    <row r="13736" spans="2:2">
      <c r="B13736" s="1">
        <v>148691</v>
      </c>
    </row>
    <row r="13737" spans="2:2">
      <c r="B13737" s="1">
        <v>148693</v>
      </c>
    </row>
    <row r="13738" spans="2:2">
      <c r="B13738" s="1">
        <v>148711</v>
      </c>
    </row>
    <row r="13739" spans="2:2">
      <c r="B13739" s="1">
        <v>148721</v>
      </c>
    </row>
    <row r="13740" spans="2:2">
      <c r="B13740" s="1">
        <v>148723</v>
      </c>
    </row>
    <row r="13741" spans="2:2">
      <c r="B13741" s="1">
        <v>148727</v>
      </c>
    </row>
    <row r="13742" spans="2:2">
      <c r="B13742" s="1">
        <v>148747</v>
      </c>
    </row>
    <row r="13743" spans="2:2">
      <c r="B13743" s="1">
        <v>148763</v>
      </c>
    </row>
    <row r="13744" spans="2:2">
      <c r="B13744" s="1">
        <v>148781</v>
      </c>
    </row>
    <row r="13745" spans="2:2">
      <c r="B13745" s="1">
        <v>148783</v>
      </c>
    </row>
    <row r="13746" spans="2:2">
      <c r="B13746" s="1">
        <v>148793</v>
      </c>
    </row>
    <row r="13747" spans="2:2">
      <c r="B13747" s="1">
        <v>148817</v>
      </c>
    </row>
    <row r="13748" spans="2:2">
      <c r="B13748" s="1">
        <v>148829</v>
      </c>
    </row>
    <row r="13749" spans="2:2">
      <c r="B13749" s="1">
        <v>148853</v>
      </c>
    </row>
    <row r="13750" spans="2:2">
      <c r="B13750" s="1">
        <v>148859</v>
      </c>
    </row>
    <row r="13751" spans="2:2">
      <c r="B13751" s="1">
        <v>148861</v>
      </c>
    </row>
    <row r="13752" spans="2:2">
      <c r="B13752" s="1">
        <v>148867</v>
      </c>
    </row>
    <row r="13753" spans="2:2">
      <c r="B13753" s="1">
        <v>148873</v>
      </c>
    </row>
    <row r="13754" spans="2:2">
      <c r="B13754" s="1">
        <v>148891</v>
      </c>
    </row>
    <row r="13755" spans="2:2">
      <c r="B13755" s="1">
        <v>148913</v>
      </c>
    </row>
    <row r="13756" spans="2:2">
      <c r="B13756" s="1">
        <v>148921</v>
      </c>
    </row>
    <row r="13757" spans="2:2">
      <c r="B13757" s="1">
        <v>148927</v>
      </c>
    </row>
    <row r="13758" spans="2:2">
      <c r="B13758" s="1">
        <v>148931</v>
      </c>
    </row>
    <row r="13759" spans="2:2">
      <c r="B13759" s="1">
        <v>148933</v>
      </c>
    </row>
    <row r="13760" spans="2:2">
      <c r="B13760" s="1">
        <v>148949</v>
      </c>
    </row>
    <row r="13761" spans="2:2">
      <c r="B13761" s="1">
        <v>148957</v>
      </c>
    </row>
    <row r="13762" spans="2:2">
      <c r="B13762" s="1">
        <v>148961</v>
      </c>
    </row>
    <row r="13763" spans="2:2">
      <c r="B13763" s="1">
        <v>148991</v>
      </c>
    </row>
    <row r="13764" spans="2:2">
      <c r="B13764" s="1">
        <v>148997</v>
      </c>
    </row>
    <row r="13765" spans="2:2">
      <c r="B13765" s="1">
        <v>149011</v>
      </c>
    </row>
    <row r="13766" spans="2:2">
      <c r="B13766" s="1">
        <v>149021</v>
      </c>
    </row>
    <row r="13767" spans="2:2">
      <c r="B13767" s="1">
        <v>149027</v>
      </c>
    </row>
    <row r="13768" spans="2:2">
      <c r="B13768" s="1">
        <v>149033</v>
      </c>
    </row>
    <row r="13769" spans="2:2">
      <c r="B13769" s="1">
        <v>149053</v>
      </c>
    </row>
    <row r="13770" spans="2:2">
      <c r="B13770" s="1">
        <v>149057</v>
      </c>
    </row>
    <row r="13771" spans="2:2">
      <c r="B13771" s="1">
        <v>149059</v>
      </c>
    </row>
    <row r="13772" spans="2:2">
      <c r="B13772" s="1">
        <v>149069</v>
      </c>
    </row>
    <row r="13773" spans="2:2">
      <c r="B13773" s="1">
        <v>149077</v>
      </c>
    </row>
    <row r="13774" spans="2:2">
      <c r="B13774" s="1">
        <v>149087</v>
      </c>
    </row>
    <row r="13775" spans="2:2">
      <c r="B13775" s="1">
        <v>149099</v>
      </c>
    </row>
    <row r="13776" spans="2:2">
      <c r="B13776" s="1">
        <v>149101</v>
      </c>
    </row>
    <row r="13777" spans="2:2">
      <c r="B13777" s="1">
        <v>149111</v>
      </c>
    </row>
    <row r="13778" spans="2:2">
      <c r="B13778" s="1">
        <v>149113</v>
      </c>
    </row>
    <row r="13779" spans="2:2">
      <c r="B13779" s="1">
        <v>149119</v>
      </c>
    </row>
    <row r="13780" spans="2:2">
      <c r="B13780" s="1">
        <v>149143</v>
      </c>
    </row>
    <row r="13781" spans="2:2">
      <c r="B13781" s="1">
        <v>149153</v>
      </c>
    </row>
    <row r="13782" spans="2:2">
      <c r="B13782" s="1">
        <v>149159</v>
      </c>
    </row>
    <row r="13783" spans="2:2">
      <c r="B13783" s="1">
        <v>149161</v>
      </c>
    </row>
    <row r="13784" spans="2:2">
      <c r="B13784" s="1">
        <v>149173</v>
      </c>
    </row>
    <row r="13785" spans="2:2">
      <c r="B13785" s="1">
        <v>149183</v>
      </c>
    </row>
    <row r="13786" spans="2:2">
      <c r="B13786" s="1">
        <v>149197</v>
      </c>
    </row>
    <row r="13787" spans="2:2">
      <c r="B13787" s="1">
        <v>149213</v>
      </c>
    </row>
    <row r="13788" spans="2:2">
      <c r="B13788" s="1">
        <v>149239</v>
      </c>
    </row>
    <row r="13789" spans="2:2">
      <c r="B13789" s="1">
        <v>149249</v>
      </c>
    </row>
    <row r="13790" spans="2:2">
      <c r="B13790" s="1">
        <v>149251</v>
      </c>
    </row>
    <row r="13791" spans="2:2">
      <c r="B13791" s="1">
        <v>149257</v>
      </c>
    </row>
    <row r="13792" spans="2:2">
      <c r="B13792" s="1">
        <v>149269</v>
      </c>
    </row>
    <row r="13793" spans="2:2">
      <c r="B13793" s="1">
        <v>149287</v>
      </c>
    </row>
    <row r="13794" spans="2:2">
      <c r="B13794" s="1">
        <v>149297</v>
      </c>
    </row>
    <row r="13795" spans="2:2">
      <c r="B13795" s="1">
        <v>149309</v>
      </c>
    </row>
    <row r="13796" spans="2:2">
      <c r="B13796" s="1">
        <v>149323</v>
      </c>
    </row>
    <row r="13797" spans="2:2">
      <c r="B13797" s="1">
        <v>149333</v>
      </c>
    </row>
    <row r="13798" spans="2:2">
      <c r="B13798" s="1">
        <v>149341</v>
      </c>
    </row>
    <row r="13799" spans="2:2">
      <c r="B13799" s="1">
        <v>149351</v>
      </c>
    </row>
    <row r="13800" spans="2:2">
      <c r="B13800" s="1">
        <v>149371</v>
      </c>
    </row>
    <row r="13801" spans="2:2">
      <c r="B13801" s="1">
        <v>149377</v>
      </c>
    </row>
    <row r="13802" spans="2:2">
      <c r="B13802" s="1">
        <v>149381</v>
      </c>
    </row>
    <row r="13803" spans="2:2">
      <c r="B13803" s="1">
        <v>149393</v>
      </c>
    </row>
    <row r="13804" spans="2:2">
      <c r="B13804" s="1">
        <v>149399</v>
      </c>
    </row>
    <row r="13805" spans="2:2">
      <c r="B13805" s="1">
        <v>149411</v>
      </c>
    </row>
    <row r="13806" spans="2:2">
      <c r="B13806" s="1">
        <v>149417</v>
      </c>
    </row>
    <row r="13807" spans="2:2">
      <c r="B13807" s="1">
        <v>149419</v>
      </c>
    </row>
    <row r="13808" spans="2:2">
      <c r="B13808" s="1">
        <v>149423</v>
      </c>
    </row>
    <row r="13809" spans="2:2">
      <c r="B13809" s="1">
        <v>149441</v>
      </c>
    </row>
    <row r="13810" spans="2:2">
      <c r="B13810" s="1">
        <v>149459</v>
      </c>
    </row>
    <row r="13811" spans="2:2">
      <c r="B13811" s="1">
        <v>149489</v>
      </c>
    </row>
    <row r="13812" spans="2:2">
      <c r="B13812" s="1">
        <v>149491</v>
      </c>
    </row>
    <row r="13813" spans="2:2">
      <c r="B13813" s="1">
        <v>149497</v>
      </c>
    </row>
    <row r="13814" spans="2:2">
      <c r="B13814" s="1">
        <v>149503</v>
      </c>
    </row>
    <row r="13815" spans="2:2">
      <c r="B13815" s="1">
        <v>149519</v>
      </c>
    </row>
    <row r="13816" spans="2:2">
      <c r="B13816" s="1">
        <v>149521</v>
      </c>
    </row>
    <row r="13817" spans="2:2">
      <c r="B13817" s="1">
        <v>149531</v>
      </c>
    </row>
    <row r="13818" spans="2:2">
      <c r="B13818" s="1">
        <v>149533</v>
      </c>
    </row>
    <row r="13819" spans="2:2">
      <c r="B13819" s="1">
        <v>149543</v>
      </c>
    </row>
    <row r="13820" spans="2:2">
      <c r="B13820" s="1">
        <v>149551</v>
      </c>
    </row>
    <row r="13821" spans="2:2">
      <c r="B13821" s="1">
        <v>149561</v>
      </c>
    </row>
    <row r="13822" spans="2:2">
      <c r="B13822" s="1">
        <v>149563</v>
      </c>
    </row>
    <row r="13823" spans="2:2">
      <c r="B13823" s="1">
        <v>149579</v>
      </c>
    </row>
    <row r="13824" spans="2:2">
      <c r="B13824" s="1">
        <v>149603</v>
      </c>
    </row>
    <row r="13825" spans="2:2">
      <c r="B13825" s="1">
        <v>149623</v>
      </c>
    </row>
    <row r="13826" spans="2:2">
      <c r="B13826" s="1">
        <v>149627</v>
      </c>
    </row>
    <row r="13827" spans="2:2">
      <c r="B13827" s="1">
        <v>149629</v>
      </c>
    </row>
    <row r="13828" spans="2:2">
      <c r="B13828" s="1">
        <v>149689</v>
      </c>
    </row>
    <row r="13829" spans="2:2">
      <c r="B13829" s="1">
        <v>149711</v>
      </c>
    </row>
    <row r="13830" spans="2:2">
      <c r="B13830" s="1">
        <v>149713</v>
      </c>
    </row>
    <row r="13831" spans="2:2">
      <c r="B13831" s="1">
        <v>149717</v>
      </c>
    </row>
    <row r="13832" spans="2:2">
      <c r="B13832" s="1">
        <v>149729</v>
      </c>
    </row>
    <row r="13833" spans="2:2">
      <c r="B13833" s="1">
        <v>149731</v>
      </c>
    </row>
    <row r="13834" spans="2:2">
      <c r="B13834" s="1">
        <v>149749</v>
      </c>
    </row>
    <row r="13835" spans="2:2">
      <c r="B13835" s="1">
        <v>149759</v>
      </c>
    </row>
    <row r="13836" spans="2:2">
      <c r="B13836" s="1">
        <v>149767</v>
      </c>
    </row>
    <row r="13837" spans="2:2">
      <c r="B13837" s="1">
        <v>149771</v>
      </c>
    </row>
    <row r="13838" spans="2:2">
      <c r="B13838" s="1">
        <v>149791</v>
      </c>
    </row>
    <row r="13839" spans="2:2">
      <c r="B13839" s="1">
        <v>149803</v>
      </c>
    </row>
    <row r="13840" spans="2:2">
      <c r="B13840" s="1">
        <v>149827</v>
      </c>
    </row>
    <row r="13841" spans="2:2">
      <c r="B13841" s="1">
        <v>149837</v>
      </c>
    </row>
    <row r="13842" spans="2:2">
      <c r="B13842" s="1">
        <v>149839</v>
      </c>
    </row>
    <row r="13843" spans="2:2">
      <c r="B13843" s="1">
        <v>149861</v>
      </c>
    </row>
    <row r="13844" spans="2:2">
      <c r="B13844" s="1">
        <v>149867</v>
      </c>
    </row>
    <row r="13845" spans="2:2">
      <c r="B13845" s="1">
        <v>149873</v>
      </c>
    </row>
    <row r="13846" spans="2:2">
      <c r="B13846" s="1">
        <v>149893</v>
      </c>
    </row>
    <row r="13847" spans="2:2">
      <c r="B13847" s="1">
        <v>149899</v>
      </c>
    </row>
    <row r="13848" spans="2:2">
      <c r="B13848" s="1">
        <v>149909</v>
      </c>
    </row>
    <row r="13849" spans="2:2">
      <c r="B13849" s="1">
        <v>149911</v>
      </c>
    </row>
    <row r="13850" spans="2:2">
      <c r="B13850" s="1">
        <v>149921</v>
      </c>
    </row>
    <row r="13851" spans="2:2">
      <c r="B13851" s="1">
        <v>149939</v>
      </c>
    </row>
    <row r="13852" spans="2:2">
      <c r="B13852" s="1">
        <v>149953</v>
      </c>
    </row>
    <row r="13853" spans="2:2">
      <c r="B13853" s="1">
        <v>149969</v>
      </c>
    </row>
    <row r="13854" spans="2:2">
      <c r="B13854" s="1">
        <v>149971</v>
      </c>
    </row>
    <row r="13855" spans="2:2">
      <c r="B13855" s="1">
        <v>149993</v>
      </c>
    </row>
    <row r="13856" spans="2:2">
      <c r="B13856" s="1">
        <v>150001</v>
      </c>
    </row>
    <row r="13857" spans="2:2">
      <c r="B13857" s="1">
        <v>150011</v>
      </c>
    </row>
    <row r="13858" spans="2:2">
      <c r="B13858" s="1">
        <v>150041</v>
      </c>
    </row>
    <row r="13859" spans="2:2">
      <c r="B13859" s="1">
        <v>150053</v>
      </c>
    </row>
    <row r="13860" spans="2:2">
      <c r="B13860" s="1">
        <v>150061</v>
      </c>
    </row>
    <row r="13861" spans="2:2">
      <c r="B13861" s="1">
        <v>150067</v>
      </c>
    </row>
    <row r="13862" spans="2:2">
      <c r="B13862" s="1">
        <v>150077</v>
      </c>
    </row>
    <row r="13863" spans="2:2">
      <c r="B13863" s="1">
        <v>150083</v>
      </c>
    </row>
    <row r="13864" spans="2:2">
      <c r="B13864" s="1">
        <v>150089</v>
      </c>
    </row>
    <row r="13865" spans="2:2">
      <c r="B13865" s="1">
        <v>150091</v>
      </c>
    </row>
    <row r="13866" spans="2:2">
      <c r="B13866" s="1">
        <v>150097</v>
      </c>
    </row>
    <row r="13867" spans="2:2">
      <c r="B13867" s="1">
        <v>150107</v>
      </c>
    </row>
    <row r="13868" spans="2:2">
      <c r="B13868" s="1">
        <v>150131</v>
      </c>
    </row>
    <row r="13869" spans="2:2">
      <c r="B13869" s="1">
        <v>150151</v>
      </c>
    </row>
    <row r="13870" spans="2:2">
      <c r="B13870" s="1">
        <v>150169</v>
      </c>
    </row>
    <row r="13871" spans="2:2">
      <c r="B13871" s="1">
        <v>150193</v>
      </c>
    </row>
    <row r="13872" spans="2:2">
      <c r="B13872" s="1">
        <v>150197</v>
      </c>
    </row>
    <row r="13873" spans="2:2">
      <c r="B13873" s="1">
        <v>150203</v>
      </c>
    </row>
    <row r="13874" spans="2:2">
      <c r="B13874" s="1">
        <v>150209</v>
      </c>
    </row>
    <row r="13875" spans="2:2">
      <c r="B13875" s="1">
        <v>150211</v>
      </c>
    </row>
    <row r="13876" spans="2:2">
      <c r="B13876" s="1">
        <v>150217</v>
      </c>
    </row>
    <row r="13877" spans="2:2">
      <c r="B13877" s="1">
        <v>150221</v>
      </c>
    </row>
    <row r="13878" spans="2:2">
      <c r="B13878" s="1">
        <v>150223</v>
      </c>
    </row>
    <row r="13879" spans="2:2">
      <c r="B13879" s="1">
        <v>150239</v>
      </c>
    </row>
    <row r="13880" spans="2:2">
      <c r="B13880" s="1">
        <v>150247</v>
      </c>
    </row>
    <row r="13881" spans="2:2">
      <c r="B13881" s="1">
        <v>150287</v>
      </c>
    </row>
    <row r="13882" spans="2:2">
      <c r="B13882" s="1">
        <v>150299</v>
      </c>
    </row>
    <row r="13883" spans="2:2">
      <c r="B13883" s="1">
        <v>150301</v>
      </c>
    </row>
    <row r="13884" spans="2:2">
      <c r="B13884" s="1">
        <v>150323</v>
      </c>
    </row>
    <row r="13885" spans="2:2">
      <c r="B13885" s="1">
        <v>150329</v>
      </c>
    </row>
    <row r="13886" spans="2:2">
      <c r="B13886" s="1">
        <v>150343</v>
      </c>
    </row>
    <row r="13887" spans="2:2">
      <c r="B13887" s="1">
        <v>150373</v>
      </c>
    </row>
    <row r="13888" spans="2:2">
      <c r="B13888" s="1">
        <v>150377</v>
      </c>
    </row>
    <row r="13889" spans="2:2">
      <c r="B13889" s="1">
        <v>150379</v>
      </c>
    </row>
    <row r="13890" spans="2:2">
      <c r="B13890" s="1">
        <v>150383</v>
      </c>
    </row>
    <row r="13891" spans="2:2">
      <c r="B13891" s="1">
        <v>150401</v>
      </c>
    </row>
    <row r="13892" spans="2:2">
      <c r="B13892" s="1">
        <v>150407</v>
      </c>
    </row>
    <row r="13893" spans="2:2">
      <c r="B13893" s="1">
        <v>150413</v>
      </c>
    </row>
    <row r="13894" spans="2:2">
      <c r="B13894" s="1">
        <v>150427</v>
      </c>
    </row>
    <row r="13895" spans="2:2">
      <c r="B13895" s="1">
        <v>150431</v>
      </c>
    </row>
    <row r="13896" spans="2:2">
      <c r="B13896" s="1">
        <v>150439</v>
      </c>
    </row>
    <row r="13897" spans="2:2">
      <c r="B13897" s="1">
        <v>150473</v>
      </c>
    </row>
    <row r="13898" spans="2:2">
      <c r="B13898" s="1">
        <v>150497</v>
      </c>
    </row>
    <row r="13899" spans="2:2">
      <c r="B13899" s="1">
        <v>150503</v>
      </c>
    </row>
    <row r="13900" spans="2:2">
      <c r="B13900" s="1">
        <v>150517</v>
      </c>
    </row>
    <row r="13901" spans="2:2">
      <c r="B13901" s="1">
        <v>150523</v>
      </c>
    </row>
    <row r="13902" spans="2:2">
      <c r="B13902" s="1">
        <v>150533</v>
      </c>
    </row>
    <row r="13903" spans="2:2">
      <c r="B13903" s="1">
        <v>150551</v>
      </c>
    </row>
    <row r="13904" spans="2:2">
      <c r="B13904" s="1">
        <v>150559</v>
      </c>
    </row>
    <row r="13905" spans="2:2">
      <c r="B13905" s="1">
        <v>150571</v>
      </c>
    </row>
    <row r="13906" spans="2:2">
      <c r="B13906" s="1">
        <v>150583</v>
      </c>
    </row>
    <row r="13907" spans="2:2">
      <c r="B13907" s="1">
        <v>150587</v>
      </c>
    </row>
    <row r="13908" spans="2:2">
      <c r="B13908" s="1">
        <v>150589</v>
      </c>
    </row>
    <row r="13909" spans="2:2">
      <c r="B13909" s="1">
        <v>150607</v>
      </c>
    </row>
    <row r="13910" spans="2:2">
      <c r="B13910" s="1">
        <v>150611</v>
      </c>
    </row>
    <row r="13911" spans="2:2">
      <c r="B13911" s="1">
        <v>150617</v>
      </c>
    </row>
    <row r="13912" spans="2:2">
      <c r="B13912" s="1">
        <v>150649</v>
      </c>
    </row>
    <row r="13913" spans="2:2">
      <c r="B13913" s="1">
        <v>150659</v>
      </c>
    </row>
    <row r="13914" spans="2:2">
      <c r="B13914" s="1">
        <v>150697</v>
      </c>
    </row>
    <row r="13915" spans="2:2">
      <c r="B13915" s="1">
        <v>150707</v>
      </c>
    </row>
    <row r="13916" spans="2:2">
      <c r="B13916" s="1">
        <v>150721</v>
      </c>
    </row>
    <row r="13917" spans="2:2">
      <c r="B13917" s="1">
        <v>150743</v>
      </c>
    </row>
    <row r="13918" spans="2:2">
      <c r="B13918" s="1">
        <v>150767</v>
      </c>
    </row>
    <row r="13919" spans="2:2">
      <c r="B13919" s="1">
        <v>150769</v>
      </c>
    </row>
    <row r="13920" spans="2:2">
      <c r="B13920" s="1">
        <v>150779</v>
      </c>
    </row>
    <row r="13921" spans="2:2">
      <c r="B13921" s="1">
        <v>150791</v>
      </c>
    </row>
    <row r="13922" spans="2:2">
      <c r="B13922" s="1">
        <v>150797</v>
      </c>
    </row>
    <row r="13923" spans="2:2">
      <c r="B13923" s="1">
        <v>150827</v>
      </c>
    </row>
    <row r="13924" spans="2:2">
      <c r="B13924" s="1">
        <v>150833</v>
      </c>
    </row>
    <row r="13925" spans="2:2">
      <c r="B13925" s="1">
        <v>150847</v>
      </c>
    </row>
    <row r="13926" spans="2:2">
      <c r="B13926" s="1">
        <v>150869</v>
      </c>
    </row>
    <row r="13927" spans="2:2">
      <c r="B13927" s="1">
        <v>150881</v>
      </c>
    </row>
    <row r="13928" spans="2:2">
      <c r="B13928" s="1">
        <v>150883</v>
      </c>
    </row>
    <row r="13929" spans="2:2">
      <c r="B13929" s="1">
        <v>150889</v>
      </c>
    </row>
    <row r="13930" spans="2:2">
      <c r="B13930" s="1">
        <v>150893</v>
      </c>
    </row>
    <row r="13931" spans="2:2">
      <c r="B13931" s="1">
        <v>150901</v>
      </c>
    </row>
    <row r="13932" spans="2:2">
      <c r="B13932" s="1">
        <v>150907</v>
      </c>
    </row>
    <row r="13933" spans="2:2">
      <c r="B13933" s="1">
        <v>150919</v>
      </c>
    </row>
    <row r="13934" spans="2:2">
      <c r="B13934" s="1">
        <v>150929</v>
      </c>
    </row>
    <row r="13935" spans="2:2">
      <c r="B13935" s="1">
        <v>150959</v>
      </c>
    </row>
    <row r="13936" spans="2:2">
      <c r="B13936" s="1">
        <v>150961</v>
      </c>
    </row>
    <row r="13937" spans="2:2">
      <c r="B13937" s="1">
        <v>150967</v>
      </c>
    </row>
    <row r="13938" spans="2:2">
      <c r="B13938" s="1">
        <v>150979</v>
      </c>
    </row>
    <row r="13939" spans="2:2">
      <c r="B13939" s="1">
        <v>150989</v>
      </c>
    </row>
    <row r="13940" spans="2:2">
      <c r="B13940" s="1">
        <v>150991</v>
      </c>
    </row>
    <row r="13941" spans="2:2">
      <c r="B13941" s="1">
        <v>151007</v>
      </c>
    </row>
    <row r="13942" spans="2:2">
      <c r="B13942" s="1">
        <v>151009</v>
      </c>
    </row>
    <row r="13943" spans="2:2">
      <c r="B13943" s="1">
        <v>151013</v>
      </c>
    </row>
    <row r="13944" spans="2:2">
      <c r="B13944" s="1">
        <v>151027</v>
      </c>
    </row>
    <row r="13945" spans="2:2">
      <c r="B13945" s="1">
        <v>151049</v>
      </c>
    </row>
    <row r="13946" spans="2:2">
      <c r="B13946" s="1">
        <v>151051</v>
      </c>
    </row>
    <row r="13947" spans="2:2">
      <c r="B13947" s="1">
        <v>151057</v>
      </c>
    </row>
    <row r="13948" spans="2:2">
      <c r="B13948" s="1">
        <v>151091</v>
      </c>
    </row>
    <row r="13949" spans="2:2">
      <c r="B13949" s="1">
        <v>151121</v>
      </c>
    </row>
    <row r="13950" spans="2:2">
      <c r="B13950" s="1">
        <v>151141</v>
      </c>
    </row>
    <row r="13951" spans="2:2">
      <c r="B13951" s="1">
        <v>151153</v>
      </c>
    </row>
    <row r="13952" spans="2:2">
      <c r="B13952" s="1">
        <v>151157</v>
      </c>
    </row>
    <row r="13953" spans="2:2">
      <c r="B13953" s="1">
        <v>151163</v>
      </c>
    </row>
    <row r="13954" spans="2:2">
      <c r="B13954" s="1">
        <v>151169</v>
      </c>
    </row>
    <row r="13955" spans="2:2">
      <c r="B13955" s="1">
        <v>151171</v>
      </c>
    </row>
    <row r="13956" spans="2:2">
      <c r="B13956" s="1">
        <v>151189</v>
      </c>
    </row>
    <row r="13957" spans="2:2">
      <c r="B13957" s="1">
        <v>151201</v>
      </c>
    </row>
    <row r="13958" spans="2:2">
      <c r="B13958" s="1">
        <v>151213</v>
      </c>
    </row>
    <row r="13959" spans="2:2">
      <c r="B13959" s="1">
        <v>151237</v>
      </c>
    </row>
    <row r="13960" spans="2:2">
      <c r="B13960" s="1">
        <v>151241</v>
      </c>
    </row>
    <row r="13961" spans="2:2">
      <c r="B13961" s="1">
        <v>151243</v>
      </c>
    </row>
    <row r="13962" spans="2:2">
      <c r="B13962" s="1">
        <v>151247</v>
      </c>
    </row>
    <row r="13963" spans="2:2">
      <c r="B13963" s="1">
        <v>151253</v>
      </c>
    </row>
    <row r="13964" spans="2:2">
      <c r="B13964" s="1">
        <v>151273</v>
      </c>
    </row>
    <row r="13965" spans="2:2">
      <c r="B13965" s="1">
        <v>151279</v>
      </c>
    </row>
    <row r="13966" spans="2:2">
      <c r="B13966" s="1">
        <v>151289</v>
      </c>
    </row>
    <row r="13967" spans="2:2">
      <c r="B13967" s="1">
        <v>151303</v>
      </c>
    </row>
    <row r="13968" spans="2:2">
      <c r="B13968" s="1">
        <v>151337</v>
      </c>
    </row>
    <row r="13969" spans="2:2">
      <c r="B13969" s="1">
        <v>151339</v>
      </c>
    </row>
    <row r="13970" spans="2:2">
      <c r="B13970" s="1">
        <v>151343</v>
      </c>
    </row>
    <row r="13971" spans="2:2">
      <c r="B13971" s="1">
        <v>151357</v>
      </c>
    </row>
    <row r="13972" spans="2:2">
      <c r="B13972" s="1">
        <v>151379</v>
      </c>
    </row>
    <row r="13973" spans="2:2">
      <c r="B13973" s="1">
        <v>151381</v>
      </c>
    </row>
    <row r="13974" spans="2:2">
      <c r="B13974" s="1">
        <v>151391</v>
      </c>
    </row>
    <row r="13975" spans="2:2">
      <c r="B13975" s="1">
        <v>151397</v>
      </c>
    </row>
    <row r="13976" spans="2:2">
      <c r="B13976" s="1">
        <v>151423</v>
      </c>
    </row>
    <row r="13977" spans="2:2">
      <c r="B13977" s="1">
        <v>151429</v>
      </c>
    </row>
    <row r="13978" spans="2:2">
      <c r="B13978" s="1">
        <v>151433</v>
      </c>
    </row>
    <row r="13979" spans="2:2">
      <c r="B13979" s="1">
        <v>151451</v>
      </c>
    </row>
    <row r="13980" spans="2:2">
      <c r="B13980" s="1">
        <v>151471</v>
      </c>
    </row>
    <row r="13981" spans="2:2">
      <c r="B13981" s="1">
        <v>151477</v>
      </c>
    </row>
    <row r="13982" spans="2:2">
      <c r="B13982" s="1">
        <v>151483</v>
      </c>
    </row>
    <row r="13983" spans="2:2">
      <c r="B13983" s="1">
        <v>151499</v>
      </c>
    </row>
    <row r="13984" spans="2:2">
      <c r="B13984" s="1">
        <v>151507</v>
      </c>
    </row>
    <row r="13985" spans="2:2">
      <c r="B13985" s="1">
        <v>151517</v>
      </c>
    </row>
    <row r="13986" spans="2:2">
      <c r="B13986" s="1">
        <v>151523</v>
      </c>
    </row>
    <row r="13987" spans="2:2">
      <c r="B13987" s="1">
        <v>151531</v>
      </c>
    </row>
    <row r="13988" spans="2:2">
      <c r="B13988" s="1">
        <v>151537</v>
      </c>
    </row>
    <row r="13989" spans="2:2">
      <c r="B13989" s="1">
        <v>151549</v>
      </c>
    </row>
    <row r="13990" spans="2:2">
      <c r="B13990" s="1">
        <v>151553</v>
      </c>
    </row>
    <row r="13991" spans="2:2">
      <c r="B13991" s="1">
        <v>151561</v>
      </c>
    </row>
    <row r="13992" spans="2:2">
      <c r="B13992" s="1">
        <v>151573</v>
      </c>
    </row>
    <row r="13993" spans="2:2">
      <c r="B13993" s="1">
        <v>151579</v>
      </c>
    </row>
    <row r="13994" spans="2:2">
      <c r="B13994" s="1">
        <v>151597</v>
      </c>
    </row>
    <row r="13995" spans="2:2">
      <c r="B13995" s="1">
        <v>151603</v>
      </c>
    </row>
    <row r="13996" spans="2:2">
      <c r="B13996" s="1">
        <v>151607</v>
      </c>
    </row>
    <row r="13997" spans="2:2">
      <c r="B13997" s="1">
        <v>151609</v>
      </c>
    </row>
    <row r="13998" spans="2:2">
      <c r="B13998" s="1">
        <v>151631</v>
      </c>
    </row>
    <row r="13999" spans="2:2">
      <c r="B13999" s="1">
        <v>151637</v>
      </c>
    </row>
    <row r="14000" spans="2:2">
      <c r="B14000" s="1">
        <v>151643</v>
      </c>
    </row>
    <row r="14001" spans="2:2">
      <c r="B14001" s="1">
        <v>151651</v>
      </c>
    </row>
    <row r="14002" spans="2:2">
      <c r="B14002" s="1">
        <v>151667</v>
      </c>
    </row>
    <row r="14003" spans="2:2">
      <c r="B14003" s="1">
        <v>151673</v>
      </c>
    </row>
    <row r="14004" spans="2:2">
      <c r="B14004" s="1">
        <v>151681</v>
      </c>
    </row>
    <row r="14005" spans="2:2">
      <c r="B14005" s="1">
        <v>151687</v>
      </c>
    </row>
    <row r="14006" spans="2:2">
      <c r="B14006" s="1">
        <v>151693</v>
      </c>
    </row>
    <row r="14007" spans="2:2">
      <c r="B14007" s="1">
        <v>151703</v>
      </c>
    </row>
    <row r="14008" spans="2:2">
      <c r="B14008" s="1">
        <v>151717</v>
      </c>
    </row>
    <row r="14009" spans="2:2">
      <c r="B14009" s="1">
        <v>151729</v>
      </c>
    </row>
    <row r="14010" spans="2:2">
      <c r="B14010" s="1">
        <v>151733</v>
      </c>
    </row>
    <row r="14011" spans="2:2">
      <c r="B14011" s="1">
        <v>151769</v>
      </c>
    </row>
    <row r="14012" spans="2:2">
      <c r="B14012" s="1">
        <v>151771</v>
      </c>
    </row>
    <row r="14013" spans="2:2">
      <c r="B14013" s="1">
        <v>151783</v>
      </c>
    </row>
    <row r="14014" spans="2:2">
      <c r="B14014" s="1">
        <v>151787</v>
      </c>
    </row>
    <row r="14015" spans="2:2">
      <c r="B14015" s="1">
        <v>151799</v>
      </c>
    </row>
    <row r="14016" spans="2:2">
      <c r="B14016" s="1">
        <v>151813</v>
      </c>
    </row>
    <row r="14017" spans="2:2">
      <c r="B14017" s="1">
        <v>151817</v>
      </c>
    </row>
    <row r="14018" spans="2:2">
      <c r="B14018" s="1">
        <v>151841</v>
      </c>
    </row>
    <row r="14019" spans="2:2">
      <c r="B14019" s="1">
        <v>151847</v>
      </c>
    </row>
    <row r="14020" spans="2:2">
      <c r="B14020" s="1">
        <v>151849</v>
      </c>
    </row>
    <row r="14021" spans="2:2">
      <c r="B14021" s="1">
        <v>151871</v>
      </c>
    </row>
    <row r="14022" spans="2:2">
      <c r="B14022" s="1">
        <v>151883</v>
      </c>
    </row>
    <row r="14023" spans="2:2">
      <c r="B14023" s="1">
        <v>151897</v>
      </c>
    </row>
    <row r="14024" spans="2:2">
      <c r="B14024" s="1">
        <v>151901</v>
      </c>
    </row>
    <row r="14025" spans="2:2">
      <c r="B14025" s="1">
        <v>151903</v>
      </c>
    </row>
    <row r="14026" spans="2:2">
      <c r="B14026" s="1">
        <v>151909</v>
      </c>
    </row>
    <row r="14027" spans="2:2">
      <c r="B14027" s="1">
        <v>151937</v>
      </c>
    </row>
    <row r="14028" spans="2:2">
      <c r="B14028" s="1">
        <v>151939</v>
      </c>
    </row>
    <row r="14029" spans="2:2">
      <c r="B14029" s="1">
        <v>151967</v>
      </c>
    </row>
    <row r="14030" spans="2:2">
      <c r="B14030" s="1">
        <v>151969</v>
      </c>
    </row>
    <row r="14031" spans="2:2">
      <c r="B14031" s="1">
        <v>152003</v>
      </c>
    </row>
    <row r="14032" spans="2:2">
      <c r="B14032" s="1">
        <v>152017</v>
      </c>
    </row>
    <row r="14033" spans="2:2">
      <c r="B14033" s="1">
        <v>152027</v>
      </c>
    </row>
    <row r="14034" spans="2:2">
      <c r="B14034" s="1">
        <v>152029</v>
      </c>
    </row>
    <row r="14035" spans="2:2">
      <c r="B14035" s="1">
        <v>152039</v>
      </c>
    </row>
    <row r="14036" spans="2:2">
      <c r="B14036" s="1">
        <v>152041</v>
      </c>
    </row>
    <row r="14037" spans="2:2">
      <c r="B14037" s="1">
        <v>152063</v>
      </c>
    </row>
    <row r="14038" spans="2:2">
      <c r="B14038" s="1">
        <v>152077</v>
      </c>
    </row>
    <row r="14039" spans="2:2">
      <c r="B14039" s="1">
        <v>152081</v>
      </c>
    </row>
    <row r="14040" spans="2:2">
      <c r="B14040" s="1">
        <v>152083</v>
      </c>
    </row>
    <row r="14041" spans="2:2">
      <c r="B14041" s="1">
        <v>152093</v>
      </c>
    </row>
    <row r="14042" spans="2:2">
      <c r="B14042" s="1">
        <v>152111</v>
      </c>
    </row>
    <row r="14043" spans="2:2">
      <c r="B14043" s="1">
        <v>152123</v>
      </c>
    </row>
    <row r="14044" spans="2:2">
      <c r="B14044" s="1">
        <v>152147</v>
      </c>
    </row>
    <row r="14045" spans="2:2">
      <c r="B14045" s="1">
        <v>152183</v>
      </c>
    </row>
    <row r="14046" spans="2:2">
      <c r="B14046" s="1">
        <v>152189</v>
      </c>
    </row>
    <row r="14047" spans="2:2">
      <c r="B14047" s="1">
        <v>152197</v>
      </c>
    </row>
    <row r="14048" spans="2:2">
      <c r="B14048" s="1">
        <v>152203</v>
      </c>
    </row>
    <row r="14049" spans="2:2">
      <c r="B14049" s="1">
        <v>152213</v>
      </c>
    </row>
    <row r="14050" spans="2:2">
      <c r="B14050" s="1">
        <v>152219</v>
      </c>
    </row>
    <row r="14051" spans="2:2">
      <c r="B14051" s="1">
        <v>152231</v>
      </c>
    </row>
    <row r="14052" spans="2:2">
      <c r="B14052" s="1">
        <v>152239</v>
      </c>
    </row>
    <row r="14053" spans="2:2">
      <c r="B14053" s="1">
        <v>152249</v>
      </c>
    </row>
    <row r="14054" spans="2:2">
      <c r="B14054" s="1">
        <v>152267</v>
      </c>
    </row>
    <row r="14055" spans="2:2">
      <c r="B14055" s="1">
        <v>152287</v>
      </c>
    </row>
    <row r="14056" spans="2:2">
      <c r="B14056" s="1">
        <v>152293</v>
      </c>
    </row>
    <row r="14057" spans="2:2">
      <c r="B14057" s="1">
        <v>152297</v>
      </c>
    </row>
    <row r="14058" spans="2:2">
      <c r="B14058" s="1">
        <v>152311</v>
      </c>
    </row>
    <row r="14059" spans="2:2">
      <c r="B14059" s="1">
        <v>152363</v>
      </c>
    </row>
    <row r="14060" spans="2:2">
      <c r="B14060" s="1">
        <v>152377</v>
      </c>
    </row>
    <row r="14061" spans="2:2">
      <c r="B14061" s="1">
        <v>152381</v>
      </c>
    </row>
    <row r="14062" spans="2:2">
      <c r="B14062" s="1">
        <v>152389</v>
      </c>
    </row>
    <row r="14063" spans="2:2">
      <c r="B14063" s="1">
        <v>152393</v>
      </c>
    </row>
    <row r="14064" spans="2:2">
      <c r="B14064" s="1">
        <v>152407</v>
      </c>
    </row>
    <row r="14065" spans="2:2">
      <c r="B14065" s="1">
        <v>152417</v>
      </c>
    </row>
    <row r="14066" spans="2:2">
      <c r="B14066" s="1">
        <v>152419</v>
      </c>
    </row>
    <row r="14067" spans="2:2">
      <c r="B14067" s="1">
        <v>152423</v>
      </c>
    </row>
    <row r="14068" spans="2:2">
      <c r="B14068" s="1">
        <v>152429</v>
      </c>
    </row>
    <row r="14069" spans="2:2">
      <c r="B14069" s="1">
        <v>152441</v>
      </c>
    </row>
    <row r="14070" spans="2:2">
      <c r="B14070" s="1">
        <v>152443</v>
      </c>
    </row>
    <row r="14071" spans="2:2">
      <c r="B14071" s="1">
        <v>152459</v>
      </c>
    </row>
    <row r="14072" spans="2:2">
      <c r="B14072" s="1">
        <v>152461</v>
      </c>
    </row>
    <row r="14073" spans="2:2">
      <c r="B14073" s="1">
        <v>152501</v>
      </c>
    </row>
    <row r="14074" spans="2:2">
      <c r="B14074" s="1">
        <v>152519</v>
      </c>
    </row>
    <row r="14075" spans="2:2">
      <c r="B14075" s="1">
        <v>152531</v>
      </c>
    </row>
    <row r="14076" spans="2:2">
      <c r="B14076" s="1">
        <v>152533</v>
      </c>
    </row>
    <row r="14077" spans="2:2">
      <c r="B14077" s="1">
        <v>152539</v>
      </c>
    </row>
    <row r="14078" spans="2:2">
      <c r="B14078" s="1">
        <v>152563</v>
      </c>
    </row>
    <row r="14079" spans="2:2">
      <c r="B14079" s="1">
        <v>152567</v>
      </c>
    </row>
    <row r="14080" spans="2:2">
      <c r="B14080" s="1">
        <v>152597</v>
      </c>
    </row>
    <row r="14081" spans="2:2">
      <c r="B14081" s="1">
        <v>152599</v>
      </c>
    </row>
    <row r="14082" spans="2:2">
      <c r="B14082" s="1">
        <v>152617</v>
      </c>
    </row>
    <row r="14083" spans="2:2">
      <c r="B14083" s="1">
        <v>152623</v>
      </c>
    </row>
    <row r="14084" spans="2:2">
      <c r="B14084" s="1">
        <v>152629</v>
      </c>
    </row>
    <row r="14085" spans="2:2">
      <c r="B14085" s="1">
        <v>152639</v>
      </c>
    </row>
    <row r="14086" spans="2:2">
      <c r="B14086" s="1">
        <v>152641</v>
      </c>
    </row>
    <row r="14087" spans="2:2">
      <c r="B14087" s="1">
        <v>152657</v>
      </c>
    </row>
    <row r="14088" spans="2:2">
      <c r="B14088" s="1">
        <v>152671</v>
      </c>
    </row>
    <row r="14089" spans="2:2">
      <c r="B14089" s="1">
        <v>152681</v>
      </c>
    </row>
    <row r="14090" spans="2:2">
      <c r="B14090" s="1">
        <v>152717</v>
      </c>
    </row>
    <row r="14091" spans="2:2">
      <c r="B14091" s="1">
        <v>152723</v>
      </c>
    </row>
    <row r="14092" spans="2:2">
      <c r="B14092" s="1">
        <v>152729</v>
      </c>
    </row>
    <row r="14093" spans="2:2">
      <c r="B14093" s="1">
        <v>152753</v>
      </c>
    </row>
    <row r="14094" spans="2:2">
      <c r="B14094" s="1">
        <v>152767</v>
      </c>
    </row>
    <row r="14095" spans="2:2">
      <c r="B14095" s="1">
        <v>152777</v>
      </c>
    </row>
    <row r="14096" spans="2:2">
      <c r="B14096" s="1">
        <v>152783</v>
      </c>
    </row>
    <row r="14097" spans="2:2">
      <c r="B14097" s="1">
        <v>152791</v>
      </c>
    </row>
    <row r="14098" spans="2:2">
      <c r="B14098" s="1">
        <v>152809</v>
      </c>
    </row>
    <row r="14099" spans="2:2">
      <c r="B14099" s="1">
        <v>152819</v>
      </c>
    </row>
    <row r="14100" spans="2:2">
      <c r="B14100" s="1">
        <v>152821</v>
      </c>
    </row>
    <row r="14101" spans="2:2">
      <c r="B14101" s="1">
        <v>152833</v>
      </c>
    </row>
    <row r="14102" spans="2:2">
      <c r="B14102" s="1">
        <v>152837</v>
      </c>
    </row>
    <row r="14103" spans="2:2">
      <c r="B14103" s="1">
        <v>152839</v>
      </c>
    </row>
    <row r="14104" spans="2:2">
      <c r="B14104" s="1">
        <v>152843</v>
      </c>
    </row>
    <row r="14105" spans="2:2">
      <c r="B14105" s="1">
        <v>152851</v>
      </c>
    </row>
    <row r="14106" spans="2:2">
      <c r="B14106" s="1">
        <v>152857</v>
      </c>
    </row>
    <row r="14107" spans="2:2">
      <c r="B14107" s="1">
        <v>152879</v>
      </c>
    </row>
    <row r="14108" spans="2:2">
      <c r="B14108" s="1">
        <v>152897</v>
      </c>
    </row>
    <row r="14109" spans="2:2">
      <c r="B14109" s="1">
        <v>152899</v>
      </c>
    </row>
    <row r="14110" spans="2:2">
      <c r="B14110" s="1">
        <v>152909</v>
      </c>
    </row>
    <row r="14111" spans="2:2">
      <c r="B14111" s="1">
        <v>152939</v>
      </c>
    </row>
    <row r="14112" spans="2:2">
      <c r="B14112" s="1">
        <v>152941</v>
      </c>
    </row>
    <row r="14113" spans="2:2">
      <c r="B14113" s="1">
        <v>152947</v>
      </c>
    </row>
    <row r="14114" spans="2:2">
      <c r="B14114" s="1">
        <v>152953</v>
      </c>
    </row>
    <row r="14115" spans="2:2">
      <c r="B14115" s="1">
        <v>152959</v>
      </c>
    </row>
    <row r="14116" spans="2:2">
      <c r="B14116" s="1">
        <v>152981</v>
      </c>
    </row>
    <row r="14117" spans="2:2">
      <c r="B14117" s="1">
        <v>152989</v>
      </c>
    </row>
    <row r="14118" spans="2:2">
      <c r="B14118" s="1">
        <v>152993</v>
      </c>
    </row>
    <row r="14119" spans="2:2">
      <c r="B14119" s="1">
        <v>153001</v>
      </c>
    </row>
    <row r="14120" spans="2:2">
      <c r="B14120" s="1">
        <v>153059</v>
      </c>
    </row>
    <row r="14121" spans="2:2">
      <c r="B14121" s="1">
        <v>153067</v>
      </c>
    </row>
    <row r="14122" spans="2:2">
      <c r="B14122" s="1">
        <v>153071</v>
      </c>
    </row>
    <row r="14123" spans="2:2">
      <c r="B14123" s="1">
        <v>153073</v>
      </c>
    </row>
    <row r="14124" spans="2:2">
      <c r="B14124" s="1">
        <v>153077</v>
      </c>
    </row>
    <row r="14125" spans="2:2">
      <c r="B14125" s="1">
        <v>153089</v>
      </c>
    </row>
    <row r="14126" spans="2:2">
      <c r="B14126" s="1">
        <v>153107</v>
      </c>
    </row>
    <row r="14127" spans="2:2">
      <c r="B14127" s="1">
        <v>153113</v>
      </c>
    </row>
    <row r="14128" spans="2:2">
      <c r="B14128" s="1">
        <v>153133</v>
      </c>
    </row>
    <row r="14129" spans="2:2">
      <c r="B14129" s="1">
        <v>153137</v>
      </c>
    </row>
    <row r="14130" spans="2:2">
      <c r="B14130" s="1">
        <v>153151</v>
      </c>
    </row>
    <row r="14131" spans="2:2">
      <c r="B14131" s="1">
        <v>153191</v>
      </c>
    </row>
    <row r="14132" spans="2:2">
      <c r="B14132" s="1">
        <v>153247</v>
      </c>
    </row>
    <row r="14133" spans="2:2">
      <c r="B14133" s="1">
        <v>153259</v>
      </c>
    </row>
    <row r="14134" spans="2:2">
      <c r="B14134" s="1">
        <v>153269</v>
      </c>
    </row>
    <row r="14135" spans="2:2">
      <c r="B14135" s="1">
        <v>153271</v>
      </c>
    </row>
    <row r="14136" spans="2:2">
      <c r="B14136" s="1">
        <v>153277</v>
      </c>
    </row>
    <row r="14137" spans="2:2">
      <c r="B14137" s="1">
        <v>153281</v>
      </c>
    </row>
    <row r="14138" spans="2:2">
      <c r="B14138" s="1">
        <v>153287</v>
      </c>
    </row>
    <row r="14139" spans="2:2">
      <c r="B14139" s="1">
        <v>153313</v>
      </c>
    </row>
    <row r="14140" spans="2:2">
      <c r="B14140" s="1">
        <v>153319</v>
      </c>
    </row>
    <row r="14141" spans="2:2">
      <c r="B14141" s="1">
        <v>153337</v>
      </c>
    </row>
    <row r="14142" spans="2:2">
      <c r="B14142" s="1">
        <v>153343</v>
      </c>
    </row>
    <row r="14143" spans="2:2">
      <c r="B14143" s="1">
        <v>153353</v>
      </c>
    </row>
    <row r="14144" spans="2:2">
      <c r="B14144" s="1">
        <v>153359</v>
      </c>
    </row>
    <row r="14145" spans="2:2">
      <c r="B14145" s="1">
        <v>153371</v>
      </c>
    </row>
    <row r="14146" spans="2:2">
      <c r="B14146" s="1">
        <v>153379</v>
      </c>
    </row>
    <row r="14147" spans="2:2">
      <c r="B14147" s="1">
        <v>153407</v>
      </c>
    </row>
    <row r="14148" spans="2:2">
      <c r="B14148" s="1">
        <v>153409</v>
      </c>
    </row>
    <row r="14149" spans="2:2">
      <c r="B14149" s="1">
        <v>153421</v>
      </c>
    </row>
    <row r="14150" spans="2:2">
      <c r="B14150" s="1">
        <v>153427</v>
      </c>
    </row>
    <row r="14151" spans="2:2">
      <c r="B14151" s="1">
        <v>153437</v>
      </c>
    </row>
    <row r="14152" spans="2:2">
      <c r="B14152" s="1">
        <v>153443</v>
      </c>
    </row>
    <row r="14153" spans="2:2">
      <c r="B14153" s="1">
        <v>153449</v>
      </c>
    </row>
    <row r="14154" spans="2:2">
      <c r="B14154" s="1">
        <v>153457</v>
      </c>
    </row>
    <row r="14155" spans="2:2">
      <c r="B14155" s="1">
        <v>153469</v>
      </c>
    </row>
    <row r="14156" spans="2:2">
      <c r="B14156" s="1">
        <v>153487</v>
      </c>
    </row>
    <row r="14157" spans="2:2">
      <c r="B14157" s="1">
        <v>153499</v>
      </c>
    </row>
    <row r="14158" spans="2:2">
      <c r="B14158" s="1">
        <v>153509</v>
      </c>
    </row>
    <row r="14159" spans="2:2">
      <c r="B14159" s="1">
        <v>153511</v>
      </c>
    </row>
    <row r="14160" spans="2:2">
      <c r="B14160" s="1">
        <v>153521</v>
      </c>
    </row>
    <row r="14161" spans="2:2">
      <c r="B14161" s="1">
        <v>153523</v>
      </c>
    </row>
    <row r="14162" spans="2:2">
      <c r="B14162" s="1">
        <v>153529</v>
      </c>
    </row>
    <row r="14163" spans="2:2">
      <c r="B14163" s="1">
        <v>153533</v>
      </c>
    </row>
    <row r="14164" spans="2:2">
      <c r="B14164" s="1">
        <v>153557</v>
      </c>
    </row>
    <row r="14165" spans="2:2">
      <c r="B14165" s="1">
        <v>153563</v>
      </c>
    </row>
    <row r="14166" spans="2:2">
      <c r="B14166" s="1">
        <v>153589</v>
      </c>
    </row>
    <row r="14167" spans="2:2">
      <c r="B14167" s="1">
        <v>153607</v>
      </c>
    </row>
    <row r="14168" spans="2:2">
      <c r="B14168" s="1">
        <v>153611</v>
      </c>
    </row>
    <row r="14169" spans="2:2">
      <c r="B14169" s="1">
        <v>153623</v>
      </c>
    </row>
    <row r="14170" spans="2:2">
      <c r="B14170" s="1">
        <v>153641</v>
      </c>
    </row>
    <row r="14171" spans="2:2">
      <c r="B14171" s="1">
        <v>153649</v>
      </c>
    </row>
    <row r="14172" spans="2:2">
      <c r="B14172" s="1">
        <v>153689</v>
      </c>
    </row>
    <row r="14173" spans="2:2">
      <c r="B14173" s="1">
        <v>153701</v>
      </c>
    </row>
    <row r="14174" spans="2:2">
      <c r="B14174" s="1">
        <v>153719</v>
      </c>
    </row>
    <row r="14175" spans="2:2">
      <c r="B14175" s="1">
        <v>153733</v>
      </c>
    </row>
    <row r="14176" spans="2:2">
      <c r="B14176" s="1">
        <v>153739</v>
      </c>
    </row>
    <row r="14177" spans="2:2">
      <c r="B14177" s="1">
        <v>153743</v>
      </c>
    </row>
    <row r="14178" spans="2:2">
      <c r="B14178" s="1">
        <v>153749</v>
      </c>
    </row>
    <row r="14179" spans="2:2">
      <c r="B14179" s="1">
        <v>153757</v>
      </c>
    </row>
    <row r="14180" spans="2:2">
      <c r="B14180" s="1">
        <v>153763</v>
      </c>
    </row>
    <row r="14181" spans="2:2">
      <c r="B14181" s="1">
        <v>153817</v>
      </c>
    </row>
    <row r="14182" spans="2:2">
      <c r="B14182" s="1">
        <v>153841</v>
      </c>
    </row>
    <row r="14183" spans="2:2">
      <c r="B14183" s="1">
        <v>153871</v>
      </c>
    </row>
    <row r="14184" spans="2:2">
      <c r="B14184" s="1">
        <v>153877</v>
      </c>
    </row>
    <row r="14185" spans="2:2">
      <c r="B14185" s="1">
        <v>153887</v>
      </c>
    </row>
    <row r="14186" spans="2:2">
      <c r="B14186" s="1">
        <v>153889</v>
      </c>
    </row>
    <row r="14187" spans="2:2">
      <c r="B14187" s="1">
        <v>153911</v>
      </c>
    </row>
    <row r="14188" spans="2:2">
      <c r="B14188" s="1">
        <v>153913</v>
      </c>
    </row>
    <row r="14189" spans="2:2">
      <c r="B14189" s="1">
        <v>153929</v>
      </c>
    </row>
    <row r="14190" spans="2:2">
      <c r="B14190" s="1">
        <v>153941</v>
      </c>
    </row>
    <row r="14191" spans="2:2">
      <c r="B14191" s="1">
        <v>153947</v>
      </c>
    </row>
    <row r="14192" spans="2:2">
      <c r="B14192" s="1">
        <v>153949</v>
      </c>
    </row>
    <row r="14193" spans="2:2">
      <c r="B14193" s="1">
        <v>153953</v>
      </c>
    </row>
    <row r="14194" spans="2:2">
      <c r="B14194" s="1">
        <v>153991</v>
      </c>
    </row>
    <row r="14195" spans="2:2">
      <c r="B14195" s="1">
        <v>153997</v>
      </c>
    </row>
    <row r="14196" spans="2:2">
      <c r="B14196" s="1">
        <v>154001</v>
      </c>
    </row>
    <row r="14197" spans="2:2">
      <c r="B14197" s="1">
        <v>154027</v>
      </c>
    </row>
    <row r="14198" spans="2:2">
      <c r="B14198" s="1">
        <v>154043</v>
      </c>
    </row>
    <row r="14199" spans="2:2">
      <c r="B14199" s="1">
        <v>154057</v>
      </c>
    </row>
    <row r="14200" spans="2:2">
      <c r="B14200" s="1">
        <v>154061</v>
      </c>
    </row>
    <row r="14201" spans="2:2">
      <c r="B14201" s="1">
        <v>154067</v>
      </c>
    </row>
    <row r="14202" spans="2:2">
      <c r="B14202" s="1">
        <v>154073</v>
      </c>
    </row>
    <row r="14203" spans="2:2">
      <c r="B14203" s="1">
        <v>154079</v>
      </c>
    </row>
    <row r="14204" spans="2:2">
      <c r="B14204" s="1">
        <v>154081</v>
      </c>
    </row>
    <row r="14205" spans="2:2">
      <c r="B14205" s="1">
        <v>154087</v>
      </c>
    </row>
    <row r="14206" spans="2:2">
      <c r="B14206" s="1">
        <v>154097</v>
      </c>
    </row>
    <row r="14207" spans="2:2">
      <c r="B14207" s="1">
        <v>154111</v>
      </c>
    </row>
    <row r="14208" spans="2:2">
      <c r="B14208" s="1">
        <v>154127</v>
      </c>
    </row>
    <row r="14209" spans="2:2">
      <c r="B14209" s="1">
        <v>154153</v>
      </c>
    </row>
    <row r="14210" spans="2:2">
      <c r="B14210" s="1">
        <v>154157</v>
      </c>
    </row>
    <row r="14211" spans="2:2">
      <c r="B14211" s="1">
        <v>154159</v>
      </c>
    </row>
    <row r="14212" spans="2:2">
      <c r="B14212" s="1">
        <v>154181</v>
      </c>
    </row>
    <row r="14213" spans="2:2">
      <c r="B14213" s="1">
        <v>154183</v>
      </c>
    </row>
    <row r="14214" spans="2:2">
      <c r="B14214" s="1">
        <v>154211</v>
      </c>
    </row>
    <row r="14215" spans="2:2">
      <c r="B14215" s="1">
        <v>154213</v>
      </c>
    </row>
    <row r="14216" spans="2:2">
      <c r="B14216" s="1">
        <v>154229</v>
      </c>
    </row>
    <row r="14217" spans="2:2">
      <c r="B14217" s="1">
        <v>154243</v>
      </c>
    </row>
    <row r="14218" spans="2:2">
      <c r="B14218" s="1">
        <v>154247</v>
      </c>
    </row>
    <row r="14219" spans="2:2">
      <c r="B14219" s="1">
        <v>154267</v>
      </c>
    </row>
    <row r="14220" spans="2:2">
      <c r="B14220" s="1">
        <v>154277</v>
      </c>
    </row>
    <row r="14221" spans="2:2">
      <c r="B14221" s="1">
        <v>154279</v>
      </c>
    </row>
    <row r="14222" spans="2:2">
      <c r="B14222" s="1">
        <v>154291</v>
      </c>
    </row>
    <row r="14223" spans="2:2">
      <c r="B14223" s="1">
        <v>154303</v>
      </c>
    </row>
    <row r="14224" spans="2:2">
      <c r="B14224" s="1">
        <v>154313</v>
      </c>
    </row>
    <row r="14225" spans="2:2">
      <c r="B14225" s="1">
        <v>154321</v>
      </c>
    </row>
    <row r="14226" spans="2:2">
      <c r="B14226" s="1">
        <v>154333</v>
      </c>
    </row>
    <row r="14227" spans="2:2">
      <c r="B14227" s="1">
        <v>154339</v>
      </c>
    </row>
    <row r="14228" spans="2:2">
      <c r="B14228" s="1">
        <v>154351</v>
      </c>
    </row>
    <row r="14229" spans="2:2">
      <c r="B14229" s="1">
        <v>154369</v>
      </c>
    </row>
    <row r="14230" spans="2:2">
      <c r="B14230" s="1">
        <v>154373</v>
      </c>
    </row>
    <row r="14231" spans="2:2">
      <c r="B14231" s="1">
        <v>154387</v>
      </c>
    </row>
    <row r="14232" spans="2:2">
      <c r="B14232" s="1">
        <v>154409</v>
      </c>
    </row>
    <row r="14233" spans="2:2">
      <c r="B14233" s="1">
        <v>154417</v>
      </c>
    </row>
    <row r="14234" spans="2:2">
      <c r="B14234" s="1">
        <v>154423</v>
      </c>
    </row>
    <row r="14235" spans="2:2">
      <c r="B14235" s="1">
        <v>154439</v>
      </c>
    </row>
    <row r="14236" spans="2:2">
      <c r="B14236" s="1">
        <v>154459</v>
      </c>
    </row>
    <row r="14237" spans="2:2">
      <c r="B14237" s="1">
        <v>154487</v>
      </c>
    </row>
    <row r="14238" spans="2:2">
      <c r="B14238" s="1">
        <v>154493</v>
      </c>
    </row>
    <row r="14239" spans="2:2">
      <c r="B14239" s="1">
        <v>154501</v>
      </c>
    </row>
    <row r="14240" spans="2:2">
      <c r="B14240" s="1">
        <v>154523</v>
      </c>
    </row>
    <row r="14241" spans="2:2">
      <c r="B14241" s="1">
        <v>154543</v>
      </c>
    </row>
    <row r="14242" spans="2:2">
      <c r="B14242" s="1">
        <v>154571</v>
      </c>
    </row>
    <row r="14243" spans="2:2">
      <c r="B14243" s="1">
        <v>154573</v>
      </c>
    </row>
    <row r="14244" spans="2:2">
      <c r="B14244" s="1">
        <v>154579</v>
      </c>
    </row>
    <row r="14245" spans="2:2">
      <c r="B14245" s="1">
        <v>154589</v>
      </c>
    </row>
    <row r="14246" spans="2:2">
      <c r="B14246" s="1">
        <v>154591</v>
      </c>
    </row>
    <row r="14247" spans="2:2">
      <c r="B14247" s="1">
        <v>154613</v>
      </c>
    </row>
    <row r="14248" spans="2:2">
      <c r="B14248" s="1">
        <v>154619</v>
      </c>
    </row>
    <row r="14249" spans="2:2">
      <c r="B14249" s="1">
        <v>154621</v>
      </c>
    </row>
    <row r="14250" spans="2:2">
      <c r="B14250" s="1">
        <v>154643</v>
      </c>
    </row>
    <row r="14251" spans="2:2">
      <c r="B14251" s="1">
        <v>154667</v>
      </c>
    </row>
    <row r="14252" spans="2:2">
      <c r="B14252" s="1">
        <v>154669</v>
      </c>
    </row>
    <row r="14253" spans="2:2">
      <c r="B14253" s="1">
        <v>154681</v>
      </c>
    </row>
    <row r="14254" spans="2:2">
      <c r="B14254" s="1">
        <v>154691</v>
      </c>
    </row>
    <row r="14255" spans="2:2">
      <c r="B14255" s="1">
        <v>154699</v>
      </c>
    </row>
    <row r="14256" spans="2:2">
      <c r="B14256" s="1">
        <v>154723</v>
      </c>
    </row>
    <row r="14257" spans="2:2">
      <c r="B14257" s="1">
        <v>154727</v>
      </c>
    </row>
    <row r="14258" spans="2:2">
      <c r="B14258" s="1">
        <v>154733</v>
      </c>
    </row>
    <row r="14259" spans="2:2">
      <c r="B14259" s="1">
        <v>154747</v>
      </c>
    </row>
    <row r="14260" spans="2:2">
      <c r="B14260" s="1">
        <v>154753</v>
      </c>
    </row>
    <row r="14261" spans="2:2">
      <c r="B14261" s="1">
        <v>154769</v>
      </c>
    </row>
    <row r="14262" spans="2:2">
      <c r="B14262" s="1">
        <v>154787</v>
      </c>
    </row>
    <row r="14263" spans="2:2">
      <c r="B14263" s="1">
        <v>154789</v>
      </c>
    </row>
    <row r="14264" spans="2:2">
      <c r="B14264" s="1">
        <v>154799</v>
      </c>
    </row>
    <row r="14265" spans="2:2">
      <c r="B14265" s="1">
        <v>154807</v>
      </c>
    </row>
    <row r="14266" spans="2:2">
      <c r="B14266" s="1">
        <v>154823</v>
      </c>
    </row>
    <row r="14267" spans="2:2">
      <c r="B14267" s="1">
        <v>154841</v>
      </c>
    </row>
    <row r="14268" spans="2:2">
      <c r="B14268" s="1">
        <v>154849</v>
      </c>
    </row>
    <row r="14269" spans="2:2">
      <c r="B14269" s="1">
        <v>154871</v>
      </c>
    </row>
    <row r="14270" spans="2:2">
      <c r="B14270" s="1">
        <v>154873</v>
      </c>
    </row>
    <row r="14271" spans="2:2">
      <c r="B14271" s="1">
        <v>154877</v>
      </c>
    </row>
    <row r="14272" spans="2:2">
      <c r="B14272" s="1">
        <v>154883</v>
      </c>
    </row>
    <row r="14273" spans="2:2">
      <c r="B14273" s="1">
        <v>154897</v>
      </c>
    </row>
    <row r="14274" spans="2:2">
      <c r="B14274" s="1">
        <v>154927</v>
      </c>
    </row>
    <row r="14275" spans="2:2">
      <c r="B14275" s="1">
        <v>154933</v>
      </c>
    </row>
    <row r="14276" spans="2:2">
      <c r="B14276" s="1">
        <v>154937</v>
      </c>
    </row>
    <row r="14277" spans="2:2">
      <c r="B14277" s="1">
        <v>154943</v>
      </c>
    </row>
    <row r="14278" spans="2:2">
      <c r="B14278" s="1">
        <v>154981</v>
      </c>
    </row>
    <row r="14279" spans="2:2">
      <c r="B14279" s="1">
        <v>154991</v>
      </c>
    </row>
    <row r="14280" spans="2:2">
      <c r="B14280" s="1">
        <v>155003</v>
      </c>
    </row>
    <row r="14281" spans="2:2">
      <c r="B14281" s="1">
        <v>155009</v>
      </c>
    </row>
    <row r="14282" spans="2:2">
      <c r="B14282" s="1">
        <v>155017</v>
      </c>
    </row>
    <row r="14283" spans="2:2">
      <c r="B14283" s="1">
        <v>155027</v>
      </c>
    </row>
    <row r="14284" spans="2:2">
      <c r="B14284" s="1">
        <v>155047</v>
      </c>
    </row>
    <row r="14285" spans="2:2">
      <c r="B14285" s="1">
        <v>155069</v>
      </c>
    </row>
    <row r="14286" spans="2:2">
      <c r="B14286" s="1">
        <v>155081</v>
      </c>
    </row>
    <row r="14287" spans="2:2">
      <c r="B14287" s="1">
        <v>155083</v>
      </c>
    </row>
    <row r="14288" spans="2:2">
      <c r="B14288" s="1">
        <v>155087</v>
      </c>
    </row>
    <row r="14289" spans="2:2">
      <c r="B14289" s="1">
        <v>155119</v>
      </c>
    </row>
    <row r="14290" spans="2:2">
      <c r="B14290" s="1">
        <v>155137</v>
      </c>
    </row>
    <row r="14291" spans="2:2">
      <c r="B14291" s="1">
        <v>155153</v>
      </c>
    </row>
    <row r="14292" spans="2:2">
      <c r="B14292" s="1">
        <v>155161</v>
      </c>
    </row>
    <row r="14293" spans="2:2">
      <c r="B14293" s="1">
        <v>155167</v>
      </c>
    </row>
    <row r="14294" spans="2:2">
      <c r="B14294" s="1">
        <v>155171</v>
      </c>
    </row>
    <row r="14295" spans="2:2">
      <c r="B14295" s="1">
        <v>155191</v>
      </c>
    </row>
    <row r="14296" spans="2:2">
      <c r="B14296" s="1">
        <v>155201</v>
      </c>
    </row>
    <row r="14297" spans="2:2">
      <c r="B14297" s="1">
        <v>155203</v>
      </c>
    </row>
    <row r="14298" spans="2:2">
      <c r="B14298" s="1">
        <v>155209</v>
      </c>
    </row>
    <row r="14299" spans="2:2">
      <c r="B14299" s="1">
        <v>155219</v>
      </c>
    </row>
    <row r="14300" spans="2:2">
      <c r="B14300" s="1">
        <v>155231</v>
      </c>
    </row>
    <row r="14301" spans="2:2">
      <c r="B14301" s="1">
        <v>155251</v>
      </c>
    </row>
    <row r="14302" spans="2:2">
      <c r="B14302" s="1">
        <v>155269</v>
      </c>
    </row>
    <row r="14303" spans="2:2">
      <c r="B14303" s="1">
        <v>155291</v>
      </c>
    </row>
    <row r="14304" spans="2:2">
      <c r="B14304" s="1">
        <v>155299</v>
      </c>
    </row>
    <row r="14305" spans="2:2">
      <c r="B14305" s="1">
        <v>155303</v>
      </c>
    </row>
    <row r="14306" spans="2:2">
      <c r="B14306" s="1">
        <v>155317</v>
      </c>
    </row>
    <row r="14307" spans="2:2">
      <c r="B14307" s="1">
        <v>155327</v>
      </c>
    </row>
    <row r="14308" spans="2:2">
      <c r="B14308" s="1">
        <v>155333</v>
      </c>
    </row>
    <row r="14309" spans="2:2">
      <c r="B14309" s="1">
        <v>155371</v>
      </c>
    </row>
    <row r="14310" spans="2:2">
      <c r="B14310" s="1">
        <v>155377</v>
      </c>
    </row>
    <row r="14311" spans="2:2">
      <c r="B14311" s="1">
        <v>155381</v>
      </c>
    </row>
    <row r="14312" spans="2:2">
      <c r="B14312" s="1">
        <v>155383</v>
      </c>
    </row>
    <row r="14313" spans="2:2">
      <c r="B14313" s="1">
        <v>155387</v>
      </c>
    </row>
    <row r="14314" spans="2:2">
      <c r="B14314" s="1">
        <v>155399</v>
      </c>
    </row>
    <row r="14315" spans="2:2">
      <c r="B14315" s="1">
        <v>155413</v>
      </c>
    </row>
    <row r="14316" spans="2:2">
      <c r="B14316" s="1">
        <v>155423</v>
      </c>
    </row>
    <row r="14317" spans="2:2">
      <c r="B14317" s="1">
        <v>155443</v>
      </c>
    </row>
    <row r="14318" spans="2:2">
      <c r="B14318" s="1">
        <v>155453</v>
      </c>
    </row>
    <row r="14319" spans="2:2">
      <c r="B14319" s="1">
        <v>155461</v>
      </c>
    </row>
    <row r="14320" spans="2:2">
      <c r="B14320" s="1">
        <v>155473</v>
      </c>
    </row>
    <row r="14321" spans="2:2">
      <c r="B14321" s="1">
        <v>155501</v>
      </c>
    </row>
    <row r="14322" spans="2:2">
      <c r="B14322" s="1">
        <v>155509</v>
      </c>
    </row>
    <row r="14323" spans="2:2">
      <c r="B14323" s="1">
        <v>155521</v>
      </c>
    </row>
    <row r="14324" spans="2:2">
      <c r="B14324" s="1">
        <v>155537</v>
      </c>
    </row>
    <row r="14325" spans="2:2">
      <c r="B14325" s="1">
        <v>155539</v>
      </c>
    </row>
    <row r="14326" spans="2:2">
      <c r="B14326" s="1">
        <v>155557</v>
      </c>
    </row>
    <row r="14327" spans="2:2">
      <c r="B14327" s="1">
        <v>155569</v>
      </c>
    </row>
    <row r="14328" spans="2:2">
      <c r="B14328" s="1">
        <v>155579</v>
      </c>
    </row>
    <row r="14329" spans="2:2">
      <c r="B14329" s="1">
        <v>155581</v>
      </c>
    </row>
    <row r="14330" spans="2:2">
      <c r="B14330" s="1">
        <v>155593</v>
      </c>
    </row>
    <row r="14331" spans="2:2">
      <c r="B14331" s="1">
        <v>155599</v>
      </c>
    </row>
    <row r="14332" spans="2:2">
      <c r="B14332" s="1">
        <v>155609</v>
      </c>
    </row>
    <row r="14333" spans="2:2">
      <c r="B14333" s="1">
        <v>155621</v>
      </c>
    </row>
    <row r="14334" spans="2:2">
      <c r="B14334" s="1">
        <v>155627</v>
      </c>
    </row>
    <row r="14335" spans="2:2">
      <c r="B14335" s="1">
        <v>155653</v>
      </c>
    </row>
    <row r="14336" spans="2:2">
      <c r="B14336" s="1">
        <v>155657</v>
      </c>
    </row>
    <row r="14337" spans="2:2">
      <c r="B14337" s="1">
        <v>155663</v>
      </c>
    </row>
    <row r="14338" spans="2:2">
      <c r="B14338" s="1">
        <v>155671</v>
      </c>
    </row>
    <row r="14339" spans="2:2">
      <c r="B14339" s="1">
        <v>155689</v>
      </c>
    </row>
    <row r="14340" spans="2:2">
      <c r="B14340" s="1">
        <v>155693</v>
      </c>
    </row>
    <row r="14341" spans="2:2">
      <c r="B14341" s="1">
        <v>155699</v>
      </c>
    </row>
    <row r="14342" spans="2:2">
      <c r="B14342" s="1">
        <v>155707</v>
      </c>
    </row>
    <row r="14343" spans="2:2">
      <c r="B14343" s="1">
        <v>155717</v>
      </c>
    </row>
    <row r="14344" spans="2:2">
      <c r="B14344" s="1">
        <v>155719</v>
      </c>
    </row>
    <row r="14345" spans="2:2">
      <c r="B14345" s="1">
        <v>155723</v>
      </c>
    </row>
    <row r="14346" spans="2:2">
      <c r="B14346" s="1">
        <v>155731</v>
      </c>
    </row>
    <row r="14347" spans="2:2">
      <c r="B14347" s="1">
        <v>155741</v>
      </c>
    </row>
    <row r="14348" spans="2:2">
      <c r="B14348" s="1">
        <v>155747</v>
      </c>
    </row>
    <row r="14349" spans="2:2">
      <c r="B14349" s="1">
        <v>155773</v>
      </c>
    </row>
    <row r="14350" spans="2:2">
      <c r="B14350" s="1">
        <v>155777</v>
      </c>
    </row>
    <row r="14351" spans="2:2">
      <c r="B14351" s="1">
        <v>155783</v>
      </c>
    </row>
    <row r="14352" spans="2:2">
      <c r="B14352" s="1">
        <v>155797</v>
      </c>
    </row>
    <row r="14353" spans="2:2">
      <c r="B14353" s="1">
        <v>155801</v>
      </c>
    </row>
    <row r="14354" spans="2:2">
      <c r="B14354" s="1">
        <v>155809</v>
      </c>
    </row>
    <row r="14355" spans="2:2">
      <c r="B14355" s="1">
        <v>155821</v>
      </c>
    </row>
    <row r="14356" spans="2:2">
      <c r="B14356" s="1">
        <v>155833</v>
      </c>
    </row>
    <row r="14357" spans="2:2">
      <c r="B14357" s="1">
        <v>155849</v>
      </c>
    </row>
    <row r="14358" spans="2:2">
      <c r="B14358" s="1">
        <v>155851</v>
      </c>
    </row>
    <row r="14359" spans="2:2">
      <c r="B14359" s="1">
        <v>155861</v>
      </c>
    </row>
    <row r="14360" spans="2:2">
      <c r="B14360" s="1">
        <v>155863</v>
      </c>
    </row>
    <row r="14361" spans="2:2">
      <c r="B14361" s="1">
        <v>155887</v>
      </c>
    </row>
    <row r="14362" spans="2:2">
      <c r="B14362" s="1">
        <v>155891</v>
      </c>
    </row>
    <row r="14363" spans="2:2">
      <c r="B14363" s="1">
        <v>155893</v>
      </c>
    </row>
    <row r="14364" spans="2:2">
      <c r="B14364" s="1">
        <v>155921</v>
      </c>
    </row>
    <row r="14365" spans="2:2">
      <c r="B14365" s="1">
        <v>156007</v>
      </c>
    </row>
    <row r="14366" spans="2:2">
      <c r="B14366" s="1">
        <v>156011</v>
      </c>
    </row>
    <row r="14367" spans="2:2">
      <c r="B14367" s="1">
        <v>156019</v>
      </c>
    </row>
    <row r="14368" spans="2:2">
      <c r="B14368" s="1">
        <v>156041</v>
      </c>
    </row>
    <row r="14369" spans="2:2">
      <c r="B14369" s="1">
        <v>156059</v>
      </c>
    </row>
    <row r="14370" spans="2:2">
      <c r="B14370" s="1">
        <v>156061</v>
      </c>
    </row>
    <row r="14371" spans="2:2">
      <c r="B14371" s="1">
        <v>156071</v>
      </c>
    </row>
    <row r="14372" spans="2:2">
      <c r="B14372" s="1">
        <v>156089</v>
      </c>
    </row>
    <row r="14373" spans="2:2">
      <c r="B14373" s="1">
        <v>156109</v>
      </c>
    </row>
    <row r="14374" spans="2:2">
      <c r="B14374" s="1">
        <v>156119</v>
      </c>
    </row>
    <row r="14375" spans="2:2">
      <c r="B14375" s="1">
        <v>156127</v>
      </c>
    </row>
    <row r="14376" spans="2:2">
      <c r="B14376" s="1">
        <v>156131</v>
      </c>
    </row>
    <row r="14377" spans="2:2">
      <c r="B14377" s="1">
        <v>156139</v>
      </c>
    </row>
    <row r="14378" spans="2:2">
      <c r="B14378" s="1">
        <v>156151</v>
      </c>
    </row>
    <row r="14379" spans="2:2">
      <c r="B14379" s="1">
        <v>156157</v>
      </c>
    </row>
    <row r="14380" spans="2:2">
      <c r="B14380" s="1">
        <v>156217</v>
      </c>
    </row>
    <row r="14381" spans="2:2">
      <c r="B14381" s="1">
        <v>156227</v>
      </c>
    </row>
    <row r="14382" spans="2:2">
      <c r="B14382" s="1">
        <v>156229</v>
      </c>
    </row>
    <row r="14383" spans="2:2">
      <c r="B14383" s="1">
        <v>156241</v>
      </c>
    </row>
    <row r="14384" spans="2:2">
      <c r="B14384" s="1">
        <v>156253</v>
      </c>
    </row>
    <row r="14385" spans="2:2">
      <c r="B14385" s="1">
        <v>156257</v>
      </c>
    </row>
    <row r="14386" spans="2:2">
      <c r="B14386" s="1">
        <v>156259</v>
      </c>
    </row>
    <row r="14387" spans="2:2">
      <c r="B14387" s="1">
        <v>156269</v>
      </c>
    </row>
    <row r="14388" spans="2:2">
      <c r="B14388" s="1">
        <v>156307</v>
      </c>
    </row>
    <row r="14389" spans="2:2">
      <c r="B14389" s="1">
        <v>156319</v>
      </c>
    </row>
    <row r="14390" spans="2:2">
      <c r="B14390" s="1">
        <v>156329</v>
      </c>
    </row>
    <row r="14391" spans="2:2">
      <c r="B14391" s="1">
        <v>156347</v>
      </c>
    </row>
    <row r="14392" spans="2:2">
      <c r="B14392" s="1">
        <v>156353</v>
      </c>
    </row>
    <row r="14393" spans="2:2">
      <c r="B14393" s="1">
        <v>156361</v>
      </c>
    </row>
    <row r="14394" spans="2:2">
      <c r="B14394" s="1">
        <v>156371</v>
      </c>
    </row>
    <row r="14395" spans="2:2">
      <c r="B14395" s="1">
        <v>156419</v>
      </c>
    </row>
    <row r="14396" spans="2:2">
      <c r="B14396" s="1">
        <v>156421</v>
      </c>
    </row>
    <row r="14397" spans="2:2">
      <c r="B14397" s="1">
        <v>156437</v>
      </c>
    </row>
    <row r="14398" spans="2:2">
      <c r="B14398" s="1">
        <v>156467</v>
      </c>
    </row>
    <row r="14399" spans="2:2">
      <c r="B14399" s="1">
        <v>156487</v>
      </c>
    </row>
    <row r="14400" spans="2:2">
      <c r="B14400" s="1">
        <v>156491</v>
      </c>
    </row>
    <row r="14401" spans="2:2">
      <c r="B14401" s="1">
        <v>156493</v>
      </c>
    </row>
    <row r="14402" spans="2:2">
      <c r="B14402" s="1">
        <v>156511</v>
      </c>
    </row>
    <row r="14403" spans="2:2">
      <c r="B14403" s="1">
        <v>156521</v>
      </c>
    </row>
    <row r="14404" spans="2:2">
      <c r="B14404" s="1">
        <v>156539</v>
      </c>
    </row>
    <row r="14405" spans="2:2">
      <c r="B14405" s="1">
        <v>156577</v>
      </c>
    </row>
    <row r="14406" spans="2:2">
      <c r="B14406" s="1">
        <v>156589</v>
      </c>
    </row>
    <row r="14407" spans="2:2">
      <c r="B14407" s="1">
        <v>156593</v>
      </c>
    </row>
    <row r="14408" spans="2:2">
      <c r="B14408" s="1">
        <v>156601</v>
      </c>
    </row>
    <row r="14409" spans="2:2">
      <c r="B14409" s="1">
        <v>156619</v>
      </c>
    </row>
    <row r="14410" spans="2:2">
      <c r="B14410" s="1">
        <v>156623</v>
      </c>
    </row>
    <row r="14411" spans="2:2">
      <c r="B14411" s="1">
        <v>156631</v>
      </c>
    </row>
    <row r="14412" spans="2:2">
      <c r="B14412" s="1">
        <v>156641</v>
      </c>
    </row>
    <row r="14413" spans="2:2">
      <c r="B14413" s="1">
        <v>156659</v>
      </c>
    </row>
    <row r="14414" spans="2:2">
      <c r="B14414" s="1">
        <v>156671</v>
      </c>
    </row>
    <row r="14415" spans="2:2">
      <c r="B14415" s="1">
        <v>156677</v>
      </c>
    </row>
    <row r="14416" spans="2:2">
      <c r="B14416" s="1">
        <v>156679</v>
      </c>
    </row>
    <row r="14417" spans="2:2">
      <c r="B14417" s="1">
        <v>156683</v>
      </c>
    </row>
    <row r="14418" spans="2:2">
      <c r="B14418" s="1">
        <v>156691</v>
      </c>
    </row>
    <row r="14419" spans="2:2">
      <c r="B14419" s="1">
        <v>156703</v>
      </c>
    </row>
    <row r="14420" spans="2:2">
      <c r="B14420" s="1">
        <v>156707</v>
      </c>
    </row>
    <row r="14421" spans="2:2">
      <c r="B14421" s="1">
        <v>156719</v>
      </c>
    </row>
    <row r="14422" spans="2:2">
      <c r="B14422" s="1">
        <v>156727</v>
      </c>
    </row>
    <row r="14423" spans="2:2">
      <c r="B14423" s="1">
        <v>156733</v>
      </c>
    </row>
    <row r="14424" spans="2:2">
      <c r="B14424" s="1">
        <v>156749</v>
      </c>
    </row>
    <row r="14425" spans="2:2">
      <c r="B14425" s="1">
        <v>156781</v>
      </c>
    </row>
    <row r="14426" spans="2:2">
      <c r="B14426" s="1">
        <v>156797</v>
      </c>
    </row>
    <row r="14427" spans="2:2">
      <c r="B14427" s="1">
        <v>156799</v>
      </c>
    </row>
    <row r="14428" spans="2:2">
      <c r="B14428" s="1">
        <v>156817</v>
      </c>
    </row>
    <row r="14429" spans="2:2">
      <c r="B14429" s="1">
        <v>156823</v>
      </c>
    </row>
    <row r="14430" spans="2:2">
      <c r="B14430" s="1">
        <v>156833</v>
      </c>
    </row>
    <row r="14431" spans="2:2">
      <c r="B14431" s="1">
        <v>156841</v>
      </c>
    </row>
    <row r="14432" spans="2:2">
      <c r="B14432" s="1">
        <v>156887</v>
      </c>
    </row>
    <row r="14433" spans="2:2">
      <c r="B14433" s="1">
        <v>156899</v>
      </c>
    </row>
    <row r="14434" spans="2:2">
      <c r="B14434" s="1">
        <v>156901</v>
      </c>
    </row>
    <row r="14435" spans="2:2">
      <c r="B14435" s="1">
        <v>156913</v>
      </c>
    </row>
    <row r="14436" spans="2:2">
      <c r="B14436" s="1">
        <v>156941</v>
      </c>
    </row>
    <row r="14437" spans="2:2">
      <c r="B14437" s="1">
        <v>156943</v>
      </c>
    </row>
    <row r="14438" spans="2:2">
      <c r="B14438" s="1">
        <v>156967</v>
      </c>
    </row>
    <row r="14439" spans="2:2">
      <c r="B14439" s="1">
        <v>156971</v>
      </c>
    </row>
    <row r="14440" spans="2:2">
      <c r="B14440" s="1">
        <v>156979</v>
      </c>
    </row>
    <row r="14441" spans="2:2">
      <c r="B14441" s="1">
        <v>157007</v>
      </c>
    </row>
    <row r="14442" spans="2:2">
      <c r="B14442" s="1">
        <v>157013</v>
      </c>
    </row>
    <row r="14443" spans="2:2">
      <c r="B14443" s="1">
        <v>157019</v>
      </c>
    </row>
    <row r="14444" spans="2:2">
      <c r="B14444" s="1">
        <v>157037</v>
      </c>
    </row>
    <row r="14445" spans="2:2">
      <c r="B14445" s="1">
        <v>157049</v>
      </c>
    </row>
    <row r="14446" spans="2:2">
      <c r="B14446" s="1">
        <v>157051</v>
      </c>
    </row>
    <row r="14447" spans="2:2">
      <c r="B14447" s="1">
        <v>157057</v>
      </c>
    </row>
    <row r="14448" spans="2:2">
      <c r="B14448" s="1">
        <v>157061</v>
      </c>
    </row>
    <row r="14449" spans="2:2">
      <c r="B14449" s="1">
        <v>157081</v>
      </c>
    </row>
    <row r="14450" spans="2:2">
      <c r="B14450" s="1">
        <v>157103</v>
      </c>
    </row>
    <row r="14451" spans="2:2">
      <c r="B14451" s="1">
        <v>157109</v>
      </c>
    </row>
    <row r="14452" spans="2:2">
      <c r="B14452" s="1">
        <v>157127</v>
      </c>
    </row>
    <row r="14453" spans="2:2">
      <c r="B14453" s="1">
        <v>157133</v>
      </c>
    </row>
    <row r="14454" spans="2:2">
      <c r="B14454" s="1">
        <v>157141</v>
      </c>
    </row>
    <row r="14455" spans="2:2">
      <c r="B14455" s="1">
        <v>157163</v>
      </c>
    </row>
    <row r="14456" spans="2:2">
      <c r="B14456" s="1">
        <v>157177</v>
      </c>
    </row>
    <row r="14457" spans="2:2">
      <c r="B14457" s="1">
        <v>157181</v>
      </c>
    </row>
    <row r="14458" spans="2:2">
      <c r="B14458" s="1">
        <v>157189</v>
      </c>
    </row>
    <row r="14459" spans="2:2">
      <c r="B14459" s="1">
        <v>157207</v>
      </c>
    </row>
    <row r="14460" spans="2:2">
      <c r="B14460" s="1">
        <v>157211</v>
      </c>
    </row>
    <row r="14461" spans="2:2">
      <c r="B14461" s="1">
        <v>157217</v>
      </c>
    </row>
    <row r="14462" spans="2:2">
      <c r="B14462" s="1">
        <v>157219</v>
      </c>
    </row>
    <row r="14463" spans="2:2">
      <c r="B14463" s="1">
        <v>157229</v>
      </c>
    </row>
    <row r="14464" spans="2:2">
      <c r="B14464" s="1">
        <v>157231</v>
      </c>
    </row>
    <row r="14465" spans="2:2">
      <c r="B14465" s="1">
        <v>157243</v>
      </c>
    </row>
    <row r="14466" spans="2:2">
      <c r="B14466" s="1">
        <v>157247</v>
      </c>
    </row>
    <row r="14467" spans="2:2">
      <c r="B14467" s="1">
        <v>157253</v>
      </c>
    </row>
    <row r="14468" spans="2:2">
      <c r="B14468" s="1">
        <v>157259</v>
      </c>
    </row>
    <row r="14469" spans="2:2">
      <c r="B14469" s="1">
        <v>157271</v>
      </c>
    </row>
    <row r="14470" spans="2:2">
      <c r="B14470" s="1">
        <v>157273</v>
      </c>
    </row>
    <row r="14471" spans="2:2">
      <c r="B14471" s="1">
        <v>157277</v>
      </c>
    </row>
    <row r="14472" spans="2:2">
      <c r="B14472" s="1">
        <v>157279</v>
      </c>
    </row>
    <row r="14473" spans="2:2">
      <c r="B14473" s="1">
        <v>157291</v>
      </c>
    </row>
    <row r="14474" spans="2:2">
      <c r="B14474" s="1">
        <v>157303</v>
      </c>
    </row>
    <row r="14475" spans="2:2">
      <c r="B14475" s="1">
        <v>157307</v>
      </c>
    </row>
    <row r="14476" spans="2:2">
      <c r="B14476" s="1">
        <v>157321</v>
      </c>
    </row>
    <row r="14477" spans="2:2">
      <c r="B14477" s="1">
        <v>157327</v>
      </c>
    </row>
    <row r="14478" spans="2:2">
      <c r="B14478" s="1">
        <v>157349</v>
      </c>
    </row>
    <row r="14479" spans="2:2">
      <c r="B14479" s="1">
        <v>157351</v>
      </c>
    </row>
    <row r="14480" spans="2:2">
      <c r="B14480" s="1">
        <v>157363</v>
      </c>
    </row>
    <row r="14481" spans="2:2">
      <c r="B14481" s="1">
        <v>157393</v>
      </c>
    </row>
    <row r="14482" spans="2:2">
      <c r="B14482" s="1">
        <v>157411</v>
      </c>
    </row>
    <row r="14483" spans="2:2">
      <c r="B14483" s="1">
        <v>157427</v>
      </c>
    </row>
    <row r="14484" spans="2:2">
      <c r="B14484" s="1">
        <v>157429</v>
      </c>
    </row>
    <row r="14485" spans="2:2">
      <c r="B14485" s="1">
        <v>157433</v>
      </c>
    </row>
    <row r="14486" spans="2:2">
      <c r="B14486" s="1">
        <v>157457</v>
      </c>
    </row>
    <row r="14487" spans="2:2">
      <c r="B14487" s="1">
        <v>157477</v>
      </c>
    </row>
    <row r="14488" spans="2:2">
      <c r="B14488" s="1">
        <v>157483</v>
      </c>
    </row>
    <row r="14489" spans="2:2">
      <c r="B14489" s="1">
        <v>157489</v>
      </c>
    </row>
    <row r="14490" spans="2:2">
      <c r="B14490" s="1">
        <v>157513</v>
      </c>
    </row>
    <row r="14491" spans="2:2">
      <c r="B14491" s="1">
        <v>157519</v>
      </c>
    </row>
    <row r="14492" spans="2:2">
      <c r="B14492" s="1">
        <v>157523</v>
      </c>
    </row>
    <row r="14493" spans="2:2">
      <c r="B14493" s="1">
        <v>157543</v>
      </c>
    </row>
    <row r="14494" spans="2:2">
      <c r="B14494" s="1">
        <v>157559</v>
      </c>
    </row>
    <row r="14495" spans="2:2">
      <c r="B14495" s="1">
        <v>157561</v>
      </c>
    </row>
    <row r="14496" spans="2:2">
      <c r="B14496" s="1">
        <v>157571</v>
      </c>
    </row>
    <row r="14497" spans="2:2">
      <c r="B14497" s="1">
        <v>157579</v>
      </c>
    </row>
    <row r="14498" spans="2:2">
      <c r="B14498" s="1">
        <v>157627</v>
      </c>
    </row>
    <row r="14499" spans="2:2">
      <c r="B14499" s="1">
        <v>157637</v>
      </c>
    </row>
    <row r="14500" spans="2:2">
      <c r="B14500" s="1">
        <v>157639</v>
      </c>
    </row>
    <row r="14501" spans="2:2">
      <c r="B14501" s="1">
        <v>157649</v>
      </c>
    </row>
    <row r="14502" spans="2:2">
      <c r="B14502" s="1">
        <v>157667</v>
      </c>
    </row>
    <row r="14503" spans="2:2">
      <c r="B14503" s="1">
        <v>157669</v>
      </c>
    </row>
    <row r="14504" spans="2:2">
      <c r="B14504" s="1">
        <v>157679</v>
      </c>
    </row>
    <row r="14505" spans="2:2">
      <c r="B14505" s="1">
        <v>157721</v>
      </c>
    </row>
    <row r="14506" spans="2:2">
      <c r="B14506" s="1">
        <v>157733</v>
      </c>
    </row>
    <row r="14507" spans="2:2">
      <c r="B14507" s="1">
        <v>157739</v>
      </c>
    </row>
    <row r="14508" spans="2:2">
      <c r="B14508" s="1">
        <v>157747</v>
      </c>
    </row>
    <row r="14509" spans="2:2">
      <c r="B14509" s="1">
        <v>157769</v>
      </c>
    </row>
    <row r="14510" spans="2:2">
      <c r="B14510" s="1">
        <v>157771</v>
      </c>
    </row>
    <row r="14511" spans="2:2">
      <c r="B14511" s="1">
        <v>157793</v>
      </c>
    </row>
    <row r="14512" spans="2:2">
      <c r="B14512" s="1">
        <v>157799</v>
      </c>
    </row>
    <row r="14513" spans="2:2">
      <c r="B14513" s="1">
        <v>157813</v>
      </c>
    </row>
    <row r="14514" spans="2:2">
      <c r="B14514" s="1">
        <v>157823</v>
      </c>
    </row>
    <row r="14515" spans="2:2">
      <c r="B14515" s="1">
        <v>157831</v>
      </c>
    </row>
    <row r="14516" spans="2:2">
      <c r="B14516" s="1">
        <v>157837</v>
      </c>
    </row>
    <row r="14517" spans="2:2">
      <c r="B14517" s="1">
        <v>157841</v>
      </c>
    </row>
    <row r="14518" spans="2:2">
      <c r="B14518" s="1">
        <v>157867</v>
      </c>
    </row>
    <row r="14519" spans="2:2">
      <c r="B14519" s="1">
        <v>157877</v>
      </c>
    </row>
    <row r="14520" spans="2:2">
      <c r="B14520" s="1">
        <v>157889</v>
      </c>
    </row>
    <row r="14521" spans="2:2">
      <c r="B14521" s="1">
        <v>157897</v>
      </c>
    </row>
    <row r="14522" spans="2:2">
      <c r="B14522" s="1">
        <v>157901</v>
      </c>
    </row>
    <row r="14523" spans="2:2">
      <c r="B14523" s="1">
        <v>157907</v>
      </c>
    </row>
    <row r="14524" spans="2:2">
      <c r="B14524" s="1">
        <v>157931</v>
      </c>
    </row>
    <row r="14525" spans="2:2">
      <c r="B14525" s="1">
        <v>157933</v>
      </c>
    </row>
    <row r="14526" spans="2:2">
      <c r="B14526" s="1">
        <v>157951</v>
      </c>
    </row>
    <row r="14527" spans="2:2">
      <c r="B14527" s="1">
        <v>157991</v>
      </c>
    </row>
    <row r="14528" spans="2:2">
      <c r="B14528" s="1">
        <v>157999</v>
      </c>
    </row>
    <row r="14529" spans="2:2">
      <c r="B14529" s="1">
        <v>158003</v>
      </c>
    </row>
    <row r="14530" spans="2:2">
      <c r="B14530" s="1">
        <v>158009</v>
      </c>
    </row>
    <row r="14531" spans="2:2">
      <c r="B14531" s="1">
        <v>158017</v>
      </c>
    </row>
    <row r="14532" spans="2:2">
      <c r="B14532" s="1">
        <v>158029</v>
      </c>
    </row>
    <row r="14533" spans="2:2">
      <c r="B14533" s="1">
        <v>158047</v>
      </c>
    </row>
    <row r="14534" spans="2:2">
      <c r="B14534" s="1">
        <v>158071</v>
      </c>
    </row>
    <row r="14535" spans="2:2">
      <c r="B14535" s="1">
        <v>158077</v>
      </c>
    </row>
    <row r="14536" spans="2:2">
      <c r="B14536" s="1">
        <v>158113</v>
      </c>
    </row>
    <row r="14537" spans="2:2">
      <c r="B14537" s="1">
        <v>158129</v>
      </c>
    </row>
    <row r="14538" spans="2:2">
      <c r="B14538" s="1">
        <v>158141</v>
      </c>
    </row>
    <row r="14539" spans="2:2">
      <c r="B14539" s="1">
        <v>158143</v>
      </c>
    </row>
    <row r="14540" spans="2:2">
      <c r="B14540" s="1">
        <v>158161</v>
      </c>
    </row>
    <row r="14541" spans="2:2">
      <c r="B14541" s="1">
        <v>158189</v>
      </c>
    </row>
    <row r="14542" spans="2:2">
      <c r="B14542" s="1">
        <v>158201</v>
      </c>
    </row>
    <row r="14543" spans="2:2">
      <c r="B14543" s="1">
        <v>158209</v>
      </c>
    </row>
    <row r="14544" spans="2:2">
      <c r="B14544" s="1">
        <v>158227</v>
      </c>
    </row>
    <row r="14545" spans="2:2">
      <c r="B14545" s="1">
        <v>158231</v>
      </c>
    </row>
    <row r="14546" spans="2:2">
      <c r="B14546" s="1">
        <v>158233</v>
      </c>
    </row>
    <row r="14547" spans="2:2">
      <c r="B14547" s="1">
        <v>158243</v>
      </c>
    </row>
    <row r="14548" spans="2:2">
      <c r="B14548" s="1">
        <v>158261</v>
      </c>
    </row>
    <row r="14549" spans="2:2">
      <c r="B14549" s="1">
        <v>158269</v>
      </c>
    </row>
    <row r="14550" spans="2:2">
      <c r="B14550" s="1">
        <v>158293</v>
      </c>
    </row>
    <row r="14551" spans="2:2">
      <c r="B14551" s="1">
        <v>158303</v>
      </c>
    </row>
    <row r="14552" spans="2:2">
      <c r="B14552" s="1">
        <v>158329</v>
      </c>
    </row>
    <row r="14553" spans="2:2">
      <c r="B14553" s="1">
        <v>158341</v>
      </c>
    </row>
    <row r="14554" spans="2:2">
      <c r="B14554" s="1">
        <v>158351</v>
      </c>
    </row>
    <row r="14555" spans="2:2">
      <c r="B14555" s="1">
        <v>158357</v>
      </c>
    </row>
    <row r="14556" spans="2:2">
      <c r="B14556" s="1">
        <v>158359</v>
      </c>
    </row>
    <row r="14557" spans="2:2">
      <c r="B14557" s="1">
        <v>158363</v>
      </c>
    </row>
    <row r="14558" spans="2:2">
      <c r="B14558" s="1">
        <v>158371</v>
      </c>
    </row>
    <row r="14559" spans="2:2">
      <c r="B14559" s="1">
        <v>158393</v>
      </c>
    </row>
    <row r="14560" spans="2:2">
      <c r="B14560" s="1">
        <v>158407</v>
      </c>
    </row>
    <row r="14561" spans="2:2">
      <c r="B14561" s="1">
        <v>158419</v>
      </c>
    </row>
    <row r="14562" spans="2:2">
      <c r="B14562" s="1">
        <v>158429</v>
      </c>
    </row>
    <row r="14563" spans="2:2">
      <c r="B14563" s="1">
        <v>158443</v>
      </c>
    </row>
    <row r="14564" spans="2:2">
      <c r="B14564" s="1">
        <v>158449</v>
      </c>
    </row>
    <row r="14565" spans="2:2">
      <c r="B14565" s="1">
        <v>158489</v>
      </c>
    </row>
    <row r="14566" spans="2:2">
      <c r="B14566" s="1">
        <v>158507</v>
      </c>
    </row>
    <row r="14567" spans="2:2">
      <c r="B14567" s="1">
        <v>158519</v>
      </c>
    </row>
    <row r="14568" spans="2:2">
      <c r="B14568" s="1">
        <v>158527</v>
      </c>
    </row>
    <row r="14569" spans="2:2">
      <c r="B14569" s="1">
        <v>158537</v>
      </c>
    </row>
    <row r="14570" spans="2:2">
      <c r="B14570" s="1">
        <v>158551</v>
      </c>
    </row>
    <row r="14571" spans="2:2">
      <c r="B14571" s="1">
        <v>158563</v>
      </c>
    </row>
    <row r="14572" spans="2:2">
      <c r="B14572" s="1">
        <v>158567</v>
      </c>
    </row>
    <row r="14573" spans="2:2">
      <c r="B14573" s="1">
        <v>158573</v>
      </c>
    </row>
    <row r="14574" spans="2:2">
      <c r="B14574" s="1">
        <v>158581</v>
      </c>
    </row>
    <row r="14575" spans="2:2">
      <c r="B14575" s="1">
        <v>158591</v>
      </c>
    </row>
    <row r="14576" spans="2:2">
      <c r="B14576" s="1">
        <v>158597</v>
      </c>
    </row>
    <row r="14577" spans="2:2">
      <c r="B14577" s="1">
        <v>158611</v>
      </c>
    </row>
    <row r="14578" spans="2:2">
      <c r="B14578" s="1">
        <v>158617</v>
      </c>
    </row>
    <row r="14579" spans="2:2">
      <c r="B14579" s="1">
        <v>158621</v>
      </c>
    </row>
    <row r="14580" spans="2:2">
      <c r="B14580" s="1">
        <v>158633</v>
      </c>
    </row>
    <row r="14581" spans="2:2">
      <c r="B14581" s="1">
        <v>158647</v>
      </c>
    </row>
    <row r="14582" spans="2:2">
      <c r="B14582" s="1">
        <v>158657</v>
      </c>
    </row>
    <row r="14583" spans="2:2">
      <c r="B14583" s="1">
        <v>158663</v>
      </c>
    </row>
    <row r="14584" spans="2:2">
      <c r="B14584" s="1">
        <v>158699</v>
      </c>
    </row>
    <row r="14585" spans="2:2">
      <c r="B14585" s="1">
        <v>158731</v>
      </c>
    </row>
    <row r="14586" spans="2:2">
      <c r="B14586" s="1">
        <v>158747</v>
      </c>
    </row>
    <row r="14587" spans="2:2">
      <c r="B14587" s="1">
        <v>158749</v>
      </c>
    </row>
    <row r="14588" spans="2:2">
      <c r="B14588" s="1">
        <v>158759</v>
      </c>
    </row>
    <row r="14589" spans="2:2">
      <c r="B14589" s="1">
        <v>158761</v>
      </c>
    </row>
    <row r="14590" spans="2:2">
      <c r="B14590" s="1">
        <v>158771</v>
      </c>
    </row>
    <row r="14591" spans="2:2">
      <c r="B14591" s="1">
        <v>158777</v>
      </c>
    </row>
    <row r="14592" spans="2:2">
      <c r="B14592" s="1">
        <v>158791</v>
      </c>
    </row>
    <row r="14593" spans="2:2">
      <c r="B14593" s="1">
        <v>158803</v>
      </c>
    </row>
    <row r="14594" spans="2:2">
      <c r="B14594" s="1">
        <v>158843</v>
      </c>
    </row>
    <row r="14595" spans="2:2">
      <c r="B14595" s="1">
        <v>158849</v>
      </c>
    </row>
    <row r="14596" spans="2:2">
      <c r="B14596" s="1">
        <v>158863</v>
      </c>
    </row>
    <row r="14597" spans="2:2">
      <c r="B14597" s="1">
        <v>158867</v>
      </c>
    </row>
    <row r="14598" spans="2:2">
      <c r="B14598" s="1">
        <v>158881</v>
      </c>
    </row>
    <row r="14599" spans="2:2">
      <c r="B14599" s="1">
        <v>158909</v>
      </c>
    </row>
    <row r="14600" spans="2:2">
      <c r="B14600" s="1">
        <v>158923</v>
      </c>
    </row>
    <row r="14601" spans="2:2">
      <c r="B14601" s="1">
        <v>158927</v>
      </c>
    </row>
    <row r="14602" spans="2:2">
      <c r="B14602" s="1">
        <v>158941</v>
      </c>
    </row>
    <row r="14603" spans="2:2">
      <c r="B14603" s="1">
        <v>158959</v>
      </c>
    </row>
    <row r="14604" spans="2:2">
      <c r="B14604" s="1">
        <v>158981</v>
      </c>
    </row>
    <row r="14605" spans="2:2">
      <c r="B14605" s="1">
        <v>158993</v>
      </c>
    </row>
    <row r="14606" spans="2:2">
      <c r="B14606" s="1">
        <v>159013</v>
      </c>
    </row>
    <row r="14607" spans="2:2">
      <c r="B14607" s="1">
        <v>159017</v>
      </c>
    </row>
    <row r="14608" spans="2:2">
      <c r="B14608" s="1">
        <v>159023</v>
      </c>
    </row>
    <row r="14609" spans="2:2">
      <c r="B14609" s="1">
        <v>159059</v>
      </c>
    </row>
    <row r="14610" spans="2:2">
      <c r="B14610" s="1">
        <v>159073</v>
      </c>
    </row>
    <row r="14611" spans="2:2">
      <c r="B14611" s="1">
        <v>159079</v>
      </c>
    </row>
    <row r="14612" spans="2:2">
      <c r="B14612" s="1">
        <v>159097</v>
      </c>
    </row>
    <row r="14613" spans="2:2">
      <c r="B14613" s="1">
        <v>159113</v>
      </c>
    </row>
    <row r="14614" spans="2:2">
      <c r="B14614" s="1">
        <v>159119</v>
      </c>
    </row>
    <row r="14615" spans="2:2">
      <c r="B14615" s="1">
        <v>159157</v>
      </c>
    </row>
    <row r="14616" spans="2:2">
      <c r="B14616" s="1">
        <v>159161</v>
      </c>
    </row>
    <row r="14617" spans="2:2">
      <c r="B14617" s="1">
        <v>159167</v>
      </c>
    </row>
    <row r="14618" spans="2:2">
      <c r="B14618" s="1">
        <v>159169</v>
      </c>
    </row>
    <row r="14619" spans="2:2">
      <c r="B14619" s="1">
        <v>159179</v>
      </c>
    </row>
    <row r="14620" spans="2:2">
      <c r="B14620" s="1">
        <v>159191</v>
      </c>
    </row>
    <row r="14621" spans="2:2">
      <c r="B14621" s="1">
        <v>159193</v>
      </c>
    </row>
    <row r="14622" spans="2:2">
      <c r="B14622" s="1">
        <v>159199</v>
      </c>
    </row>
    <row r="14623" spans="2:2">
      <c r="B14623" s="1">
        <v>159209</v>
      </c>
    </row>
    <row r="14624" spans="2:2">
      <c r="B14624" s="1">
        <v>159223</v>
      </c>
    </row>
    <row r="14625" spans="2:2">
      <c r="B14625" s="1">
        <v>159227</v>
      </c>
    </row>
    <row r="14626" spans="2:2">
      <c r="B14626" s="1">
        <v>159233</v>
      </c>
    </row>
    <row r="14627" spans="2:2">
      <c r="B14627" s="1">
        <v>159287</v>
      </c>
    </row>
    <row r="14628" spans="2:2">
      <c r="B14628" s="1">
        <v>159293</v>
      </c>
    </row>
    <row r="14629" spans="2:2">
      <c r="B14629" s="1">
        <v>159311</v>
      </c>
    </row>
    <row r="14630" spans="2:2">
      <c r="B14630" s="1">
        <v>159319</v>
      </c>
    </row>
    <row r="14631" spans="2:2">
      <c r="B14631" s="1">
        <v>159337</v>
      </c>
    </row>
    <row r="14632" spans="2:2">
      <c r="B14632" s="1">
        <v>159347</v>
      </c>
    </row>
    <row r="14633" spans="2:2">
      <c r="B14633" s="1">
        <v>159349</v>
      </c>
    </row>
    <row r="14634" spans="2:2">
      <c r="B14634" s="1">
        <v>159361</v>
      </c>
    </row>
    <row r="14635" spans="2:2">
      <c r="B14635" s="1">
        <v>159389</v>
      </c>
    </row>
    <row r="14636" spans="2:2">
      <c r="B14636" s="1">
        <v>159403</v>
      </c>
    </row>
    <row r="14637" spans="2:2">
      <c r="B14637" s="1">
        <v>159407</v>
      </c>
    </row>
    <row r="14638" spans="2:2">
      <c r="B14638" s="1">
        <v>159421</v>
      </c>
    </row>
    <row r="14639" spans="2:2">
      <c r="B14639" s="1">
        <v>159431</v>
      </c>
    </row>
    <row r="14640" spans="2:2">
      <c r="B14640" s="1">
        <v>159437</v>
      </c>
    </row>
    <row r="14641" spans="2:2">
      <c r="B14641" s="1">
        <v>159457</v>
      </c>
    </row>
    <row r="14642" spans="2:2">
      <c r="B14642" s="1">
        <v>159463</v>
      </c>
    </row>
    <row r="14643" spans="2:2">
      <c r="B14643" s="1">
        <v>159469</v>
      </c>
    </row>
    <row r="14644" spans="2:2">
      <c r="B14644" s="1">
        <v>159473</v>
      </c>
    </row>
    <row r="14645" spans="2:2">
      <c r="B14645" s="1">
        <v>159491</v>
      </c>
    </row>
    <row r="14646" spans="2:2">
      <c r="B14646" s="1">
        <v>159499</v>
      </c>
    </row>
    <row r="14647" spans="2:2">
      <c r="B14647" s="1">
        <v>159503</v>
      </c>
    </row>
    <row r="14648" spans="2:2">
      <c r="B14648" s="1">
        <v>159521</v>
      </c>
    </row>
    <row r="14649" spans="2:2">
      <c r="B14649" s="1">
        <v>159539</v>
      </c>
    </row>
    <row r="14650" spans="2:2">
      <c r="B14650" s="1">
        <v>159541</v>
      </c>
    </row>
    <row r="14651" spans="2:2">
      <c r="B14651" s="1">
        <v>159553</v>
      </c>
    </row>
    <row r="14652" spans="2:2">
      <c r="B14652" s="1">
        <v>159563</v>
      </c>
    </row>
    <row r="14653" spans="2:2">
      <c r="B14653" s="1">
        <v>159569</v>
      </c>
    </row>
    <row r="14654" spans="2:2">
      <c r="B14654" s="1">
        <v>159571</v>
      </c>
    </row>
    <row r="14655" spans="2:2">
      <c r="B14655" s="1">
        <v>159589</v>
      </c>
    </row>
    <row r="14656" spans="2:2">
      <c r="B14656" s="1">
        <v>159617</v>
      </c>
    </row>
    <row r="14657" spans="2:2">
      <c r="B14657" s="1">
        <v>159623</v>
      </c>
    </row>
    <row r="14658" spans="2:2">
      <c r="B14658" s="1">
        <v>159629</v>
      </c>
    </row>
    <row r="14659" spans="2:2">
      <c r="B14659" s="1">
        <v>159631</v>
      </c>
    </row>
    <row r="14660" spans="2:2">
      <c r="B14660" s="1">
        <v>159667</v>
      </c>
    </row>
    <row r="14661" spans="2:2">
      <c r="B14661" s="1">
        <v>159671</v>
      </c>
    </row>
    <row r="14662" spans="2:2">
      <c r="B14662" s="1">
        <v>159673</v>
      </c>
    </row>
    <row r="14663" spans="2:2">
      <c r="B14663" s="1">
        <v>159683</v>
      </c>
    </row>
    <row r="14664" spans="2:2">
      <c r="B14664" s="1">
        <v>159697</v>
      </c>
    </row>
    <row r="14665" spans="2:2">
      <c r="B14665" s="1">
        <v>159701</v>
      </c>
    </row>
    <row r="14666" spans="2:2">
      <c r="B14666" s="1">
        <v>159707</v>
      </c>
    </row>
    <row r="14667" spans="2:2">
      <c r="B14667" s="1">
        <v>159721</v>
      </c>
    </row>
    <row r="14668" spans="2:2">
      <c r="B14668" s="1">
        <v>159737</v>
      </c>
    </row>
    <row r="14669" spans="2:2">
      <c r="B14669" s="1">
        <v>159739</v>
      </c>
    </row>
    <row r="14670" spans="2:2">
      <c r="B14670" s="1">
        <v>159763</v>
      </c>
    </row>
    <row r="14671" spans="2:2">
      <c r="B14671" s="1">
        <v>159769</v>
      </c>
    </row>
    <row r="14672" spans="2:2">
      <c r="B14672" s="1">
        <v>159773</v>
      </c>
    </row>
    <row r="14673" spans="2:2">
      <c r="B14673" s="1">
        <v>159779</v>
      </c>
    </row>
    <row r="14674" spans="2:2">
      <c r="B14674" s="1">
        <v>159787</v>
      </c>
    </row>
    <row r="14675" spans="2:2">
      <c r="B14675" s="1">
        <v>159791</v>
      </c>
    </row>
    <row r="14676" spans="2:2">
      <c r="B14676" s="1">
        <v>159793</v>
      </c>
    </row>
    <row r="14677" spans="2:2">
      <c r="B14677" s="1">
        <v>159799</v>
      </c>
    </row>
    <row r="14678" spans="2:2">
      <c r="B14678" s="1">
        <v>159811</v>
      </c>
    </row>
    <row r="14679" spans="2:2">
      <c r="B14679" s="1">
        <v>159833</v>
      </c>
    </row>
    <row r="14680" spans="2:2">
      <c r="B14680" s="1">
        <v>159839</v>
      </c>
    </row>
    <row r="14681" spans="2:2">
      <c r="B14681" s="1">
        <v>159853</v>
      </c>
    </row>
    <row r="14682" spans="2:2">
      <c r="B14682" s="1">
        <v>159857</v>
      </c>
    </row>
    <row r="14683" spans="2:2">
      <c r="B14683" s="1">
        <v>159869</v>
      </c>
    </row>
    <row r="14684" spans="2:2">
      <c r="B14684" s="1">
        <v>159871</v>
      </c>
    </row>
    <row r="14685" spans="2:2">
      <c r="B14685" s="1">
        <v>159899</v>
      </c>
    </row>
    <row r="14686" spans="2:2">
      <c r="B14686" s="1">
        <v>159911</v>
      </c>
    </row>
    <row r="14687" spans="2:2">
      <c r="B14687" s="1">
        <v>159931</v>
      </c>
    </row>
    <row r="14688" spans="2:2">
      <c r="B14688" s="1">
        <v>159937</v>
      </c>
    </row>
    <row r="14689" spans="2:2">
      <c r="B14689" s="1">
        <v>159977</v>
      </c>
    </row>
    <row r="14690" spans="2:2">
      <c r="B14690" s="1">
        <v>159979</v>
      </c>
    </row>
    <row r="14691" spans="2:2">
      <c r="B14691" s="1">
        <v>160001</v>
      </c>
    </row>
    <row r="14692" spans="2:2">
      <c r="B14692" s="1">
        <v>160009</v>
      </c>
    </row>
    <row r="14693" spans="2:2">
      <c r="B14693" s="1">
        <v>160019</v>
      </c>
    </row>
    <row r="14694" spans="2:2">
      <c r="B14694" s="1">
        <v>160031</v>
      </c>
    </row>
    <row r="14695" spans="2:2">
      <c r="B14695" s="1">
        <v>160033</v>
      </c>
    </row>
    <row r="14696" spans="2:2">
      <c r="B14696" s="1">
        <v>160049</v>
      </c>
    </row>
    <row r="14697" spans="2:2">
      <c r="B14697" s="1">
        <v>160073</v>
      </c>
    </row>
    <row r="14698" spans="2:2">
      <c r="B14698" s="1">
        <v>160079</v>
      </c>
    </row>
    <row r="14699" spans="2:2">
      <c r="B14699" s="1">
        <v>160081</v>
      </c>
    </row>
    <row r="14700" spans="2:2">
      <c r="B14700" s="1">
        <v>160087</v>
      </c>
    </row>
    <row r="14701" spans="2:2">
      <c r="B14701" s="1">
        <v>160091</v>
      </c>
    </row>
    <row r="14702" spans="2:2">
      <c r="B14702" s="1">
        <v>160093</v>
      </c>
    </row>
    <row r="14703" spans="2:2">
      <c r="B14703" s="1">
        <v>160117</v>
      </c>
    </row>
    <row r="14704" spans="2:2">
      <c r="B14704" s="1">
        <v>160141</v>
      </c>
    </row>
    <row r="14705" spans="2:2">
      <c r="B14705" s="1">
        <v>160159</v>
      </c>
    </row>
    <row r="14706" spans="2:2">
      <c r="B14706" s="1">
        <v>160163</v>
      </c>
    </row>
    <row r="14707" spans="2:2">
      <c r="B14707" s="1">
        <v>160169</v>
      </c>
    </row>
    <row r="14708" spans="2:2">
      <c r="B14708" s="1">
        <v>160183</v>
      </c>
    </row>
    <row r="14709" spans="2:2">
      <c r="B14709" s="1">
        <v>160201</v>
      </c>
    </row>
    <row r="14710" spans="2:2">
      <c r="B14710" s="1">
        <v>160207</v>
      </c>
    </row>
    <row r="14711" spans="2:2">
      <c r="B14711" s="1">
        <v>160217</v>
      </c>
    </row>
    <row r="14712" spans="2:2">
      <c r="B14712" s="1">
        <v>160231</v>
      </c>
    </row>
    <row r="14713" spans="2:2">
      <c r="B14713" s="1">
        <v>160243</v>
      </c>
    </row>
    <row r="14714" spans="2:2">
      <c r="B14714" s="1">
        <v>160253</v>
      </c>
    </row>
    <row r="14715" spans="2:2">
      <c r="B14715" s="1">
        <v>160309</v>
      </c>
    </row>
    <row r="14716" spans="2:2">
      <c r="B14716" s="1">
        <v>160313</v>
      </c>
    </row>
    <row r="14717" spans="2:2">
      <c r="B14717" s="1">
        <v>160319</v>
      </c>
    </row>
    <row r="14718" spans="2:2">
      <c r="B14718" s="1">
        <v>160343</v>
      </c>
    </row>
    <row r="14719" spans="2:2">
      <c r="B14719" s="1">
        <v>160357</v>
      </c>
    </row>
    <row r="14720" spans="2:2">
      <c r="B14720" s="1">
        <v>160367</v>
      </c>
    </row>
    <row r="14721" spans="2:2">
      <c r="B14721" s="1">
        <v>160373</v>
      </c>
    </row>
    <row r="14722" spans="2:2">
      <c r="B14722" s="1">
        <v>160387</v>
      </c>
    </row>
    <row r="14723" spans="2:2">
      <c r="B14723" s="1">
        <v>160397</v>
      </c>
    </row>
    <row r="14724" spans="2:2">
      <c r="B14724" s="1">
        <v>160403</v>
      </c>
    </row>
    <row r="14725" spans="2:2">
      <c r="B14725" s="1">
        <v>160409</v>
      </c>
    </row>
    <row r="14726" spans="2:2">
      <c r="B14726" s="1">
        <v>160423</v>
      </c>
    </row>
    <row r="14727" spans="2:2">
      <c r="B14727" s="1">
        <v>160441</v>
      </c>
    </row>
    <row r="14728" spans="2:2">
      <c r="B14728" s="1">
        <v>160453</v>
      </c>
    </row>
    <row r="14729" spans="2:2">
      <c r="B14729" s="1">
        <v>160481</v>
      </c>
    </row>
    <row r="14730" spans="2:2">
      <c r="B14730" s="1">
        <v>160483</v>
      </c>
    </row>
    <row r="14731" spans="2:2">
      <c r="B14731" s="1">
        <v>160499</v>
      </c>
    </row>
    <row r="14732" spans="2:2">
      <c r="B14732" s="1">
        <v>160507</v>
      </c>
    </row>
    <row r="14733" spans="2:2">
      <c r="B14733" s="1">
        <v>160541</v>
      </c>
    </row>
    <row r="14734" spans="2:2">
      <c r="B14734" s="1">
        <v>160553</v>
      </c>
    </row>
    <row r="14735" spans="2:2">
      <c r="B14735" s="1">
        <v>160579</v>
      </c>
    </row>
    <row r="14736" spans="2:2">
      <c r="B14736" s="1">
        <v>160583</v>
      </c>
    </row>
    <row r="14737" spans="2:2">
      <c r="B14737" s="1">
        <v>160591</v>
      </c>
    </row>
    <row r="14738" spans="2:2">
      <c r="B14738" s="1">
        <v>160603</v>
      </c>
    </row>
    <row r="14739" spans="2:2">
      <c r="B14739" s="1">
        <v>160619</v>
      </c>
    </row>
    <row r="14740" spans="2:2">
      <c r="B14740" s="1">
        <v>160621</v>
      </c>
    </row>
    <row r="14741" spans="2:2">
      <c r="B14741" s="1">
        <v>160627</v>
      </c>
    </row>
    <row r="14742" spans="2:2">
      <c r="B14742" s="1">
        <v>160637</v>
      </c>
    </row>
    <row r="14743" spans="2:2">
      <c r="B14743" s="1">
        <v>160639</v>
      </c>
    </row>
    <row r="14744" spans="2:2">
      <c r="B14744" s="1">
        <v>160649</v>
      </c>
    </row>
    <row r="14745" spans="2:2">
      <c r="B14745" s="1">
        <v>160651</v>
      </c>
    </row>
    <row r="14746" spans="2:2">
      <c r="B14746" s="1">
        <v>160663</v>
      </c>
    </row>
    <row r="14747" spans="2:2">
      <c r="B14747" s="1">
        <v>160669</v>
      </c>
    </row>
    <row r="14748" spans="2:2">
      <c r="B14748" s="1">
        <v>160681</v>
      </c>
    </row>
    <row r="14749" spans="2:2">
      <c r="B14749" s="1">
        <v>160687</v>
      </c>
    </row>
    <row r="14750" spans="2:2">
      <c r="B14750" s="1">
        <v>160697</v>
      </c>
    </row>
    <row r="14751" spans="2:2">
      <c r="B14751" s="1">
        <v>160709</v>
      </c>
    </row>
    <row r="14752" spans="2:2">
      <c r="B14752" s="1">
        <v>160711</v>
      </c>
    </row>
    <row r="14753" spans="2:2">
      <c r="B14753" s="1">
        <v>160723</v>
      </c>
    </row>
    <row r="14754" spans="2:2">
      <c r="B14754" s="1">
        <v>160739</v>
      </c>
    </row>
    <row r="14755" spans="2:2">
      <c r="B14755" s="1">
        <v>160751</v>
      </c>
    </row>
    <row r="14756" spans="2:2">
      <c r="B14756" s="1">
        <v>160753</v>
      </c>
    </row>
    <row r="14757" spans="2:2">
      <c r="B14757" s="1">
        <v>160757</v>
      </c>
    </row>
    <row r="14758" spans="2:2">
      <c r="B14758" s="1">
        <v>160781</v>
      </c>
    </row>
    <row r="14759" spans="2:2">
      <c r="B14759" s="1">
        <v>160789</v>
      </c>
    </row>
    <row r="14760" spans="2:2">
      <c r="B14760" s="1">
        <v>160807</v>
      </c>
    </row>
    <row r="14761" spans="2:2">
      <c r="B14761" s="1">
        <v>160813</v>
      </c>
    </row>
    <row r="14762" spans="2:2">
      <c r="B14762" s="1">
        <v>160817</v>
      </c>
    </row>
    <row r="14763" spans="2:2">
      <c r="B14763" s="1">
        <v>160829</v>
      </c>
    </row>
    <row r="14764" spans="2:2">
      <c r="B14764" s="1">
        <v>160841</v>
      </c>
    </row>
    <row r="14765" spans="2:2">
      <c r="B14765" s="1">
        <v>160861</v>
      </c>
    </row>
    <row r="14766" spans="2:2">
      <c r="B14766" s="1">
        <v>160877</v>
      </c>
    </row>
    <row r="14767" spans="2:2">
      <c r="B14767" s="1">
        <v>160879</v>
      </c>
    </row>
    <row r="14768" spans="2:2">
      <c r="B14768" s="1">
        <v>160883</v>
      </c>
    </row>
    <row r="14769" spans="2:2">
      <c r="B14769" s="1">
        <v>160903</v>
      </c>
    </row>
    <row r="14770" spans="2:2">
      <c r="B14770" s="1">
        <v>160907</v>
      </c>
    </row>
    <row r="14771" spans="2:2">
      <c r="B14771" s="1">
        <v>160933</v>
      </c>
    </row>
    <row r="14772" spans="2:2">
      <c r="B14772" s="1">
        <v>160967</v>
      </c>
    </row>
    <row r="14773" spans="2:2">
      <c r="B14773" s="1">
        <v>160969</v>
      </c>
    </row>
    <row r="14774" spans="2:2">
      <c r="B14774" s="1">
        <v>160981</v>
      </c>
    </row>
    <row r="14775" spans="2:2">
      <c r="B14775" s="1">
        <v>160997</v>
      </c>
    </row>
    <row r="14776" spans="2:2">
      <c r="B14776" s="1">
        <v>161009</v>
      </c>
    </row>
    <row r="14777" spans="2:2">
      <c r="B14777" s="1">
        <v>161017</v>
      </c>
    </row>
    <row r="14778" spans="2:2">
      <c r="B14778" s="1">
        <v>161033</v>
      </c>
    </row>
    <row r="14779" spans="2:2">
      <c r="B14779" s="1">
        <v>161039</v>
      </c>
    </row>
    <row r="14780" spans="2:2">
      <c r="B14780" s="1">
        <v>161047</v>
      </c>
    </row>
    <row r="14781" spans="2:2">
      <c r="B14781" s="1">
        <v>161053</v>
      </c>
    </row>
    <row r="14782" spans="2:2">
      <c r="B14782" s="1">
        <v>161059</v>
      </c>
    </row>
    <row r="14783" spans="2:2">
      <c r="B14783" s="1">
        <v>161071</v>
      </c>
    </row>
    <row r="14784" spans="2:2">
      <c r="B14784" s="1">
        <v>161087</v>
      </c>
    </row>
    <row r="14785" spans="2:2">
      <c r="B14785" s="1">
        <v>161093</v>
      </c>
    </row>
    <row r="14786" spans="2:2">
      <c r="B14786" s="1">
        <v>161123</v>
      </c>
    </row>
    <row r="14787" spans="2:2">
      <c r="B14787" s="1">
        <v>161137</v>
      </c>
    </row>
    <row r="14788" spans="2:2">
      <c r="B14788" s="1">
        <v>161141</v>
      </c>
    </row>
    <row r="14789" spans="2:2">
      <c r="B14789" s="1">
        <v>161149</v>
      </c>
    </row>
    <row r="14790" spans="2:2">
      <c r="B14790" s="1">
        <v>161159</v>
      </c>
    </row>
    <row r="14791" spans="2:2">
      <c r="B14791" s="1">
        <v>161167</v>
      </c>
    </row>
    <row r="14792" spans="2:2">
      <c r="B14792" s="1">
        <v>161201</v>
      </c>
    </row>
    <row r="14793" spans="2:2">
      <c r="B14793" s="1">
        <v>161221</v>
      </c>
    </row>
    <row r="14794" spans="2:2">
      <c r="B14794" s="1">
        <v>161233</v>
      </c>
    </row>
    <row r="14795" spans="2:2">
      <c r="B14795" s="1">
        <v>161237</v>
      </c>
    </row>
    <row r="14796" spans="2:2">
      <c r="B14796" s="1">
        <v>161263</v>
      </c>
    </row>
    <row r="14797" spans="2:2">
      <c r="B14797" s="1">
        <v>161267</v>
      </c>
    </row>
    <row r="14798" spans="2:2">
      <c r="B14798" s="1">
        <v>161281</v>
      </c>
    </row>
    <row r="14799" spans="2:2">
      <c r="B14799" s="1">
        <v>161303</v>
      </c>
    </row>
    <row r="14800" spans="2:2">
      <c r="B14800" s="1">
        <v>161309</v>
      </c>
    </row>
    <row r="14801" spans="2:2">
      <c r="B14801" s="1">
        <v>161323</v>
      </c>
    </row>
    <row r="14802" spans="2:2">
      <c r="B14802" s="1">
        <v>161333</v>
      </c>
    </row>
    <row r="14803" spans="2:2">
      <c r="B14803" s="1">
        <v>161339</v>
      </c>
    </row>
    <row r="14804" spans="2:2">
      <c r="B14804" s="1">
        <v>161341</v>
      </c>
    </row>
    <row r="14805" spans="2:2">
      <c r="B14805" s="1">
        <v>161363</v>
      </c>
    </row>
    <row r="14806" spans="2:2">
      <c r="B14806" s="1">
        <v>161377</v>
      </c>
    </row>
    <row r="14807" spans="2:2">
      <c r="B14807" s="1">
        <v>161387</v>
      </c>
    </row>
    <row r="14808" spans="2:2">
      <c r="B14808" s="1">
        <v>161407</v>
      </c>
    </row>
    <row r="14809" spans="2:2">
      <c r="B14809" s="1">
        <v>161411</v>
      </c>
    </row>
    <row r="14810" spans="2:2">
      <c r="B14810" s="1">
        <v>161453</v>
      </c>
    </row>
    <row r="14811" spans="2:2">
      <c r="B14811" s="1">
        <v>161459</v>
      </c>
    </row>
    <row r="14812" spans="2:2">
      <c r="B14812" s="1">
        <v>161461</v>
      </c>
    </row>
    <row r="14813" spans="2:2">
      <c r="B14813" s="1">
        <v>161471</v>
      </c>
    </row>
    <row r="14814" spans="2:2">
      <c r="B14814" s="1">
        <v>161503</v>
      </c>
    </row>
    <row r="14815" spans="2:2">
      <c r="B14815" s="1">
        <v>161507</v>
      </c>
    </row>
    <row r="14816" spans="2:2">
      <c r="B14816" s="1">
        <v>161521</v>
      </c>
    </row>
    <row r="14817" spans="2:2">
      <c r="B14817" s="1">
        <v>161527</v>
      </c>
    </row>
    <row r="14818" spans="2:2">
      <c r="B14818" s="1">
        <v>161531</v>
      </c>
    </row>
    <row r="14819" spans="2:2">
      <c r="B14819" s="1">
        <v>161543</v>
      </c>
    </row>
    <row r="14820" spans="2:2">
      <c r="B14820" s="1">
        <v>161561</v>
      </c>
    </row>
    <row r="14821" spans="2:2">
      <c r="B14821" s="1">
        <v>161563</v>
      </c>
    </row>
    <row r="14822" spans="2:2">
      <c r="B14822" s="1">
        <v>161569</v>
      </c>
    </row>
    <row r="14823" spans="2:2">
      <c r="B14823" s="1">
        <v>161573</v>
      </c>
    </row>
    <row r="14824" spans="2:2">
      <c r="B14824" s="1">
        <v>161591</v>
      </c>
    </row>
    <row r="14825" spans="2:2">
      <c r="B14825" s="1">
        <v>161599</v>
      </c>
    </row>
    <row r="14826" spans="2:2">
      <c r="B14826" s="1">
        <v>161611</v>
      </c>
    </row>
    <row r="14827" spans="2:2">
      <c r="B14827" s="1">
        <v>161627</v>
      </c>
    </row>
    <row r="14828" spans="2:2">
      <c r="B14828" s="1">
        <v>161639</v>
      </c>
    </row>
    <row r="14829" spans="2:2">
      <c r="B14829" s="1">
        <v>161641</v>
      </c>
    </row>
    <row r="14830" spans="2:2">
      <c r="B14830" s="1">
        <v>161659</v>
      </c>
    </row>
    <row r="14831" spans="2:2">
      <c r="B14831" s="1">
        <v>161683</v>
      </c>
    </row>
    <row r="14832" spans="2:2">
      <c r="B14832" s="1">
        <v>161717</v>
      </c>
    </row>
    <row r="14833" spans="2:2">
      <c r="B14833" s="1">
        <v>161729</v>
      </c>
    </row>
    <row r="14834" spans="2:2">
      <c r="B14834" s="1">
        <v>161731</v>
      </c>
    </row>
    <row r="14835" spans="2:2">
      <c r="B14835" s="1">
        <v>161741</v>
      </c>
    </row>
    <row r="14836" spans="2:2">
      <c r="B14836" s="1">
        <v>161743</v>
      </c>
    </row>
    <row r="14837" spans="2:2">
      <c r="B14837" s="1">
        <v>161753</v>
      </c>
    </row>
    <row r="14838" spans="2:2">
      <c r="B14838" s="1">
        <v>161761</v>
      </c>
    </row>
    <row r="14839" spans="2:2">
      <c r="B14839" s="1">
        <v>161771</v>
      </c>
    </row>
    <row r="14840" spans="2:2">
      <c r="B14840" s="1">
        <v>161773</v>
      </c>
    </row>
    <row r="14841" spans="2:2">
      <c r="B14841" s="1">
        <v>161779</v>
      </c>
    </row>
    <row r="14842" spans="2:2">
      <c r="B14842" s="1">
        <v>161783</v>
      </c>
    </row>
    <row r="14843" spans="2:2">
      <c r="B14843" s="1">
        <v>161807</v>
      </c>
    </row>
    <row r="14844" spans="2:2">
      <c r="B14844" s="1">
        <v>161831</v>
      </c>
    </row>
    <row r="14845" spans="2:2">
      <c r="B14845" s="1">
        <v>161839</v>
      </c>
    </row>
    <row r="14846" spans="2:2">
      <c r="B14846" s="1">
        <v>161869</v>
      </c>
    </row>
    <row r="14847" spans="2:2">
      <c r="B14847" s="1">
        <v>161873</v>
      </c>
    </row>
    <row r="14848" spans="2:2">
      <c r="B14848" s="1">
        <v>161879</v>
      </c>
    </row>
    <row r="14849" spans="2:2">
      <c r="B14849" s="1">
        <v>161881</v>
      </c>
    </row>
    <row r="14850" spans="2:2">
      <c r="B14850" s="1">
        <v>161911</v>
      </c>
    </row>
    <row r="14851" spans="2:2">
      <c r="B14851" s="1">
        <v>161921</v>
      </c>
    </row>
    <row r="14852" spans="2:2">
      <c r="B14852" s="1">
        <v>161923</v>
      </c>
    </row>
    <row r="14853" spans="2:2">
      <c r="B14853" s="1">
        <v>161947</v>
      </c>
    </row>
    <row r="14854" spans="2:2">
      <c r="B14854" s="1">
        <v>161957</v>
      </c>
    </row>
    <row r="14855" spans="2:2">
      <c r="B14855" s="1">
        <v>161969</v>
      </c>
    </row>
    <row r="14856" spans="2:2">
      <c r="B14856" s="1">
        <v>161971</v>
      </c>
    </row>
    <row r="14857" spans="2:2">
      <c r="B14857" s="1">
        <v>161977</v>
      </c>
    </row>
    <row r="14858" spans="2:2">
      <c r="B14858" s="1">
        <v>161983</v>
      </c>
    </row>
    <row r="14859" spans="2:2">
      <c r="B14859" s="1">
        <v>161999</v>
      </c>
    </row>
    <row r="14860" spans="2:2">
      <c r="B14860" s="1">
        <v>162007</v>
      </c>
    </row>
    <row r="14861" spans="2:2">
      <c r="B14861" s="1">
        <v>162011</v>
      </c>
    </row>
    <row r="14862" spans="2:2">
      <c r="B14862" s="1">
        <v>162017</v>
      </c>
    </row>
    <row r="14863" spans="2:2">
      <c r="B14863" s="1">
        <v>162053</v>
      </c>
    </row>
    <row r="14864" spans="2:2">
      <c r="B14864" s="1">
        <v>162059</v>
      </c>
    </row>
    <row r="14865" spans="2:2">
      <c r="B14865" s="1">
        <v>162079</v>
      </c>
    </row>
    <row r="14866" spans="2:2">
      <c r="B14866" s="1">
        <v>162091</v>
      </c>
    </row>
    <row r="14867" spans="2:2">
      <c r="B14867" s="1">
        <v>162109</v>
      </c>
    </row>
    <row r="14868" spans="2:2">
      <c r="B14868" s="1">
        <v>162119</v>
      </c>
    </row>
    <row r="14869" spans="2:2">
      <c r="B14869" s="1">
        <v>162143</v>
      </c>
    </row>
    <row r="14870" spans="2:2">
      <c r="B14870" s="1">
        <v>162209</v>
      </c>
    </row>
    <row r="14871" spans="2:2">
      <c r="B14871" s="1">
        <v>162221</v>
      </c>
    </row>
    <row r="14872" spans="2:2">
      <c r="B14872" s="1">
        <v>162229</v>
      </c>
    </row>
    <row r="14873" spans="2:2">
      <c r="B14873" s="1">
        <v>162251</v>
      </c>
    </row>
    <row r="14874" spans="2:2">
      <c r="B14874" s="1">
        <v>162257</v>
      </c>
    </row>
    <row r="14875" spans="2:2">
      <c r="B14875" s="1">
        <v>162263</v>
      </c>
    </row>
    <row r="14876" spans="2:2">
      <c r="B14876" s="1">
        <v>162269</v>
      </c>
    </row>
    <row r="14877" spans="2:2">
      <c r="B14877" s="1">
        <v>162277</v>
      </c>
    </row>
    <row r="14878" spans="2:2">
      <c r="B14878" s="1">
        <v>162287</v>
      </c>
    </row>
    <row r="14879" spans="2:2">
      <c r="B14879" s="1">
        <v>162289</v>
      </c>
    </row>
    <row r="14880" spans="2:2">
      <c r="B14880" s="1">
        <v>162293</v>
      </c>
    </row>
    <row r="14881" spans="2:2">
      <c r="B14881" s="1">
        <v>162343</v>
      </c>
    </row>
    <row r="14882" spans="2:2">
      <c r="B14882" s="1">
        <v>162359</v>
      </c>
    </row>
    <row r="14883" spans="2:2">
      <c r="B14883" s="1">
        <v>162389</v>
      </c>
    </row>
    <row r="14884" spans="2:2">
      <c r="B14884" s="1">
        <v>162391</v>
      </c>
    </row>
    <row r="14885" spans="2:2">
      <c r="B14885" s="1">
        <v>162413</v>
      </c>
    </row>
    <row r="14886" spans="2:2">
      <c r="B14886" s="1">
        <v>162419</v>
      </c>
    </row>
    <row r="14887" spans="2:2">
      <c r="B14887" s="1">
        <v>162439</v>
      </c>
    </row>
    <row r="14888" spans="2:2">
      <c r="B14888" s="1">
        <v>162451</v>
      </c>
    </row>
    <row r="14889" spans="2:2">
      <c r="B14889" s="1">
        <v>162457</v>
      </c>
    </row>
    <row r="14890" spans="2:2">
      <c r="B14890" s="1">
        <v>162473</v>
      </c>
    </row>
    <row r="14891" spans="2:2">
      <c r="B14891" s="1">
        <v>162493</v>
      </c>
    </row>
    <row r="14892" spans="2:2">
      <c r="B14892" s="1">
        <v>162499</v>
      </c>
    </row>
    <row r="14893" spans="2:2">
      <c r="B14893" s="1">
        <v>162517</v>
      </c>
    </row>
    <row r="14894" spans="2:2">
      <c r="B14894" s="1">
        <v>162523</v>
      </c>
    </row>
    <row r="14895" spans="2:2">
      <c r="B14895" s="1">
        <v>162527</v>
      </c>
    </row>
    <row r="14896" spans="2:2">
      <c r="B14896" s="1">
        <v>162529</v>
      </c>
    </row>
    <row r="14897" spans="2:2">
      <c r="B14897" s="1">
        <v>162553</v>
      </c>
    </row>
    <row r="14898" spans="2:2">
      <c r="B14898" s="1">
        <v>162557</v>
      </c>
    </row>
    <row r="14899" spans="2:2">
      <c r="B14899" s="1">
        <v>162563</v>
      </c>
    </row>
    <row r="14900" spans="2:2">
      <c r="B14900" s="1">
        <v>162577</v>
      </c>
    </row>
    <row r="14901" spans="2:2">
      <c r="B14901" s="1">
        <v>162593</v>
      </c>
    </row>
    <row r="14902" spans="2:2">
      <c r="B14902" s="1">
        <v>162601</v>
      </c>
    </row>
    <row r="14903" spans="2:2">
      <c r="B14903" s="1">
        <v>162611</v>
      </c>
    </row>
    <row r="14904" spans="2:2">
      <c r="B14904" s="1">
        <v>162623</v>
      </c>
    </row>
    <row r="14905" spans="2:2">
      <c r="B14905" s="1">
        <v>162629</v>
      </c>
    </row>
    <row r="14906" spans="2:2">
      <c r="B14906" s="1">
        <v>162641</v>
      </c>
    </row>
    <row r="14907" spans="2:2">
      <c r="B14907" s="1">
        <v>162649</v>
      </c>
    </row>
    <row r="14908" spans="2:2">
      <c r="B14908" s="1">
        <v>162671</v>
      </c>
    </row>
    <row r="14909" spans="2:2">
      <c r="B14909" s="1">
        <v>162677</v>
      </c>
    </row>
    <row r="14910" spans="2:2">
      <c r="B14910" s="1">
        <v>162683</v>
      </c>
    </row>
    <row r="14911" spans="2:2">
      <c r="B14911" s="1">
        <v>162691</v>
      </c>
    </row>
    <row r="14912" spans="2:2">
      <c r="B14912" s="1">
        <v>162703</v>
      </c>
    </row>
    <row r="14913" spans="2:2">
      <c r="B14913" s="1">
        <v>162709</v>
      </c>
    </row>
    <row r="14914" spans="2:2">
      <c r="B14914" s="1">
        <v>162713</v>
      </c>
    </row>
    <row r="14915" spans="2:2">
      <c r="B14915" s="1">
        <v>162727</v>
      </c>
    </row>
    <row r="14916" spans="2:2">
      <c r="B14916" s="1">
        <v>162731</v>
      </c>
    </row>
    <row r="14917" spans="2:2">
      <c r="B14917" s="1">
        <v>162739</v>
      </c>
    </row>
    <row r="14918" spans="2:2">
      <c r="B14918" s="1">
        <v>162749</v>
      </c>
    </row>
    <row r="14919" spans="2:2">
      <c r="B14919" s="1">
        <v>162751</v>
      </c>
    </row>
    <row r="14920" spans="2:2">
      <c r="B14920" s="1">
        <v>162779</v>
      </c>
    </row>
    <row r="14921" spans="2:2">
      <c r="B14921" s="1">
        <v>162787</v>
      </c>
    </row>
    <row r="14922" spans="2:2">
      <c r="B14922" s="1">
        <v>162791</v>
      </c>
    </row>
    <row r="14923" spans="2:2">
      <c r="B14923" s="1">
        <v>162821</v>
      </c>
    </row>
    <row r="14924" spans="2:2">
      <c r="B14924" s="1">
        <v>162823</v>
      </c>
    </row>
    <row r="14925" spans="2:2">
      <c r="B14925" s="1">
        <v>162829</v>
      </c>
    </row>
    <row r="14926" spans="2:2">
      <c r="B14926" s="1">
        <v>162839</v>
      </c>
    </row>
    <row r="14927" spans="2:2">
      <c r="B14927" s="1">
        <v>162847</v>
      </c>
    </row>
    <row r="14928" spans="2:2">
      <c r="B14928" s="1">
        <v>162853</v>
      </c>
    </row>
    <row r="14929" spans="2:2">
      <c r="B14929" s="1">
        <v>162859</v>
      </c>
    </row>
    <row r="14930" spans="2:2">
      <c r="B14930" s="1">
        <v>162881</v>
      </c>
    </row>
    <row r="14931" spans="2:2">
      <c r="B14931" s="1">
        <v>162889</v>
      </c>
    </row>
    <row r="14932" spans="2:2">
      <c r="B14932" s="1">
        <v>162901</v>
      </c>
    </row>
    <row r="14933" spans="2:2">
      <c r="B14933" s="1">
        <v>162907</v>
      </c>
    </row>
    <row r="14934" spans="2:2">
      <c r="B14934" s="1">
        <v>162917</v>
      </c>
    </row>
    <row r="14935" spans="2:2">
      <c r="B14935" s="1">
        <v>162937</v>
      </c>
    </row>
    <row r="14936" spans="2:2">
      <c r="B14936" s="1">
        <v>162947</v>
      </c>
    </row>
    <row r="14937" spans="2:2">
      <c r="B14937" s="1">
        <v>162971</v>
      </c>
    </row>
    <row r="14938" spans="2:2">
      <c r="B14938" s="1">
        <v>162973</v>
      </c>
    </row>
    <row r="14939" spans="2:2">
      <c r="B14939" s="1">
        <v>162989</v>
      </c>
    </row>
    <row r="14940" spans="2:2">
      <c r="B14940" s="1">
        <v>162997</v>
      </c>
    </row>
    <row r="14941" spans="2:2">
      <c r="B14941" s="1">
        <v>163003</v>
      </c>
    </row>
    <row r="14942" spans="2:2">
      <c r="B14942" s="1">
        <v>163019</v>
      </c>
    </row>
    <row r="14943" spans="2:2">
      <c r="B14943" s="1">
        <v>163021</v>
      </c>
    </row>
    <row r="14944" spans="2:2">
      <c r="B14944" s="1">
        <v>163027</v>
      </c>
    </row>
    <row r="14945" spans="2:2">
      <c r="B14945" s="1">
        <v>163061</v>
      </c>
    </row>
    <row r="14946" spans="2:2">
      <c r="B14946" s="1">
        <v>163063</v>
      </c>
    </row>
    <row r="14947" spans="2:2">
      <c r="B14947" s="1">
        <v>163109</v>
      </c>
    </row>
    <row r="14948" spans="2:2">
      <c r="B14948" s="1">
        <v>163117</v>
      </c>
    </row>
    <row r="14949" spans="2:2">
      <c r="B14949" s="1">
        <v>163127</v>
      </c>
    </row>
    <row r="14950" spans="2:2">
      <c r="B14950" s="1">
        <v>163129</v>
      </c>
    </row>
    <row r="14951" spans="2:2">
      <c r="B14951" s="1">
        <v>163147</v>
      </c>
    </row>
    <row r="14952" spans="2:2">
      <c r="B14952" s="1">
        <v>163151</v>
      </c>
    </row>
    <row r="14953" spans="2:2">
      <c r="B14953" s="1">
        <v>163169</v>
      </c>
    </row>
    <row r="14954" spans="2:2">
      <c r="B14954" s="1">
        <v>163171</v>
      </c>
    </row>
    <row r="14955" spans="2:2">
      <c r="B14955" s="1">
        <v>163181</v>
      </c>
    </row>
    <row r="14956" spans="2:2">
      <c r="B14956" s="1">
        <v>163193</v>
      </c>
    </row>
    <row r="14957" spans="2:2">
      <c r="B14957" s="1">
        <v>163199</v>
      </c>
    </row>
    <row r="14958" spans="2:2">
      <c r="B14958" s="1">
        <v>163211</v>
      </c>
    </row>
    <row r="14959" spans="2:2">
      <c r="B14959" s="1">
        <v>163223</v>
      </c>
    </row>
    <row r="14960" spans="2:2">
      <c r="B14960" s="1">
        <v>163243</v>
      </c>
    </row>
    <row r="14961" spans="2:2">
      <c r="B14961" s="1">
        <v>163249</v>
      </c>
    </row>
    <row r="14962" spans="2:2">
      <c r="B14962" s="1">
        <v>163259</v>
      </c>
    </row>
    <row r="14963" spans="2:2">
      <c r="B14963" s="1">
        <v>163307</v>
      </c>
    </row>
    <row r="14964" spans="2:2">
      <c r="B14964" s="1">
        <v>163309</v>
      </c>
    </row>
    <row r="14965" spans="2:2">
      <c r="B14965" s="1">
        <v>163321</v>
      </c>
    </row>
    <row r="14966" spans="2:2">
      <c r="B14966" s="1">
        <v>163327</v>
      </c>
    </row>
    <row r="14967" spans="2:2">
      <c r="B14967" s="1">
        <v>163337</v>
      </c>
    </row>
    <row r="14968" spans="2:2">
      <c r="B14968" s="1">
        <v>163351</v>
      </c>
    </row>
    <row r="14969" spans="2:2">
      <c r="B14969" s="1">
        <v>163363</v>
      </c>
    </row>
    <row r="14970" spans="2:2">
      <c r="B14970" s="1">
        <v>163367</v>
      </c>
    </row>
    <row r="14971" spans="2:2">
      <c r="B14971" s="1">
        <v>163393</v>
      </c>
    </row>
    <row r="14972" spans="2:2">
      <c r="B14972" s="1">
        <v>163403</v>
      </c>
    </row>
    <row r="14973" spans="2:2">
      <c r="B14973" s="1">
        <v>163409</v>
      </c>
    </row>
    <row r="14974" spans="2:2">
      <c r="B14974" s="1">
        <v>163411</v>
      </c>
    </row>
    <row r="14975" spans="2:2">
      <c r="B14975" s="1">
        <v>163417</v>
      </c>
    </row>
    <row r="14976" spans="2:2">
      <c r="B14976" s="1">
        <v>163433</v>
      </c>
    </row>
    <row r="14977" spans="2:2">
      <c r="B14977" s="1">
        <v>163469</v>
      </c>
    </row>
    <row r="14978" spans="2:2">
      <c r="B14978" s="1">
        <v>163477</v>
      </c>
    </row>
    <row r="14979" spans="2:2">
      <c r="B14979" s="1">
        <v>163481</v>
      </c>
    </row>
    <row r="14980" spans="2:2">
      <c r="B14980" s="1">
        <v>163483</v>
      </c>
    </row>
    <row r="14981" spans="2:2">
      <c r="B14981" s="1">
        <v>163487</v>
      </c>
    </row>
    <row r="14982" spans="2:2">
      <c r="B14982" s="1">
        <v>163517</v>
      </c>
    </row>
    <row r="14983" spans="2:2">
      <c r="B14983" s="1">
        <v>163543</v>
      </c>
    </row>
    <row r="14984" spans="2:2">
      <c r="B14984" s="1">
        <v>163561</v>
      </c>
    </row>
    <row r="14985" spans="2:2">
      <c r="B14985" s="1">
        <v>163567</v>
      </c>
    </row>
    <row r="14986" spans="2:2">
      <c r="B14986" s="1">
        <v>163573</v>
      </c>
    </row>
    <row r="14987" spans="2:2">
      <c r="B14987" s="1">
        <v>163601</v>
      </c>
    </row>
    <row r="14988" spans="2:2">
      <c r="B14988" s="1">
        <v>163613</v>
      </c>
    </row>
    <row r="14989" spans="2:2">
      <c r="B14989" s="1">
        <v>163621</v>
      </c>
    </row>
    <row r="14990" spans="2:2">
      <c r="B14990" s="1">
        <v>163627</v>
      </c>
    </row>
    <row r="14991" spans="2:2">
      <c r="B14991" s="1">
        <v>163633</v>
      </c>
    </row>
    <row r="14992" spans="2:2">
      <c r="B14992" s="1">
        <v>163637</v>
      </c>
    </row>
    <row r="14993" spans="2:2">
      <c r="B14993" s="1">
        <v>163643</v>
      </c>
    </row>
    <row r="14994" spans="2:2">
      <c r="B14994" s="1">
        <v>163661</v>
      </c>
    </row>
    <row r="14995" spans="2:2">
      <c r="B14995" s="1">
        <v>163673</v>
      </c>
    </row>
    <row r="14996" spans="2:2">
      <c r="B14996" s="1">
        <v>163679</v>
      </c>
    </row>
    <row r="14997" spans="2:2">
      <c r="B14997" s="1">
        <v>163697</v>
      </c>
    </row>
    <row r="14998" spans="2:2">
      <c r="B14998" s="1">
        <v>163729</v>
      </c>
    </row>
    <row r="14999" spans="2:2">
      <c r="B14999" s="1">
        <v>163733</v>
      </c>
    </row>
    <row r="15000" spans="2:2">
      <c r="B15000" s="1">
        <v>163741</v>
      </c>
    </row>
    <row r="15001" spans="2:2">
      <c r="B15001" s="1">
        <v>163753</v>
      </c>
    </row>
    <row r="15002" spans="2:2">
      <c r="B15002" s="1">
        <v>163771</v>
      </c>
    </row>
    <row r="15003" spans="2:2">
      <c r="B15003" s="1">
        <v>163781</v>
      </c>
    </row>
    <row r="15004" spans="2:2">
      <c r="B15004" s="1">
        <v>163789</v>
      </c>
    </row>
    <row r="15005" spans="2:2">
      <c r="B15005" s="1">
        <v>163811</v>
      </c>
    </row>
    <row r="15006" spans="2:2">
      <c r="B15006" s="1">
        <v>163819</v>
      </c>
    </row>
    <row r="15007" spans="2:2">
      <c r="B15007" s="1">
        <v>163841</v>
      </c>
    </row>
    <row r="15008" spans="2:2">
      <c r="B15008" s="1">
        <v>163847</v>
      </c>
    </row>
    <row r="15009" spans="2:2">
      <c r="B15009" s="1">
        <v>163853</v>
      </c>
    </row>
    <row r="15010" spans="2:2">
      <c r="B15010" s="1">
        <v>163859</v>
      </c>
    </row>
    <row r="15011" spans="2:2">
      <c r="B15011" s="1">
        <v>163861</v>
      </c>
    </row>
    <row r="15012" spans="2:2">
      <c r="B15012" s="1">
        <v>163871</v>
      </c>
    </row>
    <row r="15013" spans="2:2">
      <c r="B15013" s="1">
        <v>163883</v>
      </c>
    </row>
    <row r="15014" spans="2:2">
      <c r="B15014" s="1">
        <v>163901</v>
      </c>
    </row>
    <row r="15015" spans="2:2">
      <c r="B15015" s="1">
        <v>163909</v>
      </c>
    </row>
    <row r="15016" spans="2:2">
      <c r="B15016" s="1">
        <v>163927</v>
      </c>
    </row>
    <row r="15017" spans="2:2">
      <c r="B15017" s="1">
        <v>163973</v>
      </c>
    </row>
    <row r="15018" spans="2:2">
      <c r="B15018" s="1">
        <v>163979</v>
      </c>
    </row>
    <row r="15019" spans="2:2">
      <c r="B15019" s="1">
        <v>163981</v>
      </c>
    </row>
    <row r="15020" spans="2:2">
      <c r="B15020" s="1">
        <v>163987</v>
      </c>
    </row>
    <row r="15021" spans="2:2">
      <c r="B15021" s="1">
        <v>163991</v>
      </c>
    </row>
    <row r="15022" spans="2:2">
      <c r="B15022" s="1">
        <v>163993</v>
      </c>
    </row>
    <row r="15023" spans="2:2">
      <c r="B15023" s="1">
        <v>163997</v>
      </c>
    </row>
    <row r="15024" spans="2:2">
      <c r="B15024" s="1">
        <v>164011</v>
      </c>
    </row>
    <row r="15025" spans="2:2">
      <c r="B15025" s="1">
        <v>164023</v>
      </c>
    </row>
    <row r="15026" spans="2:2">
      <c r="B15026" s="1">
        <v>164039</v>
      </c>
    </row>
    <row r="15027" spans="2:2">
      <c r="B15027" s="1">
        <v>164051</v>
      </c>
    </row>
    <row r="15028" spans="2:2">
      <c r="B15028" s="1">
        <v>164057</v>
      </c>
    </row>
    <row r="15029" spans="2:2">
      <c r="B15029" s="1">
        <v>164071</v>
      </c>
    </row>
    <row r="15030" spans="2:2">
      <c r="B15030" s="1">
        <v>164089</v>
      </c>
    </row>
    <row r="15031" spans="2:2">
      <c r="B15031" s="1">
        <v>164093</v>
      </c>
    </row>
    <row r="15032" spans="2:2">
      <c r="B15032" s="1">
        <v>164113</v>
      </c>
    </row>
    <row r="15033" spans="2:2">
      <c r="B15033" s="1">
        <v>164117</v>
      </c>
    </row>
    <row r="15034" spans="2:2">
      <c r="B15034" s="1">
        <v>164147</v>
      </c>
    </row>
    <row r="15035" spans="2:2">
      <c r="B15035" s="1">
        <v>164149</v>
      </c>
    </row>
    <row r="15036" spans="2:2">
      <c r="B15036" s="1">
        <v>164173</v>
      </c>
    </row>
    <row r="15037" spans="2:2">
      <c r="B15037" s="1">
        <v>164183</v>
      </c>
    </row>
    <row r="15038" spans="2:2">
      <c r="B15038" s="1">
        <v>164191</v>
      </c>
    </row>
    <row r="15039" spans="2:2">
      <c r="B15039" s="1">
        <v>164201</v>
      </c>
    </row>
    <row r="15040" spans="2:2">
      <c r="B15040" s="1">
        <v>164209</v>
      </c>
    </row>
    <row r="15041" spans="2:2">
      <c r="B15041" s="1">
        <v>164231</v>
      </c>
    </row>
    <row r="15042" spans="2:2">
      <c r="B15042" s="1">
        <v>164233</v>
      </c>
    </row>
    <row r="15043" spans="2:2">
      <c r="B15043" s="1">
        <v>164239</v>
      </c>
    </row>
    <row r="15044" spans="2:2">
      <c r="B15044" s="1">
        <v>164249</v>
      </c>
    </row>
    <row r="15045" spans="2:2">
      <c r="B15045" s="1">
        <v>164251</v>
      </c>
    </row>
    <row r="15046" spans="2:2">
      <c r="B15046" s="1">
        <v>164267</v>
      </c>
    </row>
    <row r="15047" spans="2:2">
      <c r="B15047" s="1">
        <v>164279</v>
      </c>
    </row>
    <row r="15048" spans="2:2">
      <c r="B15048" s="1">
        <v>164291</v>
      </c>
    </row>
    <row r="15049" spans="2:2">
      <c r="B15049" s="1">
        <v>164299</v>
      </c>
    </row>
    <row r="15050" spans="2:2">
      <c r="B15050" s="1">
        <v>164309</v>
      </c>
    </row>
    <row r="15051" spans="2:2">
      <c r="B15051" s="1">
        <v>164321</v>
      </c>
    </row>
    <row r="15052" spans="2:2">
      <c r="B15052" s="1">
        <v>164341</v>
      </c>
    </row>
    <row r="15053" spans="2:2">
      <c r="B15053" s="1">
        <v>164357</v>
      </c>
    </row>
    <row r="15054" spans="2:2">
      <c r="B15054" s="1">
        <v>164363</v>
      </c>
    </row>
    <row r="15055" spans="2:2">
      <c r="B15055" s="1">
        <v>164371</v>
      </c>
    </row>
    <row r="15056" spans="2:2">
      <c r="B15056" s="1">
        <v>164377</v>
      </c>
    </row>
    <row r="15057" spans="2:2">
      <c r="B15057" s="1">
        <v>164387</v>
      </c>
    </row>
    <row r="15058" spans="2:2">
      <c r="B15058" s="1">
        <v>164413</v>
      </c>
    </row>
    <row r="15059" spans="2:2">
      <c r="B15059" s="1">
        <v>164419</v>
      </c>
    </row>
    <row r="15060" spans="2:2">
      <c r="B15060" s="1">
        <v>164429</v>
      </c>
    </row>
    <row r="15061" spans="2:2">
      <c r="B15061" s="1">
        <v>164431</v>
      </c>
    </row>
    <row r="15062" spans="2:2">
      <c r="B15062" s="1">
        <v>164443</v>
      </c>
    </row>
    <row r="15063" spans="2:2">
      <c r="B15063" s="1">
        <v>164447</v>
      </c>
    </row>
    <row r="15064" spans="2:2">
      <c r="B15064" s="1">
        <v>164449</v>
      </c>
    </row>
    <row r="15065" spans="2:2">
      <c r="B15065" s="1">
        <v>164471</v>
      </c>
    </row>
    <row r="15066" spans="2:2">
      <c r="B15066" s="1">
        <v>164477</v>
      </c>
    </row>
    <row r="15067" spans="2:2">
      <c r="B15067" s="1">
        <v>164503</v>
      </c>
    </row>
    <row r="15068" spans="2:2">
      <c r="B15068" s="1">
        <v>164513</v>
      </c>
    </row>
    <row r="15069" spans="2:2">
      <c r="B15069" s="1">
        <v>164531</v>
      </c>
    </row>
    <row r="15070" spans="2:2">
      <c r="B15070" s="1">
        <v>164569</v>
      </c>
    </row>
    <row r="15071" spans="2:2">
      <c r="B15071" s="1">
        <v>164581</v>
      </c>
    </row>
    <row r="15072" spans="2:2">
      <c r="B15072" s="1">
        <v>164587</v>
      </c>
    </row>
    <row r="15073" spans="2:2">
      <c r="B15073" s="1">
        <v>164599</v>
      </c>
    </row>
    <row r="15074" spans="2:2">
      <c r="B15074" s="1">
        <v>164617</v>
      </c>
    </row>
    <row r="15075" spans="2:2">
      <c r="B15075" s="1">
        <v>164621</v>
      </c>
    </row>
    <row r="15076" spans="2:2">
      <c r="B15076" s="1">
        <v>164623</v>
      </c>
    </row>
    <row r="15077" spans="2:2">
      <c r="B15077" s="1">
        <v>164627</v>
      </c>
    </row>
    <row r="15078" spans="2:2">
      <c r="B15078" s="1">
        <v>164653</v>
      </c>
    </row>
    <row r="15079" spans="2:2">
      <c r="B15079" s="1">
        <v>164663</v>
      </c>
    </row>
    <row r="15080" spans="2:2">
      <c r="B15080" s="1">
        <v>164677</v>
      </c>
    </row>
    <row r="15081" spans="2:2">
      <c r="B15081" s="1">
        <v>164683</v>
      </c>
    </row>
    <row r="15082" spans="2:2">
      <c r="B15082" s="1">
        <v>164701</v>
      </c>
    </row>
    <row r="15083" spans="2:2">
      <c r="B15083" s="1">
        <v>164707</v>
      </c>
    </row>
    <row r="15084" spans="2:2">
      <c r="B15084" s="1">
        <v>164729</v>
      </c>
    </row>
    <row r="15085" spans="2:2">
      <c r="B15085" s="1">
        <v>164743</v>
      </c>
    </row>
    <row r="15086" spans="2:2">
      <c r="B15086" s="1">
        <v>164767</v>
      </c>
    </row>
    <row r="15087" spans="2:2">
      <c r="B15087" s="1">
        <v>164771</v>
      </c>
    </row>
    <row r="15088" spans="2:2">
      <c r="B15088" s="1">
        <v>164789</v>
      </c>
    </row>
    <row r="15089" spans="2:2">
      <c r="B15089" s="1">
        <v>164809</v>
      </c>
    </row>
    <row r="15090" spans="2:2">
      <c r="B15090" s="1">
        <v>164821</v>
      </c>
    </row>
    <row r="15091" spans="2:2">
      <c r="B15091" s="1">
        <v>164831</v>
      </c>
    </row>
    <row r="15092" spans="2:2">
      <c r="B15092" s="1">
        <v>164837</v>
      </c>
    </row>
    <row r="15093" spans="2:2">
      <c r="B15093" s="1">
        <v>164839</v>
      </c>
    </row>
    <row r="15094" spans="2:2">
      <c r="B15094" s="1">
        <v>164881</v>
      </c>
    </row>
    <row r="15095" spans="2:2">
      <c r="B15095" s="1">
        <v>164893</v>
      </c>
    </row>
    <row r="15096" spans="2:2">
      <c r="B15096" s="1">
        <v>164911</v>
      </c>
    </row>
    <row r="15097" spans="2:2">
      <c r="B15097" s="1">
        <v>164953</v>
      </c>
    </row>
    <row r="15098" spans="2:2">
      <c r="B15098" s="1">
        <v>164963</v>
      </c>
    </row>
    <row r="15099" spans="2:2">
      <c r="B15099" s="1">
        <v>164987</v>
      </c>
    </row>
    <row r="15100" spans="2:2">
      <c r="B15100" s="1">
        <v>164999</v>
      </c>
    </row>
    <row r="15101" spans="2:2">
      <c r="B15101" s="1">
        <v>165001</v>
      </c>
    </row>
    <row r="15102" spans="2:2">
      <c r="B15102" s="1">
        <v>165037</v>
      </c>
    </row>
    <row r="15103" spans="2:2">
      <c r="B15103" s="1">
        <v>165041</v>
      </c>
    </row>
    <row r="15104" spans="2:2">
      <c r="B15104" s="1">
        <v>165047</v>
      </c>
    </row>
    <row r="15105" spans="2:2">
      <c r="B15105" s="1">
        <v>165049</v>
      </c>
    </row>
    <row r="15106" spans="2:2">
      <c r="B15106" s="1">
        <v>165059</v>
      </c>
    </row>
    <row r="15107" spans="2:2">
      <c r="B15107" s="1">
        <v>165079</v>
      </c>
    </row>
    <row r="15108" spans="2:2">
      <c r="B15108" s="1">
        <v>165083</v>
      </c>
    </row>
    <row r="15109" spans="2:2">
      <c r="B15109" s="1">
        <v>165089</v>
      </c>
    </row>
    <row r="15110" spans="2:2">
      <c r="B15110" s="1">
        <v>165103</v>
      </c>
    </row>
    <row r="15111" spans="2:2">
      <c r="B15111" s="1">
        <v>165133</v>
      </c>
    </row>
    <row r="15112" spans="2:2">
      <c r="B15112" s="1">
        <v>165161</v>
      </c>
    </row>
    <row r="15113" spans="2:2">
      <c r="B15113" s="1">
        <v>165173</v>
      </c>
    </row>
    <row r="15114" spans="2:2">
      <c r="B15114" s="1">
        <v>165181</v>
      </c>
    </row>
    <row r="15115" spans="2:2">
      <c r="B15115" s="1">
        <v>165203</v>
      </c>
    </row>
    <row r="15116" spans="2:2">
      <c r="B15116" s="1">
        <v>165211</v>
      </c>
    </row>
    <row r="15117" spans="2:2">
      <c r="B15117" s="1">
        <v>165229</v>
      </c>
    </row>
    <row r="15118" spans="2:2">
      <c r="B15118" s="1">
        <v>165233</v>
      </c>
    </row>
    <row r="15119" spans="2:2">
      <c r="B15119" s="1">
        <v>165247</v>
      </c>
    </row>
    <row r="15120" spans="2:2">
      <c r="B15120" s="1">
        <v>165287</v>
      </c>
    </row>
    <row r="15121" spans="2:2">
      <c r="B15121" s="1">
        <v>165293</v>
      </c>
    </row>
    <row r="15122" spans="2:2">
      <c r="B15122" s="1">
        <v>165311</v>
      </c>
    </row>
    <row r="15123" spans="2:2">
      <c r="B15123" s="1">
        <v>165313</v>
      </c>
    </row>
    <row r="15124" spans="2:2">
      <c r="B15124" s="1">
        <v>165317</v>
      </c>
    </row>
    <row r="15125" spans="2:2">
      <c r="B15125" s="1">
        <v>165331</v>
      </c>
    </row>
    <row r="15126" spans="2:2">
      <c r="B15126" s="1">
        <v>165343</v>
      </c>
    </row>
    <row r="15127" spans="2:2">
      <c r="B15127" s="1">
        <v>165349</v>
      </c>
    </row>
    <row r="15128" spans="2:2">
      <c r="B15128" s="1">
        <v>165367</v>
      </c>
    </row>
    <row r="15129" spans="2:2">
      <c r="B15129" s="1">
        <v>165379</v>
      </c>
    </row>
    <row r="15130" spans="2:2">
      <c r="B15130" s="1">
        <v>165383</v>
      </c>
    </row>
    <row r="15131" spans="2:2">
      <c r="B15131" s="1">
        <v>165391</v>
      </c>
    </row>
    <row r="15132" spans="2:2">
      <c r="B15132" s="1">
        <v>165397</v>
      </c>
    </row>
    <row r="15133" spans="2:2">
      <c r="B15133" s="1">
        <v>165437</v>
      </c>
    </row>
    <row r="15134" spans="2:2">
      <c r="B15134" s="1">
        <v>165443</v>
      </c>
    </row>
    <row r="15135" spans="2:2">
      <c r="B15135" s="1">
        <v>165449</v>
      </c>
    </row>
    <row r="15136" spans="2:2">
      <c r="B15136" s="1">
        <v>165457</v>
      </c>
    </row>
    <row r="15137" spans="2:2">
      <c r="B15137" s="1">
        <v>165463</v>
      </c>
    </row>
    <row r="15138" spans="2:2">
      <c r="B15138" s="1">
        <v>165469</v>
      </c>
    </row>
    <row r="15139" spans="2:2">
      <c r="B15139" s="1">
        <v>165479</v>
      </c>
    </row>
    <row r="15140" spans="2:2">
      <c r="B15140" s="1">
        <v>165511</v>
      </c>
    </row>
    <row r="15141" spans="2:2">
      <c r="B15141" s="1">
        <v>165523</v>
      </c>
    </row>
    <row r="15142" spans="2:2">
      <c r="B15142" s="1">
        <v>165527</v>
      </c>
    </row>
    <row r="15143" spans="2:2">
      <c r="B15143" s="1">
        <v>165533</v>
      </c>
    </row>
    <row r="15144" spans="2:2">
      <c r="B15144" s="1">
        <v>165541</v>
      </c>
    </row>
    <row r="15145" spans="2:2">
      <c r="B15145" s="1">
        <v>165551</v>
      </c>
    </row>
    <row r="15146" spans="2:2">
      <c r="B15146" s="1">
        <v>165553</v>
      </c>
    </row>
    <row r="15147" spans="2:2">
      <c r="B15147" s="1">
        <v>165559</v>
      </c>
    </row>
    <row r="15148" spans="2:2">
      <c r="B15148" s="1">
        <v>165569</v>
      </c>
    </row>
    <row r="15149" spans="2:2">
      <c r="B15149" s="1">
        <v>165587</v>
      </c>
    </row>
    <row r="15150" spans="2:2">
      <c r="B15150" s="1">
        <v>165589</v>
      </c>
    </row>
    <row r="15151" spans="2:2">
      <c r="B15151" s="1">
        <v>165601</v>
      </c>
    </row>
    <row r="15152" spans="2:2">
      <c r="B15152" s="1">
        <v>165611</v>
      </c>
    </row>
    <row r="15153" spans="2:2">
      <c r="B15153" s="1">
        <v>165617</v>
      </c>
    </row>
    <row r="15154" spans="2:2">
      <c r="B15154" s="1">
        <v>165653</v>
      </c>
    </row>
    <row r="15155" spans="2:2">
      <c r="B15155" s="1">
        <v>165667</v>
      </c>
    </row>
    <row r="15156" spans="2:2">
      <c r="B15156" s="1">
        <v>165673</v>
      </c>
    </row>
    <row r="15157" spans="2:2">
      <c r="B15157" s="1">
        <v>165701</v>
      </c>
    </row>
    <row r="15158" spans="2:2">
      <c r="B15158" s="1">
        <v>165703</v>
      </c>
    </row>
    <row r="15159" spans="2:2">
      <c r="B15159" s="1">
        <v>165707</v>
      </c>
    </row>
    <row r="15160" spans="2:2">
      <c r="B15160" s="1">
        <v>165709</v>
      </c>
    </row>
    <row r="15161" spans="2:2">
      <c r="B15161" s="1">
        <v>165713</v>
      </c>
    </row>
    <row r="15162" spans="2:2">
      <c r="B15162" s="1">
        <v>165719</v>
      </c>
    </row>
    <row r="15163" spans="2:2">
      <c r="B15163" s="1">
        <v>165721</v>
      </c>
    </row>
    <row r="15164" spans="2:2">
      <c r="B15164" s="1">
        <v>165749</v>
      </c>
    </row>
    <row r="15165" spans="2:2">
      <c r="B15165" s="1">
        <v>165779</v>
      </c>
    </row>
    <row r="15166" spans="2:2">
      <c r="B15166" s="1">
        <v>165799</v>
      </c>
    </row>
    <row r="15167" spans="2:2">
      <c r="B15167" s="1">
        <v>165811</v>
      </c>
    </row>
    <row r="15168" spans="2:2">
      <c r="B15168" s="1">
        <v>165817</v>
      </c>
    </row>
    <row r="15169" spans="2:2">
      <c r="B15169" s="1">
        <v>165829</v>
      </c>
    </row>
    <row r="15170" spans="2:2">
      <c r="B15170" s="1">
        <v>165833</v>
      </c>
    </row>
    <row r="15171" spans="2:2">
      <c r="B15171" s="1">
        <v>165857</v>
      </c>
    </row>
    <row r="15172" spans="2:2">
      <c r="B15172" s="1">
        <v>165877</v>
      </c>
    </row>
    <row r="15173" spans="2:2">
      <c r="B15173" s="1">
        <v>165883</v>
      </c>
    </row>
    <row r="15174" spans="2:2">
      <c r="B15174" s="1">
        <v>165887</v>
      </c>
    </row>
    <row r="15175" spans="2:2">
      <c r="B15175" s="1">
        <v>165901</v>
      </c>
    </row>
    <row r="15176" spans="2:2">
      <c r="B15176" s="1">
        <v>165931</v>
      </c>
    </row>
    <row r="15177" spans="2:2">
      <c r="B15177" s="1">
        <v>165941</v>
      </c>
    </row>
    <row r="15178" spans="2:2">
      <c r="B15178" s="1">
        <v>165947</v>
      </c>
    </row>
    <row r="15179" spans="2:2">
      <c r="B15179" s="1">
        <v>165961</v>
      </c>
    </row>
    <row r="15180" spans="2:2">
      <c r="B15180" s="1">
        <v>165983</v>
      </c>
    </row>
    <row r="15181" spans="2:2">
      <c r="B15181" s="1">
        <v>166013</v>
      </c>
    </row>
    <row r="15182" spans="2:2">
      <c r="B15182" s="1">
        <v>166021</v>
      </c>
    </row>
    <row r="15183" spans="2:2">
      <c r="B15183" s="1">
        <v>166027</v>
      </c>
    </row>
    <row r="15184" spans="2:2">
      <c r="B15184" s="1">
        <v>166031</v>
      </c>
    </row>
    <row r="15185" spans="2:2">
      <c r="B15185" s="1">
        <v>166043</v>
      </c>
    </row>
    <row r="15186" spans="2:2">
      <c r="B15186" s="1">
        <v>166063</v>
      </c>
    </row>
    <row r="15187" spans="2:2">
      <c r="B15187" s="1">
        <v>166081</v>
      </c>
    </row>
    <row r="15188" spans="2:2">
      <c r="B15188" s="1">
        <v>166099</v>
      </c>
    </row>
    <row r="15189" spans="2:2">
      <c r="B15189" s="1">
        <v>166147</v>
      </c>
    </row>
    <row r="15190" spans="2:2">
      <c r="B15190" s="1">
        <v>166151</v>
      </c>
    </row>
    <row r="15191" spans="2:2">
      <c r="B15191" s="1">
        <v>166157</v>
      </c>
    </row>
    <row r="15192" spans="2:2">
      <c r="B15192" s="1">
        <v>166169</v>
      </c>
    </row>
    <row r="15193" spans="2:2">
      <c r="B15193" s="1">
        <v>166183</v>
      </c>
    </row>
    <row r="15194" spans="2:2">
      <c r="B15194" s="1">
        <v>166189</v>
      </c>
    </row>
    <row r="15195" spans="2:2">
      <c r="B15195" s="1">
        <v>166207</v>
      </c>
    </row>
    <row r="15196" spans="2:2">
      <c r="B15196" s="1">
        <v>166219</v>
      </c>
    </row>
    <row r="15197" spans="2:2">
      <c r="B15197" s="1">
        <v>166237</v>
      </c>
    </row>
    <row r="15198" spans="2:2">
      <c r="B15198" s="1">
        <v>166247</v>
      </c>
    </row>
    <row r="15199" spans="2:2">
      <c r="B15199" s="1">
        <v>166259</v>
      </c>
    </row>
    <row r="15200" spans="2:2">
      <c r="B15200" s="1">
        <v>166273</v>
      </c>
    </row>
    <row r="15201" spans="2:2">
      <c r="B15201" s="1">
        <v>166289</v>
      </c>
    </row>
    <row r="15202" spans="2:2">
      <c r="B15202" s="1">
        <v>166297</v>
      </c>
    </row>
    <row r="15203" spans="2:2">
      <c r="B15203" s="1">
        <v>166301</v>
      </c>
    </row>
    <row r="15204" spans="2:2">
      <c r="B15204" s="1">
        <v>166303</v>
      </c>
    </row>
    <row r="15205" spans="2:2">
      <c r="B15205" s="1">
        <v>166319</v>
      </c>
    </row>
    <row r="15206" spans="2:2">
      <c r="B15206" s="1">
        <v>166349</v>
      </c>
    </row>
    <row r="15207" spans="2:2">
      <c r="B15207" s="1">
        <v>166351</v>
      </c>
    </row>
    <row r="15208" spans="2:2">
      <c r="B15208" s="1">
        <v>166357</v>
      </c>
    </row>
    <row r="15209" spans="2:2">
      <c r="B15209" s="1">
        <v>166363</v>
      </c>
    </row>
    <row r="15210" spans="2:2">
      <c r="B15210" s="1">
        <v>166393</v>
      </c>
    </row>
    <row r="15211" spans="2:2">
      <c r="B15211" s="1">
        <v>166399</v>
      </c>
    </row>
    <row r="15212" spans="2:2">
      <c r="B15212" s="1">
        <v>166403</v>
      </c>
    </row>
    <row r="15213" spans="2:2">
      <c r="B15213" s="1">
        <v>166409</v>
      </c>
    </row>
    <row r="15214" spans="2:2">
      <c r="B15214" s="1">
        <v>166417</v>
      </c>
    </row>
    <row r="15215" spans="2:2">
      <c r="B15215" s="1">
        <v>166429</v>
      </c>
    </row>
    <row r="15216" spans="2:2">
      <c r="B15216" s="1">
        <v>166457</v>
      </c>
    </row>
    <row r="15217" spans="2:2">
      <c r="B15217" s="1">
        <v>166471</v>
      </c>
    </row>
    <row r="15218" spans="2:2">
      <c r="B15218" s="1">
        <v>166487</v>
      </c>
    </row>
    <row r="15219" spans="2:2">
      <c r="B15219" s="1">
        <v>166541</v>
      </c>
    </row>
    <row r="15220" spans="2:2">
      <c r="B15220" s="1">
        <v>166561</v>
      </c>
    </row>
    <row r="15221" spans="2:2">
      <c r="B15221" s="1">
        <v>166567</v>
      </c>
    </row>
    <row r="15222" spans="2:2">
      <c r="B15222" s="1">
        <v>166571</v>
      </c>
    </row>
    <row r="15223" spans="2:2">
      <c r="B15223" s="1">
        <v>166597</v>
      </c>
    </row>
    <row r="15224" spans="2:2">
      <c r="B15224" s="1">
        <v>166601</v>
      </c>
    </row>
    <row r="15225" spans="2:2">
      <c r="B15225" s="1">
        <v>166603</v>
      </c>
    </row>
    <row r="15226" spans="2:2">
      <c r="B15226" s="1">
        <v>166609</v>
      </c>
    </row>
    <row r="15227" spans="2:2">
      <c r="B15227" s="1">
        <v>166613</v>
      </c>
    </row>
    <row r="15228" spans="2:2">
      <c r="B15228" s="1">
        <v>166619</v>
      </c>
    </row>
    <row r="15229" spans="2:2">
      <c r="B15229" s="1">
        <v>166627</v>
      </c>
    </row>
    <row r="15230" spans="2:2">
      <c r="B15230" s="1">
        <v>166631</v>
      </c>
    </row>
    <row r="15231" spans="2:2">
      <c r="B15231" s="1">
        <v>166643</v>
      </c>
    </row>
    <row r="15232" spans="2:2">
      <c r="B15232" s="1">
        <v>166657</v>
      </c>
    </row>
    <row r="15233" spans="2:2">
      <c r="B15233" s="1">
        <v>166667</v>
      </c>
    </row>
    <row r="15234" spans="2:2">
      <c r="B15234" s="1">
        <v>166669</v>
      </c>
    </row>
    <row r="15235" spans="2:2">
      <c r="B15235" s="1">
        <v>166679</v>
      </c>
    </row>
    <row r="15236" spans="2:2">
      <c r="B15236" s="1">
        <v>166693</v>
      </c>
    </row>
    <row r="15237" spans="2:2">
      <c r="B15237" s="1">
        <v>166703</v>
      </c>
    </row>
    <row r="15238" spans="2:2">
      <c r="B15238" s="1">
        <v>166723</v>
      </c>
    </row>
    <row r="15239" spans="2:2">
      <c r="B15239" s="1">
        <v>166739</v>
      </c>
    </row>
    <row r="15240" spans="2:2">
      <c r="B15240" s="1">
        <v>166741</v>
      </c>
    </row>
    <row r="15241" spans="2:2">
      <c r="B15241" s="1">
        <v>166781</v>
      </c>
    </row>
    <row r="15242" spans="2:2">
      <c r="B15242" s="1">
        <v>166783</v>
      </c>
    </row>
    <row r="15243" spans="2:2">
      <c r="B15243" s="1">
        <v>166799</v>
      </c>
    </row>
    <row r="15244" spans="2:2">
      <c r="B15244" s="1">
        <v>166807</v>
      </c>
    </row>
    <row r="15245" spans="2:2">
      <c r="B15245" s="1">
        <v>166823</v>
      </c>
    </row>
    <row r="15246" spans="2:2">
      <c r="B15246" s="1">
        <v>166841</v>
      </c>
    </row>
    <row r="15247" spans="2:2">
      <c r="B15247" s="1">
        <v>166843</v>
      </c>
    </row>
    <row r="15248" spans="2:2">
      <c r="B15248" s="1">
        <v>166847</v>
      </c>
    </row>
    <row r="15249" spans="2:2">
      <c r="B15249" s="1">
        <v>166849</v>
      </c>
    </row>
    <row r="15250" spans="2:2">
      <c r="B15250" s="1">
        <v>166853</v>
      </c>
    </row>
    <row r="15251" spans="2:2">
      <c r="B15251" s="1">
        <v>166861</v>
      </c>
    </row>
    <row r="15252" spans="2:2">
      <c r="B15252" s="1">
        <v>166867</v>
      </c>
    </row>
    <row r="15253" spans="2:2">
      <c r="B15253" s="1">
        <v>166871</v>
      </c>
    </row>
    <row r="15254" spans="2:2">
      <c r="B15254" s="1">
        <v>166909</v>
      </c>
    </row>
    <row r="15255" spans="2:2">
      <c r="B15255" s="1">
        <v>166919</v>
      </c>
    </row>
    <row r="15256" spans="2:2">
      <c r="B15256" s="1">
        <v>166931</v>
      </c>
    </row>
    <row r="15257" spans="2:2">
      <c r="B15257" s="1">
        <v>166949</v>
      </c>
    </row>
    <row r="15258" spans="2:2">
      <c r="B15258" s="1">
        <v>166967</v>
      </c>
    </row>
    <row r="15259" spans="2:2">
      <c r="B15259" s="1">
        <v>166973</v>
      </c>
    </row>
    <row r="15260" spans="2:2">
      <c r="B15260" s="1">
        <v>166979</v>
      </c>
    </row>
    <row r="15261" spans="2:2">
      <c r="B15261" s="1">
        <v>166987</v>
      </c>
    </row>
    <row r="15262" spans="2:2">
      <c r="B15262" s="1">
        <v>167009</v>
      </c>
    </row>
    <row r="15263" spans="2:2">
      <c r="B15263" s="1">
        <v>167017</v>
      </c>
    </row>
    <row r="15264" spans="2:2">
      <c r="B15264" s="1">
        <v>167021</v>
      </c>
    </row>
    <row r="15265" spans="2:2">
      <c r="B15265" s="1">
        <v>167023</v>
      </c>
    </row>
    <row r="15266" spans="2:2">
      <c r="B15266" s="1">
        <v>167033</v>
      </c>
    </row>
    <row r="15267" spans="2:2">
      <c r="B15267" s="1">
        <v>167039</v>
      </c>
    </row>
    <row r="15268" spans="2:2">
      <c r="B15268" s="1">
        <v>167047</v>
      </c>
    </row>
    <row r="15269" spans="2:2">
      <c r="B15269" s="1">
        <v>167051</v>
      </c>
    </row>
    <row r="15270" spans="2:2">
      <c r="B15270" s="1">
        <v>167071</v>
      </c>
    </row>
    <row r="15271" spans="2:2">
      <c r="B15271" s="1">
        <v>167077</v>
      </c>
    </row>
    <row r="15272" spans="2:2">
      <c r="B15272" s="1">
        <v>167081</v>
      </c>
    </row>
    <row r="15273" spans="2:2">
      <c r="B15273" s="1">
        <v>167087</v>
      </c>
    </row>
    <row r="15274" spans="2:2">
      <c r="B15274" s="1">
        <v>167099</v>
      </c>
    </row>
    <row r="15275" spans="2:2">
      <c r="B15275" s="1">
        <v>167107</v>
      </c>
    </row>
    <row r="15276" spans="2:2">
      <c r="B15276" s="1">
        <v>167113</v>
      </c>
    </row>
    <row r="15277" spans="2:2">
      <c r="B15277" s="1">
        <v>167117</v>
      </c>
    </row>
    <row r="15278" spans="2:2">
      <c r="B15278" s="1">
        <v>167119</v>
      </c>
    </row>
    <row r="15279" spans="2:2">
      <c r="B15279" s="1">
        <v>167149</v>
      </c>
    </row>
    <row r="15280" spans="2:2">
      <c r="B15280" s="1">
        <v>167159</v>
      </c>
    </row>
    <row r="15281" spans="2:2">
      <c r="B15281" s="1">
        <v>167173</v>
      </c>
    </row>
    <row r="15282" spans="2:2">
      <c r="B15282" s="1">
        <v>167177</v>
      </c>
    </row>
    <row r="15283" spans="2:2">
      <c r="B15283" s="1">
        <v>167191</v>
      </c>
    </row>
    <row r="15284" spans="2:2">
      <c r="B15284" s="1">
        <v>167197</v>
      </c>
    </row>
    <row r="15285" spans="2:2">
      <c r="B15285" s="1">
        <v>167213</v>
      </c>
    </row>
    <row r="15286" spans="2:2">
      <c r="B15286" s="1">
        <v>167221</v>
      </c>
    </row>
    <row r="15287" spans="2:2">
      <c r="B15287" s="1">
        <v>167249</v>
      </c>
    </row>
    <row r="15288" spans="2:2">
      <c r="B15288" s="1">
        <v>167261</v>
      </c>
    </row>
    <row r="15289" spans="2:2">
      <c r="B15289" s="1">
        <v>167267</v>
      </c>
    </row>
    <row r="15290" spans="2:2">
      <c r="B15290" s="1">
        <v>167269</v>
      </c>
    </row>
    <row r="15291" spans="2:2">
      <c r="B15291" s="1">
        <v>167309</v>
      </c>
    </row>
    <row r="15292" spans="2:2">
      <c r="B15292" s="1">
        <v>167311</v>
      </c>
    </row>
    <row r="15293" spans="2:2">
      <c r="B15293" s="1">
        <v>167317</v>
      </c>
    </row>
    <row r="15294" spans="2:2">
      <c r="B15294" s="1">
        <v>167329</v>
      </c>
    </row>
    <row r="15295" spans="2:2">
      <c r="B15295" s="1">
        <v>167339</v>
      </c>
    </row>
    <row r="15296" spans="2:2">
      <c r="B15296" s="1">
        <v>167341</v>
      </c>
    </row>
    <row r="15297" spans="2:2">
      <c r="B15297" s="1">
        <v>167381</v>
      </c>
    </row>
    <row r="15298" spans="2:2">
      <c r="B15298" s="1">
        <v>167393</v>
      </c>
    </row>
    <row r="15299" spans="2:2">
      <c r="B15299" s="1">
        <v>167407</v>
      </c>
    </row>
    <row r="15300" spans="2:2">
      <c r="B15300" s="1">
        <v>167413</v>
      </c>
    </row>
    <row r="15301" spans="2:2">
      <c r="B15301" s="1">
        <v>167423</v>
      </c>
    </row>
    <row r="15302" spans="2:2">
      <c r="B15302" s="1">
        <v>167429</v>
      </c>
    </row>
    <row r="15303" spans="2:2">
      <c r="B15303" s="1">
        <v>167437</v>
      </c>
    </row>
    <row r="15304" spans="2:2">
      <c r="B15304" s="1">
        <v>167441</v>
      </c>
    </row>
    <row r="15305" spans="2:2">
      <c r="B15305" s="1">
        <v>167443</v>
      </c>
    </row>
    <row r="15306" spans="2:2">
      <c r="B15306" s="1">
        <v>167449</v>
      </c>
    </row>
    <row r="15307" spans="2:2">
      <c r="B15307" s="1">
        <v>167471</v>
      </c>
    </row>
    <row r="15308" spans="2:2">
      <c r="B15308" s="1">
        <v>167483</v>
      </c>
    </row>
    <row r="15309" spans="2:2">
      <c r="B15309" s="1">
        <v>167491</v>
      </c>
    </row>
    <row r="15310" spans="2:2">
      <c r="B15310" s="1">
        <v>167521</v>
      </c>
    </row>
    <row r="15311" spans="2:2">
      <c r="B15311" s="1">
        <v>167537</v>
      </c>
    </row>
    <row r="15312" spans="2:2">
      <c r="B15312" s="1">
        <v>167543</v>
      </c>
    </row>
    <row r="15313" spans="2:2">
      <c r="B15313" s="1">
        <v>167593</v>
      </c>
    </row>
    <row r="15314" spans="2:2">
      <c r="B15314" s="1">
        <v>167597</v>
      </c>
    </row>
    <row r="15315" spans="2:2">
      <c r="B15315" s="1">
        <v>167611</v>
      </c>
    </row>
    <row r="15316" spans="2:2">
      <c r="B15316" s="1">
        <v>167621</v>
      </c>
    </row>
    <row r="15317" spans="2:2">
      <c r="B15317" s="1">
        <v>167623</v>
      </c>
    </row>
    <row r="15318" spans="2:2">
      <c r="B15318" s="1">
        <v>167627</v>
      </c>
    </row>
    <row r="15319" spans="2:2">
      <c r="B15319" s="1">
        <v>167633</v>
      </c>
    </row>
    <row r="15320" spans="2:2">
      <c r="B15320" s="1">
        <v>167641</v>
      </c>
    </row>
    <row r="15321" spans="2:2">
      <c r="B15321" s="1">
        <v>167663</v>
      </c>
    </row>
    <row r="15322" spans="2:2">
      <c r="B15322" s="1">
        <v>167677</v>
      </c>
    </row>
    <row r="15323" spans="2:2">
      <c r="B15323" s="1">
        <v>167683</v>
      </c>
    </row>
    <row r="15324" spans="2:2">
      <c r="B15324" s="1">
        <v>167711</v>
      </c>
    </row>
    <row r="15325" spans="2:2">
      <c r="B15325" s="1">
        <v>167729</v>
      </c>
    </row>
    <row r="15326" spans="2:2">
      <c r="B15326" s="1">
        <v>167747</v>
      </c>
    </row>
    <row r="15327" spans="2:2">
      <c r="B15327" s="1">
        <v>167759</v>
      </c>
    </row>
    <row r="15328" spans="2:2">
      <c r="B15328" s="1">
        <v>167771</v>
      </c>
    </row>
    <row r="15329" spans="2:2">
      <c r="B15329" s="1">
        <v>167777</v>
      </c>
    </row>
    <row r="15330" spans="2:2">
      <c r="B15330" s="1">
        <v>167779</v>
      </c>
    </row>
    <row r="15331" spans="2:2">
      <c r="B15331" s="1">
        <v>167801</v>
      </c>
    </row>
    <row r="15332" spans="2:2">
      <c r="B15332" s="1">
        <v>167809</v>
      </c>
    </row>
    <row r="15333" spans="2:2">
      <c r="B15333" s="1">
        <v>167861</v>
      </c>
    </row>
    <row r="15334" spans="2:2">
      <c r="B15334" s="1">
        <v>167863</v>
      </c>
    </row>
    <row r="15335" spans="2:2">
      <c r="B15335" s="1">
        <v>167873</v>
      </c>
    </row>
    <row r="15336" spans="2:2">
      <c r="B15336" s="1">
        <v>167879</v>
      </c>
    </row>
    <row r="15337" spans="2:2">
      <c r="B15337" s="1">
        <v>167887</v>
      </c>
    </row>
    <row r="15338" spans="2:2">
      <c r="B15338" s="1">
        <v>167891</v>
      </c>
    </row>
    <row r="15339" spans="2:2">
      <c r="B15339" s="1">
        <v>167899</v>
      </c>
    </row>
    <row r="15340" spans="2:2">
      <c r="B15340" s="1">
        <v>167911</v>
      </c>
    </row>
    <row r="15341" spans="2:2">
      <c r="B15341" s="1">
        <v>167917</v>
      </c>
    </row>
    <row r="15342" spans="2:2">
      <c r="B15342" s="1">
        <v>167953</v>
      </c>
    </row>
    <row r="15343" spans="2:2">
      <c r="B15343" s="1">
        <v>167971</v>
      </c>
    </row>
    <row r="15344" spans="2:2">
      <c r="B15344" s="1">
        <v>167987</v>
      </c>
    </row>
    <row r="15345" spans="2:2">
      <c r="B15345" s="1">
        <v>168013</v>
      </c>
    </row>
    <row r="15346" spans="2:2">
      <c r="B15346" s="1">
        <v>168023</v>
      </c>
    </row>
    <row r="15347" spans="2:2">
      <c r="B15347" s="1">
        <v>168029</v>
      </c>
    </row>
    <row r="15348" spans="2:2">
      <c r="B15348" s="1">
        <v>168037</v>
      </c>
    </row>
    <row r="15349" spans="2:2">
      <c r="B15349" s="1">
        <v>168043</v>
      </c>
    </row>
    <row r="15350" spans="2:2">
      <c r="B15350" s="1">
        <v>168067</v>
      </c>
    </row>
    <row r="15351" spans="2:2">
      <c r="B15351" s="1">
        <v>168071</v>
      </c>
    </row>
    <row r="15352" spans="2:2">
      <c r="B15352" s="1">
        <v>168083</v>
      </c>
    </row>
    <row r="15353" spans="2:2">
      <c r="B15353" s="1">
        <v>168089</v>
      </c>
    </row>
    <row r="15354" spans="2:2">
      <c r="B15354" s="1">
        <v>168109</v>
      </c>
    </row>
    <row r="15355" spans="2:2">
      <c r="B15355" s="1">
        <v>168127</v>
      </c>
    </row>
    <row r="15356" spans="2:2">
      <c r="B15356" s="1">
        <v>168143</v>
      </c>
    </row>
    <row r="15357" spans="2:2">
      <c r="B15357" s="1">
        <v>168151</v>
      </c>
    </row>
    <row r="15358" spans="2:2">
      <c r="B15358" s="1">
        <v>168193</v>
      </c>
    </row>
    <row r="15359" spans="2:2">
      <c r="B15359" s="1">
        <v>168197</v>
      </c>
    </row>
    <row r="15360" spans="2:2">
      <c r="B15360" s="1">
        <v>168211</v>
      </c>
    </row>
    <row r="15361" spans="2:2">
      <c r="B15361" s="1">
        <v>168227</v>
      </c>
    </row>
    <row r="15362" spans="2:2">
      <c r="B15362" s="1">
        <v>168247</v>
      </c>
    </row>
    <row r="15363" spans="2:2">
      <c r="B15363" s="1">
        <v>168253</v>
      </c>
    </row>
    <row r="15364" spans="2:2">
      <c r="B15364" s="1">
        <v>168263</v>
      </c>
    </row>
    <row r="15365" spans="2:2">
      <c r="B15365" s="1">
        <v>168269</v>
      </c>
    </row>
    <row r="15366" spans="2:2">
      <c r="B15366" s="1">
        <v>168277</v>
      </c>
    </row>
    <row r="15367" spans="2:2">
      <c r="B15367" s="1">
        <v>168281</v>
      </c>
    </row>
    <row r="15368" spans="2:2">
      <c r="B15368" s="1">
        <v>168293</v>
      </c>
    </row>
    <row r="15369" spans="2:2">
      <c r="B15369" s="1">
        <v>168323</v>
      </c>
    </row>
    <row r="15370" spans="2:2">
      <c r="B15370" s="1">
        <v>168331</v>
      </c>
    </row>
    <row r="15371" spans="2:2">
      <c r="B15371" s="1">
        <v>168347</v>
      </c>
    </row>
    <row r="15372" spans="2:2">
      <c r="B15372" s="1">
        <v>168353</v>
      </c>
    </row>
    <row r="15373" spans="2:2">
      <c r="B15373" s="1">
        <v>168391</v>
      </c>
    </row>
    <row r="15374" spans="2:2">
      <c r="B15374" s="1">
        <v>168409</v>
      </c>
    </row>
    <row r="15375" spans="2:2">
      <c r="B15375" s="1">
        <v>168433</v>
      </c>
    </row>
    <row r="15376" spans="2:2">
      <c r="B15376" s="1">
        <v>168449</v>
      </c>
    </row>
    <row r="15377" spans="2:2">
      <c r="B15377" s="1">
        <v>168451</v>
      </c>
    </row>
    <row r="15378" spans="2:2">
      <c r="B15378" s="1">
        <v>168457</v>
      </c>
    </row>
    <row r="15379" spans="2:2">
      <c r="B15379" s="1">
        <v>168463</v>
      </c>
    </row>
    <row r="15380" spans="2:2">
      <c r="B15380" s="1">
        <v>168481</v>
      </c>
    </row>
    <row r="15381" spans="2:2">
      <c r="B15381" s="1">
        <v>168491</v>
      </c>
    </row>
    <row r="15382" spans="2:2">
      <c r="B15382" s="1">
        <v>168499</v>
      </c>
    </row>
    <row r="15383" spans="2:2">
      <c r="B15383" s="1">
        <v>168523</v>
      </c>
    </row>
    <row r="15384" spans="2:2">
      <c r="B15384" s="1">
        <v>168527</v>
      </c>
    </row>
    <row r="15385" spans="2:2">
      <c r="B15385" s="1">
        <v>168533</v>
      </c>
    </row>
    <row r="15386" spans="2:2">
      <c r="B15386" s="1">
        <v>168541</v>
      </c>
    </row>
    <row r="15387" spans="2:2">
      <c r="B15387" s="1">
        <v>168559</v>
      </c>
    </row>
    <row r="15388" spans="2:2">
      <c r="B15388" s="1">
        <v>168599</v>
      </c>
    </row>
    <row r="15389" spans="2:2">
      <c r="B15389" s="1">
        <v>168601</v>
      </c>
    </row>
    <row r="15390" spans="2:2">
      <c r="B15390" s="1">
        <v>168617</v>
      </c>
    </row>
    <row r="15391" spans="2:2">
      <c r="B15391" s="1">
        <v>168629</v>
      </c>
    </row>
    <row r="15392" spans="2:2">
      <c r="B15392" s="1">
        <v>168631</v>
      </c>
    </row>
    <row r="15393" spans="2:2">
      <c r="B15393" s="1">
        <v>168643</v>
      </c>
    </row>
    <row r="15394" spans="2:2">
      <c r="B15394" s="1">
        <v>168673</v>
      </c>
    </row>
    <row r="15395" spans="2:2">
      <c r="B15395" s="1">
        <v>168677</v>
      </c>
    </row>
    <row r="15396" spans="2:2">
      <c r="B15396" s="1">
        <v>168697</v>
      </c>
    </row>
    <row r="15397" spans="2:2">
      <c r="B15397" s="1">
        <v>168713</v>
      </c>
    </row>
    <row r="15398" spans="2:2">
      <c r="B15398" s="1">
        <v>168719</v>
      </c>
    </row>
    <row r="15399" spans="2:2">
      <c r="B15399" s="1">
        <v>168731</v>
      </c>
    </row>
    <row r="15400" spans="2:2">
      <c r="B15400" s="1">
        <v>168737</v>
      </c>
    </row>
    <row r="15401" spans="2:2">
      <c r="B15401" s="1">
        <v>168743</v>
      </c>
    </row>
    <row r="15402" spans="2:2">
      <c r="B15402" s="1">
        <v>168761</v>
      </c>
    </row>
    <row r="15403" spans="2:2">
      <c r="B15403" s="1">
        <v>168769</v>
      </c>
    </row>
    <row r="15404" spans="2:2">
      <c r="B15404" s="1">
        <v>168781</v>
      </c>
    </row>
    <row r="15405" spans="2:2">
      <c r="B15405" s="1">
        <v>168803</v>
      </c>
    </row>
    <row r="15406" spans="2:2">
      <c r="B15406" s="1">
        <v>168851</v>
      </c>
    </row>
    <row r="15407" spans="2:2">
      <c r="B15407" s="1">
        <v>168863</v>
      </c>
    </row>
    <row r="15408" spans="2:2">
      <c r="B15408" s="1">
        <v>168869</v>
      </c>
    </row>
    <row r="15409" spans="2:2">
      <c r="B15409" s="1">
        <v>168887</v>
      </c>
    </row>
    <row r="15410" spans="2:2">
      <c r="B15410" s="1">
        <v>168893</v>
      </c>
    </row>
    <row r="15411" spans="2:2">
      <c r="B15411" s="1">
        <v>168899</v>
      </c>
    </row>
    <row r="15412" spans="2:2">
      <c r="B15412" s="1">
        <v>168901</v>
      </c>
    </row>
    <row r="15413" spans="2:2">
      <c r="B15413" s="1">
        <v>168913</v>
      </c>
    </row>
    <row r="15414" spans="2:2">
      <c r="B15414" s="1">
        <v>168937</v>
      </c>
    </row>
    <row r="15415" spans="2:2">
      <c r="B15415" s="1">
        <v>168943</v>
      </c>
    </row>
    <row r="15416" spans="2:2">
      <c r="B15416" s="1">
        <v>168977</v>
      </c>
    </row>
    <row r="15417" spans="2:2">
      <c r="B15417" s="1">
        <v>168991</v>
      </c>
    </row>
    <row r="15418" spans="2:2">
      <c r="B15418" s="1">
        <v>169003</v>
      </c>
    </row>
    <row r="15419" spans="2:2">
      <c r="B15419" s="1">
        <v>169007</v>
      </c>
    </row>
    <row r="15420" spans="2:2">
      <c r="B15420" s="1">
        <v>169009</v>
      </c>
    </row>
    <row r="15421" spans="2:2">
      <c r="B15421" s="1">
        <v>169019</v>
      </c>
    </row>
    <row r="15422" spans="2:2">
      <c r="B15422" s="1">
        <v>169049</v>
      </c>
    </row>
    <row r="15423" spans="2:2">
      <c r="B15423" s="1">
        <v>169063</v>
      </c>
    </row>
    <row r="15424" spans="2:2">
      <c r="B15424" s="1">
        <v>169067</v>
      </c>
    </row>
    <row r="15425" spans="2:2">
      <c r="B15425" s="1">
        <v>169069</v>
      </c>
    </row>
    <row r="15426" spans="2:2">
      <c r="B15426" s="1">
        <v>169079</v>
      </c>
    </row>
    <row r="15427" spans="2:2">
      <c r="B15427" s="1">
        <v>169093</v>
      </c>
    </row>
    <row r="15428" spans="2:2">
      <c r="B15428" s="1">
        <v>169097</v>
      </c>
    </row>
    <row r="15429" spans="2:2">
      <c r="B15429" s="1">
        <v>169111</v>
      </c>
    </row>
    <row r="15430" spans="2:2">
      <c r="B15430" s="1">
        <v>169129</v>
      </c>
    </row>
    <row r="15431" spans="2:2">
      <c r="B15431" s="1">
        <v>169151</v>
      </c>
    </row>
    <row r="15432" spans="2:2">
      <c r="B15432" s="1">
        <v>169159</v>
      </c>
    </row>
    <row r="15433" spans="2:2">
      <c r="B15433" s="1">
        <v>169177</v>
      </c>
    </row>
    <row r="15434" spans="2:2">
      <c r="B15434" s="1">
        <v>169181</v>
      </c>
    </row>
    <row r="15435" spans="2:2">
      <c r="B15435" s="1">
        <v>169199</v>
      </c>
    </row>
    <row r="15436" spans="2:2">
      <c r="B15436" s="1">
        <v>169217</v>
      </c>
    </row>
    <row r="15437" spans="2:2">
      <c r="B15437" s="1">
        <v>169219</v>
      </c>
    </row>
    <row r="15438" spans="2:2">
      <c r="B15438" s="1">
        <v>169241</v>
      </c>
    </row>
    <row r="15439" spans="2:2">
      <c r="B15439" s="1">
        <v>169243</v>
      </c>
    </row>
    <row r="15440" spans="2:2">
      <c r="B15440" s="1">
        <v>169249</v>
      </c>
    </row>
    <row r="15441" spans="2:2">
      <c r="B15441" s="1">
        <v>169259</v>
      </c>
    </row>
    <row r="15442" spans="2:2">
      <c r="B15442" s="1">
        <v>169283</v>
      </c>
    </row>
    <row r="15443" spans="2:2">
      <c r="B15443" s="1">
        <v>169307</v>
      </c>
    </row>
    <row r="15444" spans="2:2">
      <c r="B15444" s="1">
        <v>169313</v>
      </c>
    </row>
    <row r="15445" spans="2:2">
      <c r="B15445" s="1">
        <v>169319</v>
      </c>
    </row>
    <row r="15446" spans="2:2">
      <c r="B15446" s="1">
        <v>169321</v>
      </c>
    </row>
    <row r="15447" spans="2:2">
      <c r="B15447" s="1">
        <v>169327</v>
      </c>
    </row>
    <row r="15448" spans="2:2">
      <c r="B15448" s="1">
        <v>169339</v>
      </c>
    </row>
    <row r="15449" spans="2:2">
      <c r="B15449" s="1">
        <v>169343</v>
      </c>
    </row>
    <row r="15450" spans="2:2">
      <c r="B15450" s="1">
        <v>169361</v>
      </c>
    </row>
    <row r="15451" spans="2:2">
      <c r="B15451" s="1">
        <v>169369</v>
      </c>
    </row>
    <row r="15452" spans="2:2">
      <c r="B15452" s="1">
        <v>169373</v>
      </c>
    </row>
    <row r="15453" spans="2:2">
      <c r="B15453" s="1">
        <v>169399</v>
      </c>
    </row>
    <row r="15454" spans="2:2">
      <c r="B15454" s="1">
        <v>169409</v>
      </c>
    </row>
    <row r="15455" spans="2:2">
      <c r="B15455" s="1">
        <v>169427</v>
      </c>
    </row>
    <row r="15456" spans="2:2">
      <c r="B15456" s="1">
        <v>169457</v>
      </c>
    </row>
    <row r="15457" spans="2:2">
      <c r="B15457" s="1">
        <v>169471</v>
      </c>
    </row>
    <row r="15458" spans="2:2">
      <c r="B15458" s="1">
        <v>169483</v>
      </c>
    </row>
    <row r="15459" spans="2:2">
      <c r="B15459" s="1">
        <v>169489</v>
      </c>
    </row>
    <row r="15460" spans="2:2">
      <c r="B15460" s="1">
        <v>169493</v>
      </c>
    </row>
    <row r="15461" spans="2:2">
      <c r="B15461" s="1">
        <v>169501</v>
      </c>
    </row>
    <row r="15462" spans="2:2">
      <c r="B15462" s="1">
        <v>169523</v>
      </c>
    </row>
    <row r="15463" spans="2:2">
      <c r="B15463" s="1">
        <v>169531</v>
      </c>
    </row>
    <row r="15464" spans="2:2">
      <c r="B15464" s="1">
        <v>169553</v>
      </c>
    </row>
    <row r="15465" spans="2:2">
      <c r="B15465" s="1">
        <v>169567</v>
      </c>
    </row>
    <row r="15466" spans="2:2">
      <c r="B15466" s="1">
        <v>169583</v>
      </c>
    </row>
    <row r="15467" spans="2:2">
      <c r="B15467" s="1">
        <v>169591</v>
      </c>
    </row>
    <row r="15468" spans="2:2">
      <c r="B15468" s="1">
        <v>169607</v>
      </c>
    </row>
    <row r="15469" spans="2:2">
      <c r="B15469" s="1">
        <v>169627</v>
      </c>
    </row>
    <row r="15470" spans="2:2">
      <c r="B15470" s="1">
        <v>169633</v>
      </c>
    </row>
    <row r="15471" spans="2:2">
      <c r="B15471" s="1">
        <v>169639</v>
      </c>
    </row>
    <row r="15472" spans="2:2">
      <c r="B15472" s="1">
        <v>169649</v>
      </c>
    </row>
    <row r="15473" spans="2:2">
      <c r="B15473" s="1">
        <v>169657</v>
      </c>
    </row>
    <row r="15474" spans="2:2">
      <c r="B15474" s="1">
        <v>169661</v>
      </c>
    </row>
    <row r="15475" spans="2:2">
      <c r="B15475" s="1">
        <v>169667</v>
      </c>
    </row>
    <row r="15476" spans="2:2">
      <c r="B15476" s="1">
        <v>169681</v>
      </c>
    </row>
    <row r="15477" spans="2:2">
      <c r="B15477" s="1">
        <v>169691</v>
      </c>
    </row>
    <row r="15478" spans="2:2">
      <c r="B15478" s="1">
        <v>169693</v>
      </c>
    </row>
    <row r="15479" spans="2:2">
      <c r="B15479" s="1">
        <v>169709</v>
      </c>
    </row>
    <row r="15480" spans="2:2">
      <c r="B15480" s="1">
        <v>169733</v>
      </c>
    </row>
    <row r="15481" spans="2:2">
      <c r="B15481" s="1">
        <v>169751</v>
      </c>
    </row>
    <row r="15482" spans="2:2">
      <c r="B15482" s="1">
        <v>169753</v>
      </c>
    </row>
    <row r="15483" spans="2:2">
      <c r="B15483" s="1">
        <v>169769</v>
      </c>
    </row>
    <row r="15484" spans="2:2">
      <c r="B15484" s="1">
        <v>169777</v>
      </c>
    </row>
    <row r="15485" spans="2:2">
      <c r="B15485" s="1">
        <v>169783</v>
      </c>
    </row>
    <row r="15486" spans="2:2">
      <c r="B15486" s="1">
        <v>169789</v>
      </c>
    </row>
    <row r="15487" spans="2:2">
      <c r="B15487" s="1">
        <v>169817</v>
      </c>
    </row>
    <row r="15488" spans="2:2">
      <c r="B15488" s="1">
        <v>169823</v>
      </c>
    </row>
    <row r="15489" spans="2:2">
      <c r="B15489" s="1">
        <v>169831</v>
      </c>
    </row>
    <row r="15490" spans="2:2">
      <c r="B15490" s="1">
        <v>169837</v>
      </c>
    </row>
    <row r="15491" spans="2:2">
      <c r="B15491" s="1">
        <v>169843</v>
      </c>
    </row>
    <row r="15492" spans="2:2">
      <c r="B15492" s="1">
        <v>169859</v>
      </c>
    </row>
    <row r="15493" spans="2:2">
      <c r="B15493" s="1">
        <v>169889</v>
      </c>
    </row>
    <row r="15494" spans="2:2">
      <c r="B15494" s="1">
        <v>169891</v>
      </c>
    </row>
    <row r="15495" spans="2:2">
      <c r="B15495" s="1">
        <v>169909</v>
      </c>
    </row>
    <row r="15496" spans="2:2">
      <c r="B15496" s="1">
        <v>169913</v>
      </c>
    </row>
    <row r="15497" spans="2:2">
      <c r="B15497" s="1">
        <v>169919</v>
      </c>
    </row>
    <row r="15498" spans="2:2">
      <c r="B15498" s="1">
        <v>169933</v>
      </c>
    </row>
    <row r="15499" spans="2:2">
      <c r="B15499" s="1">
        <v>169937</v>
      </c>
    </row>
    <row r="15500" spans="2:2">
      <c r="B15500" s="1">
        <v>169943</v>
      </c>
    </row>
    <row r="15501" spans="2:2">
      <c r="B15501" s="1">
        <v>169951</v>
      </c>
    </row>
    <row r="15502" spans="2:2">
      <c r="B15502" s="1">
        <v>169957</v>
      </c>
    </row>
    <row r="15503" spans="2:2">
      <c r="B15503" s="1">
        <v>169987</v>
      </c>
    </row>
    <row r="15504" spans="2:2">
      <c r="B15504" s="1">
        <v>169991</v>
      </c>
    </row>
    <row r="15505" spans="2:2">
      <c r="B15505" s="1">
        <v>170003</v>
      </c>
    </row>
    <row r="15506" spans="2:2">
      <c r="B15506" s="1">
        <v>170021</v>
      </c>
    </row>
    <row r="15507" spans="2:2">
      <c r="B15507" s="1">
        <v>170029</v>
      </c>
    </row>
    <row r="15508" spans="2:2">
      <c r="B15508" s="1">
        <v>170047</v>
      </c>
    </row>
    <row r="15509" spans="2:2">
      <c r="B15509" s="1">
        <v>170057</v>
      </c>
    </row>
    <row r="15510" spans="2:2">
      <c r="B15510" s="1">
        <v>170063</v>
      </c>
    </row>
    <row r="15511" spans="2:2">
      <c r="B15511" s="1">
        <v>170081</v>
      </c>
    </row>
    <row r="15512" spans="2:2">
      <c r="B15512" s="1">
        <v>170099</v>
      </c>
    </row>
    <row r="15513" spans="2:2">
      <c r="B15513" s="1">
        <v>170101</v>
      </c>
    </row>
    <row r="15514" spans="2:2">
      <c r="B15514" s="1">
        <v>170111</v>
      </c>
    </row>
    <row r="15515" spans="2:2">
      <c r="B15515" s="1">
        <v>170123</v>
      </c>
    </row>
    <row r="15516" spans="2:2">
      <c r="B15516" s="1">
        <v>170141</v>
      </c>
    </row>
    <row r="15517" spans="2:2">
      <c r="B15517" s="1">
        <v>170167</v>
      </c>
    </row>
    <row r="15518" spans="2:2">
      <c r="B15518" s="1">
        <v>170179</v>
      </c>
    </row>
    <row r="15519" spans="2:2">
      <c r="B15519" s="1">
        <v>170189</v>
      </c>
    </row>
    <row r="15520" spans="2:2">
      <c r="B15520" s="1">
        <v>170197</v>
      </c>
    </row>
    <row r="15521" spans="2:2">
      <c r="B15521" s="1">
        <v>170207</v>
      </c>
    </row>
    <row r="15522" spans="2:2">
      <c r="B15522" s="1">
        <v>170213</v>
      </c>
    </row>
    <row r="15523" spans="2:2">
      <c r="B15523" s="1">
        <v>170227</v>
      </c>
    </row>
    <row r="15524" spans="2:2">
      <c r="B15524" s="1">
        <v>170231</v>
      </c>
    </row>
    <row r="15525" spans="2:2">
      <c r="B15525" s="1">
        <v>170239</v>
      </c>
    </row>
    <row r="15526" spans="2:2">
      <c r="B15526" s="1">
        <v>170243</v>
      </c>
    </row>
    <row r="15527" spans="2:2">
      <c r="B15527" s="1">
        <v>170249</v>
      </c>
    </row>
    <row r="15528" spans="2:2">
      <c r="B15528" s="1">
        <v>170263</v>
      </c>
    </row>
    <row r="15529" spans="2:2">
      <c r="B15529" s="1">
        <v>170267</v>
      </c>
    </row>
    <row r="15530" spans="2:2">
      <c r="B15530" s="1">
        <v>170279</v>
      </c>
    </row>
    <row r="15531" spans="2:2">
      <c r="B15531" s="1">
        <v>170293</v>
      </c>
    </row>
    <row r="15532" spans="2:2">
      <c r="B15532" s="1">
        <v>170299</v>
      </c>
    </row>
    <row r="15533" spans="2:2">
      <c r="B15533" s="1">
        <v>170327</v>
      </c>
    </row>
    <row r="15534" spans="2:2">
      <c r="B15534" s="1">
        <v>170341</v>
      </c>
    </row>
    <row r="15535" spans="2:2">
      <c r="B15535" s="1">
        <v>170347</v>
      </c>
    </row>
    <row r="15536" spans="2:2">
      <c r="B15536" s="1">
        <v>170351</v>
      </c>
    </row>
    <row r="15537" spans="2:2">
      <c r="B15537" s="1">
        <v>170353</v>
      </c>
    </row>
    <row r="15538" spans="2:2">
      <c r="B15538" s="1">
        <v>170363</v>
      </c>
    </row>
    <row r="15539" spans="2:2">
      <c r="B15539" s="1">
        <v>170369</v>
      </c>
    </row>
    <row r="15540" spans="2:2">
      <c r="B15540" s="1">
        <v>170371</v>
      </c>
    </row>
    <row r="15541" spans="2:2">
      <c r="B15541" s="1">
        <v>170383</v>
      </c>
    </row>
    <row r="15542" spans="2:2">
      <c r="B15542" s="1">
        <v>170389</v>
      </c>
    </row>
    <row r="15543" spans="2:2">
      <c r="B15543" s="1">
        <v>170393</v>
      </c>
    </row>
    <row r="15544" spans="2:2">
      <c r="B15544" s="1">
        <v>170413</v>
      </c>
    </row>
    <row r="15545" spans="2:2">
      <c r="B15545" s="1">
        <v>170441</v>
      </c>
    </row>
    <row r="15546" spans="2:2">
      <c r="B15546" s="1">
        <v>170447</v>
      </c>
    </row>
    <row r="15547" spans="2:2">
      <c r="B15547" s="1">
        <v>170473</v>
      </c>
    </row>
    <row r="15548" spans="2:2">
      <c r="B15548" s="1">
        <v>170483</v>
      </c>
    </row>
    <row r="15549" spans="2:2">
      <c r="B15549" s="1">
        <v>170497</v>
      </c>
    </row>
    <row r="15550" spans="2:2">
      <c r="B15550" s="1">
        <v>170503</v>
      </c>
    </row>
    <row r="15551" spans="2:2">
      <c r="B15551" s="1">
        <v>170509</v>
      </c>
    </row>
    <row r="15552" spans="2:2">
      <c r="B15552" s="1">
        <v>170537</v>
      </c>
    </row>
    <row r="15553" spans="2:2">
      <c r="B15553" s="1">
        <v>170539</v>
      </c>
    </row>
    <row r="15554" spans="2:2">
      <c r="B15554" s="1">
        <v>170551</v>
      </c>
    </row>
    <row r="15555" spans="2:2">
      <c r="B15555" s="1">
        <v>170557</v>
      </c>
    </row>
    <row r="15556" spans="2:2">
      <c r="B15556" s="1">
        <v>170579</v>
      </c>
    </row>
    <row r="15557" spans="2:2">
      <c r="B15557" s="1">
        <v>170603</v>
      </c>
    </row>
    <row r="15558" spans="2:2">
      <c r="B15558" s="1">
        <v>170609</v>
      </c>
    </row>
    <row r="15559" spans="2:2">
      <c r="B15559" s="1">
        <v>170627</v>
      </c>
    </row>
    <row r="15560" spans="2:2">
      <c r="B15560" s="1">
        <v>170633</v>
      </c>
    </row>
    <row r="15561" spans="2:2">
      <c r="B15561" s="1">
        <v>170641</v>
      </c>
    </row>
    <row r="15562" spans="2:2">
      <c r="B15562" s="1">
        <v>170647</v>
      </c>
    </row>
    <row r="15563" spans="2:2">
      <c r="B15563" s="1">
        <v>170669</v>
      </c>
    </row>
    <row r="15564" spans="2:2">
      <c r="B15564" s="1">
        <v>170689</v>
      </c>
    </row>
    <row r="15565" spans="2:2">
      <c r="B15565" s="1">
        <v>170701</v>
      </c>
    </row>
    <row r="15566" spans="2:2">
      <c r="B15566" s="1">
        <v>170707</v>
      </c>
    </row>
    <row r="15567" spans="2:2">
      <c r="B15567" s="1">
        <v>170711</v>
      </c>
    </row>
    <row r="15568" spans="2:2">
      <c r="B15568" s="1">
        <v>170741</v>
      </c>
    </row>
    <row r="15569" spans="2:2">
      <c r="B15569" s="1">
        <v>170749</v>
      </c>
    </row>
    <row r="15570" spans="2:2">
      <c r="B15570" s="1">
        <v>170759</v>
      </c>
    </row>
    <row r="15571" spans="2:2">
      <c r="B15571" s="1">
        <v>170761</v>
      </c>
    </row>
    <row r="15572" spans="2:2">
      <c r="B15572" s="1">
        <v>170767</v>
      </c>
    </row>
    <row r="15573" spans="2:2">
      <c r="B15573" s="1">
        <v>170773</v>
      </c>
    </row>
    <row r="15574" spans="2:2">
      <c r="B15574" s="1">
        <v>170777</v>
      </c>
    </row>
    <row r="15575" spans="2:2">
      <c r="B15575" s="1">
        <v>170801</v>
      </c>
    </row>
    <row r="15576" spans="2:2">
      <c r="B15576" s="1">
        <v>170809</v>
      </c>
    </row>
    <row r="15577" spans="2:2">
      <c r="B15577" s="1">
        <v>170813</v>
      </c>
    </row>
    <row r="15578" spans="2:2">
      <c r="B15578" s="1">
        <v>170827</v>
      </c>
    </row>
    <row r="15579" spans="2:2">
      <c r="B15579" s="1">
        <v>170837</v>
      </c>
    </row>
    <row r="15580" spans="2:2">
      <c r="B15580" s="1">
        <v>170843</v>
      </c>
    </row>
    <row r="15581" spans="2:2">
      <c r="B15581" s="1">
        <v>170851</v>
      </c>
    </row>
    <row r="15582" spans="2:2">
      <c r="B15582" s="1">
        <v>170857</v>
      </c>
    </row>
    <row r="15583" spans="2:2">
      <c r="B15583" s="1">
        <v>170873</v>
      </c>
    </row>
    <row r="15584" spans="2:2">
      <c r="B15584" s="1">
        <v>170881</v>
      </c>
    </row>
    <row r="15585" spans="2:2">
      <c r="B15585" s="1">
        <v>170887</v>
      </c>
    </row>
    <row r="15586" spans="2:2">
      <c r="B15586" s="1">
        <v>170899</v>
      </c>
    </row>
    <row r="15587" spans="2:2">
      <c r="B15587" s="1">
        <v>170921</v>
      </c>
    </row>
    <row r="15588" spans="2:2">
      <c r="B15588" s="1">
        <v>170927</v>
      </c>
    </row>
    <row r="15589" spans="2:2">
      <c r="B15589" s="1">
        <v>170953</v>
      </c>
    </row>
    <row r="15590" spans="2:2">
      <c r="B15590" s="1">
        <v>170957</v>
      </c>
    </row>
    <row r="15591" spans="2:2">
      <c r="B15591" s="1">
        <v>170971</v>
      </c>
    </row>
    <row r="15592" spans="2:2">
      <c r="B15592" s="1">
        <v>171007</v>
      </c>
    </row>
    <row r="15593" spans="2:2">
      <c r="B15593" s="1">
        <v>171023</v>
      </c>
    </row>
    <row r="15594" spans="2:2">
      <c r="B15594" s="1">
        <v>171029</v>
      </c>
    </row>
    <row r="15595" spans="2:2">
      <c r="B15595" s="1">
        <v>171043</v>
      </c>
    </row>
    <row r="15596" spans="2:2">
      <c r="B15596" s="1">
        <v>171047</v>
      </c>
    </row>
    <row r="15597" spans="2:2">
      <c r="B15597" s="1">
        <v>171049</v>
      </c>
    </row>
    <row r="15598" spans="2:2">
      <c r="B15598" s="1">
        <v>171053</v>
      </c>
    </row>
    <row r="15599" spans="2:2">
      <c r="B15599" s="1">
        <v>171077</v>
      </c>
    </row>
    <row r="15600" spans="2:2">
      <c r="B15600" s="1">
        <v>171079</v>
      </c>
    </row>
    <row r="15601" spans="2:2">
      <c r="B15601" s="1">
        <v>171091</v>
      </c>
    </row>
    <row r="15602" spans="2:2">
      <c r="B15602" s="1">
        <v>171103</v>
      </c>
    </row>
    <row r="15603" spans="2:2">
      <c r="B15603" s="1">
        <v>171131</v>
      </c>
    </row>
    <row r="15604" spans="2:2">
      <c r="B15604" s="1">
        <v>171161</v>
      </c>
    </row>
    <row r="15605" spans="2:2">
      <c r="B15605" s="1">
        <v>171163</v>
      </c>
    </row>
    <row r="15606" spans="2:2">
      <c r="B15606" s="1">
        <v>171167</v>
      </c>
    </row>
    <row r="15607" spans="2:2">
      <c r="B15607" s="1">
        <v>171169</v>
      </c>
    </row>
    <row r="15608" spans="2:2">
      <c r="B15608" s="1">
        <v>171179</v>
      </c>
    </row>
    <row r="15609" spans="2:2">
      <c r="B15609" s="1">
        <v>171203</v>
      </c>
    </row>
    <row r="15610" spans="2:2">
      <c r="B15610" s="1">
        <v>171233</v>
      </c>
    </row>
    <row r="15611" spans="2:2">
      <c r="B15611" s="1">
        <v>171251</v>
      </c>
    </row>
    <row r="15612" spans="2:2">
      <c r="B15612" s="1">
        <v>171253</v>
      </c>
    </row>
    <row r="15613" spans="2:2">
      <c r="B15613" s="1">
        <v>171263</v>
      </c>
    </row>
    <row r="15614" spans="2:2">
      <c r="B15614" s="1">
        <v>171271</v>
      </c>
    </row>
    <row r="15615" spans="2:2">
      <c r="B15615" s="1">
        <v>171293</v>
      </c>
    </row>
    <row r="15616" spans="2:2">
      <c r="B15616" s="1">
        <v>171299</v>
      </c>
    </row>
    <row r="15617" spans="2:2">
      <c r="B15617" s="1">
        <v>171317</v>
      </c>
    </row>
    <row r="15618" spans="2:2">
      <c r="B15618" s="1">
        <v>171329</v>
      </c>
    </row>
    <row r="15619" spans="2:2">
      <c r="B15619" s="1">
        <v>171341</v>
      </c>
    </row>
    <row r="15620" spans="2:2">
      <c r="B15620" s="1">
        <v>171383</v>
      </c>
    </row>
    <row r="15621" spans="2:2">
      <c r="B15621" s="1">
        <v>171401</v>
      </c>
    </row>
    <row r="15622" spans="2:2">
      <c r="B15622" s="1">
        <v>171403</v>
      </c>
    </row>
    <row r="15623" spans="2:2">
      <c r="B15623" s="1">
        <v>171427</v>
      </c>
    </row>
    <row r="15624" spans="2:2">
      <c r="B15624" s="1">
        <v>171439</v>
      </c>
    </row>
    <row r="15625" spans="2:2">
      <c r="B15625" s="1">
        <v>171449</v>
      </c>
    </row>
    <row r="15626" spans="2:2">
      <c r="B15626" s="1">
        <v>171467</v>
      </c>
    </row>
    <row r="15627" spans="2:2">
      <c r="B15627" s="1">
        <v>171469</v>
      </c>
    </row>
    <row r="15628" spans="2:2">
      <c r="B15628" s="1">
        <v>171473</v>
      </c>
    </row>
    <row r="15629" spans="2:2">
      <c r="B15629" s="1">
        <v>171481</v>
      </c>
    </row>
    <row r="15630" spans="2:2">
      <c r="B15630" s="1">
        <v>171491</v>
      </c>
    </row>
    <row r="15631" spans="2:2">
      <c r="B15631" s="1">
        <v>171517</v>
      </c>
    </row>
    <row r="15632" spans="2:2">
      <c r="B15632" s="1">
        <v>171529</v>
      </c>
    </row>
    <row r="15633" spans="2:2">
      <c r="B15633" s="1">
        <v>171539</v>
      </c>
    </row>
    <row r="15634" spans="2:2">
      <c r="B15634" s="1">
        <v>171541</v>
      </c>
    </row>
    <row r="15635" spans="2:2">
      <c r="B15635" s="1">
        <v>171553</v>
      </c>
    </row>
    <row r="15636" spans="2:2">
      <c r="B15636" s="1">
        <v>171559</v>
      </c>
    </row>
    <row r="15637" spans="2:2">
      <c r="B15637" s="1">
        <v>171571</v>
      </c>
    </row>
    <row r="15638" spans="2:2">
      <c r="B15638" s="1">
        <v>171583</v>
      </c>
    </row>
    <row r="15639" spans="2:2">
      <c r="B15639" s="1">
        <v>171617</v>
      </c>
    </row>
    <row r="15640" spans="2:2">
      <c r="B15640" s="1">
        <v>171629</v>
      </c>
    </row>
    <row r="15641" spans="2:2">
      <c r="B15641" s="1">
        <v>171637</v>
      </c>
    </row>
    <row r="15642" spans="2:2">
      <c r="B15642" s="1">
        <v>171641</v>
      </c>
    </row>
    <row r="15643" spans="2:2">
      <c r="B15643" s="1">
        <v>171653</v>
      </c>
    </row>
    <row r="15644" spans="2:2">
      <c r="B15644" s="1">
        <v>171659</v>
      </c>
    </row>
    <row r="15645" spans="2:2">
      <c r="B15645" s="1">
        <v>171671</v>
      </c>
    </row>
    <row r="15646" spans="2:2">
      <c r="B15646" s="1">
        <v>171673</v>
      </c>
    </row>
    <row r="15647" spans="2:2">
      <c r="B15647" s="1">
        <v>171679</v>
      </c>
    </row>
    <row r="15648" spans="2:2">
      <c r="B15648" s="1">
        <v>171697</v>
      </c>
    </row>
    <row r="15649" spans="2:2">
      <c r="B15649" s="1">
        <v>171707</v>
      </c>
    </row>
    <row r="15650" spans="2:2">
      <c r="B15650" s="1">
        <v>171713</v>
      </c>
    </row>
    <row r="15651" spans="2:2">
      <c r="B15651" s="1">
        <v>171719</v>
      </c>
    </row>
    <row r="15652" spans="2:2">
      <c r="B15652" s="1">
        <v>171733</v>
      </c>
    </row>
    <row r="15653" spans="2:2">
      <c r="B15653" s="1">
        <v>171757</v>
      </c>
    </row>
    <row r="15654" spans="2:2">
      <c r="B15654" s="1">
        <v>171761</v>
      </c>
    </row>
    <row r="15655" spans="2:2">
      <c r="B15655" s="1">
        <v>171763</v>
      </c>
    </row>
    <row r="15656" spans="2:2">
      <c r="B15656" s="1">
        <v>171793</v>
      </c>
    </row>
    <row r="15657" spans="2:2">
      <c r="B15657" s="1">
        <v>171799</v>
      </c>
    </row>
    <row r="15658" spans="2:2">
      <c r="B15658" s="1">
        <v>171803</v>
      </c>
    </row>
    <row r="15659" spans="2:2">
      <c r="B15659" s="1">
        <v>171811</v>
      </c>
    </row>
    <row r="15660" spans="2:2">
      <c r="B15660" s="1">
        <v>171823</v>
      </c>
    </row>
    <row r="15661" spans="2:2">
      <c r="B15661" s="1">
        <v>171827</v>
      </c>
    </row>
    <row r="15662" spans="2:2">
      <c r="B15662" s="1">
        <v>171851</v>
      </c>
    </row>
    <row r="15663" spans="2:2">
      <c r="B15663" s="1">
        <v>171863</v>
      </c>
    </row>
    <row r="15664" spans="2:2">
      <c r="B15664" s="1">
        <v>171869</v>
      </c>
    </row>
    <row r="15665" spans="2:2">
      <c r="B15665" s="1">
        <v>171877</v>
      </c>
    </row>
    <row r="15666" spans="2:2">
      <c r="B15666" s="1">
        <v>171881</v>
      </c>
    </row>
    <row r="15667" spans="2:2">
      <c r="B15667" s="1">
        <v>171889</v>
      </c>
    </row>
    <row r="15668" spans="2:2">
      <c r="B15668" s="1">
        <v>171917</v>
      </c>
    </row>
    <row r="15669" spans="2:2">
      <c r="B15669" s="1">
        <v>171923</v>
      </c>
    </row>
    <row r="15670" spans="2:2">
      <c r="B15670" s="1">
        <v>171929</v>
      </c>
    </row>
    <row r="15671" spans="2:2">
      <c r="B15671" s="1">
        <v>171937</v>
      </c>
    </row>
    <row r="15672" spans="2:2">
      <c r="B15672" s="1">
        <v>171947</v>
      </c>
    </row>
    <row r="15673" spans="2:2">
      <c r="B15673" s="1">
        <v>172001</v>
      </c>
    </row>
    <row r="15674" spans="2:2">
      <c r="B15674" s="1">
        <v>172009</v>
      </c>
    </row>
    <row r="15675" spans="2:2">
      <c r="B15675" s="1">
        <v>172021</v>
      </c>
    </row>
    <row r="15676" spans="2:2">
      <c r="B15676" s="1">
        <v>172027</v>
      </c>
    </row>
    <row r="15677" spans="2:2">
      <c r="B15677" s="1">
        <v>172031</v>
      </c>
    </row>
    <row r="15678" spans="2:2">
      <c r="B15678" s="1">
        <v>172049</v>
      </c>
    </row>
    <row r="15679" spans="2:2">
      <c r="B15679" s="1">
        <v>172069</v>
      </c>
    </row>
    <row r="15680" spans="2:2">
      <c r="B15680" s="1">
        <v>172079</v>
      </c>
    </row>
    <row r="15681" spans="2:2">
      <c r="B15681" s="1">
        <v>172093</v>
      </c>
    </row>
    <row r="15682" spans="2:2">
      <c r="B15682" s="1">
        <v>172097</v>
      </c>
    </row>
    <row r="15683" spans="2:2">
      <c r="B15683" s="1">
        <v>172127</v>
      </c>
    </row>
    <row r="15684" spans="2:2">
      <c r="B15684" s="1">
        <v>172147</v>
      </c>
    </row>
    <row r="15685" spans="2:2">
      <c r="B15685" s="1">
        <v>172153</v>
      </c>
    </row>
    <row r="15686" spans="2:2">
      <c r="B15686" s="1">
        <v>172157</v>
      </c>
    </row>
    <row r="15687" spans="2:2">
      <c r="B15687" s="1">
        <v>172169</v>
      </c>
    </row>
    <row r="15688" spans="2:2">
      <c r="B15688" s="1">
        <v>172171</v>
      </c>
    </row>
    <row r="15689" spans="2:2">
      <c r="B15689" s="1">
        <v>172181</v>
      </c>
    </row>
    <row r="15690" spans="2:2">
      <c r="B15690" s="1">
        <v>172199</v>
      </c>
    </row>
    <row r="15691" spans="2:2">
      <c r="B15691" s="1">
        <v>172213</v>
      </c>
    </row>
    <row r="15692" spans="2:2">
      <c r="B15692" s="1">
        <v>172217</v>
      </c>
    </row>
    <row r="15693" spans="2:2">
      <c r="B15693" s="1">
        <v>172219</v>
      </c>
    </row>
    <row r="15694" spans="2:2">
      <c r="B15694" s="1">
        <v>172223</v>
      </c>
    </row>
    <row r="15695" spans="2:2">
      <c r="B15695" s="1">
        <v>172243</v>
      </c>
    </row>
    <row r="15696" spans="2:2">
      <c r="B15696" s="1">
        <v>172259</v>
      </c>
    </row>
    <row r="15697" spans="2:2">
      <c r="B15697" s="1">
        <v>172279</v>
      </c>
    </row>
    <row r="15698" spans="2:2">
      <c r="B15698" s="1">
        <v>172283</v>
      </c>
    </row>
    <row r="15699" spans="2:2">
      <c r="B15699" s="1">
        <v>172297</v>
      </c>
    </row>
    <row r="15700" spans="2:2">
      <c r="B15700" s="1">
        <v>172307</v>
      </c>
    </row>
    <row r="15701" spans="2:2">
      <c r="B15701" s="1">
        <v>172313</v>
      </c>
    </row>
    <row r="15702" spans="2:2">
      <c r="B15702" s="1">
        <v>172321</v>
      </c>
    </row>
    <row r="15703" spans="2:2">
      <c r="B15703" s="1">
        <v>172331</v>
      </c>
    </row>
    <row r="15704" spans="2:2">
      <c r="B15704" s="1">
        <v>172343</v>
      </c>
    </row>
    <row r="15705" spans="2:2">
      <c r="B15705" s="1">
        <v>172351</v>
      </c>
    </row>
    <row r="15706" spans="2:2">
      <c r="B15706" s="1">
        <v>172357</v>
      </c>
    </row>
    <row r="15707" spans="2:2">
      <c r="B15707" s="1">
        <v>172373</v>
      </c>
    </row>
    <row r="15708" spans="2:2">
      <c r="B15708" s="1">
        <v>172399</v>
      </c>
    </row>
    <row r="15709" spans="2:2">
      <c r="B15709" s="1">
        <v>172411</v>
      </c>
    </row>
    <row r="15710" spans="2:2">
      <c r="B15710" s="1">
        <v>172421</v>
      </c>
    </row>
    <row r="15711" spans="2:2">
      <c r="B15711" s="1">
        <v>172423</v>
      </c>
    </row>
    <row r="15712" spans="2:2">
      <c r="B15712" s="1">
        <v>172427</v>
      </c>
    </row>
    <row r="15713" spans="2:2">
      <c r="B15713" s="1">
        <v>172433</v>
      </c>
    </row>
    <row r="15714" spans="2:2">
      <c r="B15714" s="1">
        <v>172439</v>
      </c>
    </row>
    <row r="15715" spans="2:2">
      <c r="B15715" s="1">
        <v>172441</v>
      </c>
    </row>
    <row r="15716" spans="2:2">
      <c r="B15716" s="1">
        <v>172489</v>
      </c>
    </row>
    <row r="15717" spans="2:2">
      <c r="B15717" s="1">
        <v>172507</v>
      </c>
    </row>
    <row r="15718" spans="2:2">
      <c r="B15718" s="1">
        <v>172517</v>
      </c>
    </row>
    <row r="15719" spans="2:2">
      <c r="B15719" s="1">
        <v>172519</v>
      </c>
    </row>
    <row r="15720" spans="2:2">
      <c r="B15720" s="1">
        <v>172541</v>
      </c>
    </row>
    <row r="15721" spans="2:2">
      <c r="B15721" s="1">
        <v>172553</v>
      </c>
    </row>
    <row r="15722" spans="2:2">
      <c r="B15722" s="1">
        <v>172561</v>
      </c>
    </row>
    <row r="15723" spans="2:2">
      <c r="B15723" s="1">
        <v>172573</v>
      </c>
    </row>
    <row r="15724" spans="2:2">
      <c r="B15724" s="1">
        <v>172583</v>
      </c>
    </row>
    <row r="15725" spans="2:2">
      <c r="B15725" s="1">
        <v>172589</v>
      </c>
    </row>
    <row r="15726" spans="2:2">
      <c r="B15726" s="1">
        <v>172597</v>
      </c>
    </row>
    <row r="15727" spans="2:2">
      <c r="B15727" s="1">
        <v>172603</v>
      </c>
    </row>
    <row r="15728" spans="2:2">
      <c r="B15728" s="1">
        <v>172607</v>
      </c>
    </row>
    <row r="15729" spans="2:2">
      <c r="B15729" s="1">
        <v>172619</v>
      </c>
    </row>
    <row r="15730" spans="2:2">
      <c r="B15730" s="1">
        <v>172633</v>
      </c>
    </row>
    <row r="15731" spans="2:2">
      <c r="B15731" s="1">
        <v>172643</v>
      </c>
    </row>
    <row r="15732" spans="2:2">
      <c r="B15732" s="1">
        <v>172649</v>
      </c>
    </row>
    <row r="15733" spans="2:2">
      <c r="B15733" s="1">
        <v>172657</v>
      </c>
    </row>
    <row r="15734" spans="2:2">
      <c r="B15734" s="1">
        <v>172663</v>
      </c>
    </row>
    <row r="15735" spans="2:2">
      <c r="B15735" s="1">
        <v>172673</v>
      </c>
    </row>
    <row r="15736" spans="2:2">
      <c r="B15736" s="1">
        <v>172681</v>
      </c>
    </row>
    <row r="15737" spans="2:2">
      <c r="B15737" s="1">
        <v>172687</v>
      </c>
    </row>
    <row r="15738" spans="2:2">
      <c r="B15738" s="1">
        <v>172709</v>
      </c>
    </row>
    <row r="15739" spans="2:2">
      <c r="B15739" s="1">
        <v>172717</v>
      </c>
    </row>
    <row r="15740" spans="2:2">
      <c r="B15740" s="1">
        <v>172721</v>
      </c>
    </row>
    <row r="15741" spans="2:2">
      <c r="B15741" s="1">
        <v>172741</v>
      </c>
    </row>
    <row r="15742" spans="2:2">
      <c r="B15742" s="1">
        <v>172751</v>
      </c>
    </row>
    <row r="15743" spans="2:2">
      <c r="B15743" s="1">
        <v>172759</v>
      </c>
    </row>
    <row r="15744" spans="2:2">
      <c r="B15744" s="1">
        <v>172787</v>
      </c>
    </row>
    <row r="15745" spans="2:2">
      <c r="B15745" s="1">
        <v>172801</v>
      </c>
    </row>
    <row r="15746" spans="2:2">
      <c r="B15746" s="1">
        <v>172807</v>
      </c>
    </row>
    <row r="15747" spans="2:2">
      <c r="B15747" s="1">
        <v>172829</v>
      </c>
    </row>
    <row r="15748" spans="2:2">
      <c r="B15748" s="1">
        <v>172849</v>
      </c>
    </row>
    <row r="15749" spans="2:2">
      <c r="B15749" s="1">
        <v>172853</v>
      </c>
    </row>
    <row r="15750" spans="2:2">
      <c r="B15750" s="1">
        <v>172859</v>
      </c>
    </row>
    <row r="15751" spans="2:2">
      <c r="B15751" s="1">
        <v>172867</v>
      </c>
    </row>
    <row r="15752" spans="2:2">
      <c r="B15752" s="1">
        <v>172871</v>
      </c>
    </row>
    <row r="15753" spans="2:2">
      <c r="B15753" s="1">
        <v>172877</v>
      </c>
    </row>
    <row r="15754" spans="2:2">
      <c r="B15754" s="1">
        <v>172883</v>
      </c>
    </row>
    <row r="15755" spans="2:2">
      <c r="B15755" s="1">
        <v>172933</v>
      </c>
    </row>
    <row r="15756" spans="2:2">
      <c r="B15756" s="1">
        <v>172969</v>
      </c>
    </row>
    <row r="15757" spans="2:2">
      <c r="B15757" s="1">
        <v>172973</v>
      </c>
    </row>
    <row r="15758" spans="2:2">
      <c r="B15758" s="1">
        <v>172981</v>
      </c>
    </row>
    <row r="15759" spans="2:2">
      <c r="B15759" s="1">
        <v>172987</v>
      </c>
    </row>
    <row r="15760" spans="2:2">
      <c r="B15760" s="1">
        <v>172993</v>
      </c>
    </row>
    <row r="15761" spans="2:2">
      <c r="B15761" s="1">
        <v>172999</v>
      </c>
    </row>
    <row r="15762" spans="2:2">
      <c r="B15762" s="1">
        <v>173021</v>
      </c>
    </row>
    <row r="15763" spans="2:2">
      <c r="B15763" s="1">
        <v>173023</v>
      </c>
    </row>
    <row r="15764" spans="2:2">
      <c r="B15764" s="1">
        <v>173039</v>
      </c>
    </row>
    <row r="15765" spans="2:2">
      <c r="B15765" s="1">
        <v>173053</v>
      </c>
    </row>
    <row r="15766" spans="2:2">
      <c r="B15766" s="1">
        <v>173059</v>
      </c>
    </row>
    <row r="15767" spans="2:2">
      <c r="B15767" s="1">
        <v>173081</v>
      </c>
    </row>
    <row r="15768" spans="2:2">
      <c r="B15768" s="1">
        <v>173087</v>
      </c>
    </row>
    <row r="15769" spans="2:2">
      <c r="B15769" s="1">
        <v>173099</v>
      </c>
    </row>
    <row r="15770" spans="2:2">
      <c r="B15770" s="1">
        <v>173137</v>
      </c>
    </row>
    <row r="15771" spans="2:2">
      <c r="B15771" s="1">
        <v>173141</v>
      </c>
    </row>
    <row r="15772" spans="2:2">
      <c r="B15772" s="1">
        <v>173149</v>
      </c>
    </row>
    <row r="15773" spans="2:2">
      <c r="B15773" s="1">
        <v>173177</v>
      </c>
    </row>
    <row r="15774" spans="2:2">
      <c r="B15774" s="1">
        <v>173183</v>
      </c>
    </row>
    <row r="15775" spans="2:2">
      <c r="B15775" s="1">
        <v>173189</v>
      </c>
    </row>
    <row r="15776" spans="2:2">
      <c r="B15776" s="1">
        <v>173191</v>
      </c>
    </row>
    <row r="15777" spans="2:2">
      <c r="B15777" s="1">
        <v>173207</v>
      </c>
    </row>
    <row r="15778" spans="2:2">
      <c r="B15778" s="1">
        <v>173209</v>
      </c>
    </row>
    <row r="15779" spans="2:2">
      <c r="B15779" s="1">
        <v>173219</v>
      </c>
    </row>
    <row r="15780" spans="2:2">
      <c r="B15780" s="1">
        <v>173249</v>
      </c>
    </row>
    <row r="15781" spans="2:2">
      <c r="B15781" s="1">
        <v>173263</v>
      </c>
    </row>
    <row r="15782" spans="2:2">
      <c r="B15782" s="1">
        <v>173267</v>
      </c>
    </row>
    <row r="15783" spans="2:2">
      <c r="B15783" s="1">
        <v>173273</v>
      </c>
    </row>
    <row r="15784" spans="2:2">
      <c r="B15784" s="1">
        <v>173291</v>
      </c>
    </row>
    <row r="15785" spans="2:2">
      <c r="B15785" s="1">
        <v>173293</v>
      </c>
    </row>
    <row r="15786" spans="2:2">
      <c r="B15786" s="1">
        <v>173297</v>
      </c>
    </row>
    <row r="15787" spans="2:2">
      <c r="B15787" s="1">
        <v>173309</v>
      </c>
    </row>
    <row r="15788" spans="2:2">
      <c r="B15788" s="1">
        <v>173347</v>
      </c>
    </row>
    <row r="15789" spans="2:2">
      <c r="B15789" s="1">
        <v>173357</v>
      </c>
    </row>
    <row r="15790" spans="2:2">
      <c r="B15790" s="1">
        <v>173359</v>
      </c>
    </row>
    <row r="15791" spans="2:2">
      <c r="B15791" s="1">
        <v>173429</v>
      </c>
    </row>
    <row r="15792" spans="2:2">
      <c r="B15792" s="1">
        <v>173431</v>
      </c>
    </row>
    <row r="15793" spans="2:2">
      <c r="B15793" s="1">
        <v>173473</v>
      </c>
    </row>
    <row r="15794" spans="2:2">
      <c r="B15794" s="1">
        <v>173483</v>
      </c>
    </row>
    <row r="15795" spans="2:2">
      <c r="B15795" s="1">
        <v>173491</v>
      </c>
    </row>
    <row r="15796" spans="2:2">
      <c r="B15796" s="1">
        <v>173497</v>
      </c>
    </row>
    <row r="15797" spans="2:2">
      <c r="B15797" s="1">
        <v>173501</v>
      </c>
    </row>
    <row r="15798" spans="2:2">
      <c r="B15798" s="1">
        <v>173531</v>
      </c>
    </row>
    <row r="15799" spans="2:2">
      <c r="B15799" s="1">
        <v>173539</v>
      </c>
    </row>
    <row r="15800" spans="2:2">
      <c r="B15800" s="1">
        <v>173543</v>
      </c>
    </row>
    <row r="15801" spans="2:2">
      <c r="B15801" s="1">
        <v>173549</v>
      </c>
    </row>
    <row r="15802" spans="2:2">
      <c r="B15802" s="1">
        <v>173561</v>
      </c>
    </row>
    <row r="15803" spans="2:2">
      <c r="B15803" s="1">
        <v>173573</v>
      </c>
    </row>
    <row r="15804" spans="2:2">
      <c r="B15804" s="1">
        <v>173599</v>
      </c>
    </row>
    <row r="15805" spans="2:2">
      <c r="B15805" s="1">
        <v>173617</v>
      </c>
    </row>
    <row r="15806" spans="2:2">
      <c r="B15806" s="1">
        <v>173629</v>
      </c>
    </row>
    <row r="15807" spans="2:2">
      <c r="B15807" s="1">
        <v>173647</v>
      </c>
    </row>
    <row r="15808" spans="2:2">
      <c r="B15808" s="1">
        <v>173651</v>
      </c>
    </row>
    <row r="15809" spans="2:2">
      <c r="B15809" s="1">
        <v>173659</v>
      </c>
    </row>
    <row r="15810" spans="2:2">
      <c r="B15810" s="1">
        <v>173669</v>
      </c>
    </row>
    <row r="15811" spans="2:2">
      <c r="B15811" s="1">
        <v>173671</v>
      </c>
    </row>
    <row r="15812" spans="2:2">
      <c r="B15812" s="1">
        <v>173683</v>
      </c>
    </row>
    <row r="15813" spans="2:2">
      <c r="B15813" s="1">
        <v>173687</v>
      </c>
    </row>
    <row r="15814" spans="2:2">
      <c r="B15814" s="1">
        <v>173699</v>
      </c>
    </row>
    <row r="15815" spans="2:2">
      <c r="B15815" s="1">
        <v>173707</v>
      </c>
    </row>
    <row r="15816" spans="2:2">
      <c r="B15816" s="1">
        <v>173713</v>
      </c>
    </row>
    <row r="15817" spans="2:2">
      <c r="B15817" s="1">
        <v>173729</v>
      </c>
    </row>
    <row r="15818" spans="2:2">
      <c r="B15818" s="1">
        <v>173741</v>
      </c>
    </row>
    <row r="15819" spans="2:2">
      <c r="B15819" s="1">
        <v>173743</v>
      </c>
    </row>
    <row r="15820" spans="2:2">
      <c r="B15820" s="1">
        <v>173773</v>
      </c>
    </row>
    <row r="15821" spans="2:2">
      <c r="B15821" s="1">
        <v>173777</v>
      </c>
    </row>
    <row r="15822" spans="2:2">
      <c r="B15822" s="1">
        <v>173779</v>
      </c>
    </row>
    <row r="15823" spans="2:2">
      <c r="B15823" s="1">
        <v>173783</v>
      </c>
    </row>
    <row r="15824" spans="2:2">
      <c r="B15824" s="1">
        <v>173807</v>
      </c>
    </row>
    <row r="15825" spans="2:2">
      <c r="B15825" s="1">
        <v>173819</v>
      </c>
    </row>
    <row r="15826" spans="2:2">
      <c r="B15826" s="1">
        <v>173827</v>
      </c>
    </row>
    <row r="15827" spans="2:2">
      <c r="B15827" s="1">
        <v>173839</v>
      </c>
    </row>
    <row r="15828" spans="2:2">
      <c r="B15828" s="1">
        <v>173851</v>
      </c>
    </row>
    <row r="15829" spans="2:2">
      <c r="B15829" s="1">
        <v>173861</v>
      </c>
    </row>
    <row r="15830" spans="2:2">
      <c r="B15830" s="1">
        <v>173867</v>
      </c>
    </row>
    <row r="15831" spans="2:2">
      <c r="B15831" s="1">
        <v>173891</v>
      </c>
    </row>
    <row r="15832" spans="2:2">
      <c r="B15832" s="1">
        <v>173897</v>
      </c>
    </row>
    <row r="15833" spans="2:2">
      <c r="B15833" s="1">
        <v>173909</v>
      </c>
    </row>
    <row r="15834" spans="2:2">
      <c r="B15834" s="1">
        <v>173917</v>
      </c>
    </row>
    <row r="15835" spans="2:2">
      <c r="B15835" s="1">
        <v>173923</v>
      </c>
    </row>
    <row r="15836" spans="2:2">
      <c r="B15836" s="1">
        <v>173933</v>
      </c>
    </row>
    <row r="15837" spans="2:2">
      <c r="B15837" s="1">
        <v>173969</v>
      </c>
    </row>
    <row r="15838" spans="2:2">
      <c r="B15838" s="1">
        <v>173977</v>
      </c>
    </row>
    <row r="15839" spans="2:2">
      <c r="B15839" s="1">
        <v>173981</v>
      </c>
    </row>
    <row r="15840" spans="2:2">
      <c r="B15840" s="1">
        <v>173993</v>
      </c>
    </row>
    <row r="15841" spans="2:2">
      <c r="B15841" s="1">
        <v>174007</v>
      </c>
    </row>
    <row r="15842" spans="2:2">
      <c r="B15842" s="1">
        <v>174017</v>
      </c>
    </row>
    <row r="15843" spans="2:2">
      <c r="B15843" s="1">
        <v>174019</v>
      </c>
    </row>
    <row r="15844" spans="2:2">
      <c r="B15844" s="1">
        <v>174047</v>
      </c>
    </row>
    <row r="15845" spans="2:2">
      <c r="B15845" s="1">
        <v>174049</v>
      </c>
    </row>
    <row r="15846" spans="2:2">
      <c r="B15846" s="1">
        <v>174061</v>
      </c>
    </row>
    <row r="15847" spans="2:2">
      <c r="B15847" s="1">
        <v>174067</v>
      </c>
    </row>
    <row r="15848" spans="2:2">
      <c r="B15848" s="1">
        <v>174071</v>
      </c>
    </row>
    <row r="15849" spans="2:2">
      <c r="B15849" s="1">
        <v>174077</v>
      </c>
    </row>
    <row r="15850" spans="2:2">
      <c r="B15850" s="1">
        <v>174079</v>
      </c>
    </row>
    <row r="15851" spans="2:2">
      <c r="B15851" s="1">
        <v>174091</v>
      </c>
    </row>
    <row r="15852" spans="2:2">
      <c r="B15852" s="1">
        <v>174101</v>
      </c>
    </row>
    <row r="15853" spans="2:2">
      <c r="B15853" s="1">
        <v>174121</v>
      </c>
    </row>
    <row r="15854" spans="2:2">
      <c r="B15854" s="1">
        <v>174137</v>
      </c>
    </row>
    <row r="15855" spans="2:2">
      <c r="B15855" s="1">
        <v>174143</v>
      </c>
    </row>
    <row r="15856" spans="2:2">
      <c r="B15856" s="1">
        <v>174149</v>
      </c>
    </row>
    <row r="15857" spans="2:2">
      <c r="B15857" s="1">
        <v>174157</v>
      </c>
    </row>
    <row r="15858" spans="2:2">
      <c r="B15858" s="1">
        <v>174169</v>
      </c>
    </row>
    <row r="15859" spans="2:2">
      <c r="B15859" s="1">
        <v>174197</v>
      </c>
    </row>
    <row r="15860" spans="2:2">
      <c r="B15860" s="1">
        <v>174221</v>
      </c>
    </row>
    <row r="15861" spans="2:2">
      <c r="B15861" s="1">
        <v>174241</v>
      </c>
    </row>
    <row r="15862" spans="2:2">
      <c r="B15862" s="1">
        <v>174257</v>
      </c>
    </row>
    <row r="15863" spans="2:2">
      <c r="B15863" s="1">
        <v>174259</v>
      </c>
    </row>
    <row r="15864" spans="2:2">
      <c r="B15864" s="1">
        <v>174263</v>
      </c>
    </row>
    <row r="15865" spans="2:2">
      <c r="B15865" s="1">
        <v>174281</v>
      </c>
    </row>
    <row r="15866" spans="2:2">
      <c r="B15866" s="1">
        <v>174289</v>
      </c>
    </row>
    <row r="15867" spans="2:2">
      <c r="B15867" s="1">
        <v>174299</v>
      </c>
    </row>
    <row r="15868" spans="2:2">
      <c r="B15868" s="1">
        <v>174311</v>
      </c>
    </row>
    <row r="15869" spans="2:2">
      <c r="B15869" s="1">
        <v>174329</v>
      </c>
    </row>
    <row r="15870" spans="2:2">
      <c r="B15870" s="1">
        <v>174331</v>
      </c>
    </row>
    <row r="15871" spans="2:2">
      <c r="B15871" s="1">
        <v>174337</v>
      </c>
    </row>
    <row r="15872" spans="2:2">
      <c r="B15872" s="1">
        <v>174347</v>
      </c>
    </row>
    <row r="15873" spans="2:2">
      <c r="B15873" s="1">
        <v>174367</v>
      </c>
    </row>
    <row r="15874" spans="2:2">
      <c r="B15874" s="1">
        <v>174389</v>
      </c>
    </row>
    <row r="15875" spans="2:2">
      <c r="B15875" s="1">
        <v>174407</v>
      </c>
    </row>
    <row r="15876" spans="2:2">
      <c r="B15876" s="1">
        <v>174413</v>
      </c>
    </row>
    <row r="15877" spans="2:2">
      <c r="B15877" s="1">
        <v>174431</v>
      </c>
    </row>
    <row r="15878" spans="2:2">
      <c r="B15878" s="1">
        <v>174443</v>
      </c>
    </row>
    <row r="15879" spans="2:2">
      <c r="B15879" s="1">
        <v>174457</v>
      </c>
    </row>
    <row r="15880" spans="2:2">
      <c r="B15880" s="1">
        <v>174467</v>
      </c>
    </row>
    <row r="15881" spans="2:2">
      <c r="B15881" s="1">
        <v>174469</v>
      </c>
    </row>
    <row r="15882" spans="2:2">
      <c r="B15882" s="1">
        <v>174481</v>
      </c>
    </row>
    <row r="15883" spans="2:2">
      <c r="B15883" s="1">
        <v>174487</v>
      </c>
    </row>
    <row r="15884" spans="2:2">
      <c r="B15884" s="1">
        <v>174491</v>
      </c>
    </row>
    <row r="15885" spans="2:2">
      <c r="B15885" s="1">
        <v>174527</v>
      </c>
    </row>
    <row r="15886" spans="2:2">
      <c r="B15886" s="1">
        <v>174533</v>
      </c>
    </row>
    <row r="15887" spans="2:2">
      <c r="B15887" s="1">
        <v>174569</v>
      </c>
    </row>
    <row r="15888" spans="2:2">
      <c r="B15888" s="1">
        <v>174571</v>
      </c>
    </row>
    <row r="15889" spans="2:2">
      <c r="B15889" s="1">
        <v>174583</v>
      </c>
    </row>
    <row r="15890" spans="2:2">
      <c r="B15890" s="1">
        <v>174599</v>
      </c>
    </row>
    <row r="15891" spans="2:2">
      <c r="B15891" s="1">
        <v>174613</v>
      </c>
    </row>
    <row r="15892" spans="2:2">
      <c r="B15892" s="1">
        <v>174617</v>
      </c>
    </row>
    <row r="15893" spans="2:2">
      <c r="B15893" s="1">
        <v>174631</v>
      </c>
    </row>
    <row r="15894" spans="2:2">
      <c r="B15894" s="1">
        <v>174637</v>
      </c>
    </row>
    <row r="15895" spans="2:2">
      <c r="B15895" s="1">
        <v>174649</v>
      </c>
    </row>
    <row r="15896" spans="2:2">
      <c r="B15896" s="1">
        <v>174653</v>
      </c>
    </row>
    <row r="15897" spans="2:2">
      <c r="B15897" s="1">
        <v>174659</v>
      </c>
    </row>
    <row r="15898" spans="2:2">
      <c r="B15898" s="1">
        <v>174673</v>
      </c>
    </row>
    <row r="15899" spans="2:2">
      <c r="B15899" s="1">
        <v>174679</v>
      </c>
    </row>
    <row r="15900" spans="2:2">
      <c r="B15900" s="1">
        <v>174703</v>
      </c>
    </row>
    <row r="15901" spans="2:2">
      <c r="B15901" s="1">
        <v>174721</v>
      </c>
    </row>
    <row r="15902" spans="2:2">
      <c r="B15902" s="1">
        <v>174737</v>
      </c>
    </row>
    <row r="15903" spans="2:2">
      <c r="B15903" s="1">
        <v>174749</v>
      </c>
    </row>
    <row r="15904" spans="2:2">
      <c r="B15904" s="1">
        <v>174761</v>
      </c>
    </row>
    <row r="15905" spans="2:2">
      <c r="B15905" s="1">
        <v>174763</v>
      </c>
    </row>
    <row r="15906" spans="2:2">
      <c r="B15906" s="1">
        <v>174767</v>
      </c>
    </row>
    <row r="15907" spans="2:2">
      <c r="B15907" s="1">
        <v>174773</v>
      </c>
    </row>
    <row r="15908" spans="2:2">
      <c r="B15908" s="1">
        <v>174799</v>
      </c>
    </row>
    <row r="15909" spans="2:2">
      <c r="B15909" s="1">
        <v>174821</v>
      </c>
    </row>
    <row r="15910" spans="2:2">
      <c r="B15910" s="1">
        <v>174829</v>
      </c>
    </row>
    <row r="15911" spans="2:2">
      <c r="B15911" s="1">
        <v>174851</v>
      </c>
    </row>
    <row r="15912" spans="2:2">
      <c r="B15912" s="1">
        <v>174859</v>
      </c>
    </row>
    <row r="15913" spans="2:2">
      <c r="B15913" s="1">
        <v>174877</v>
      </c>
    </row>
    <row r="15914" spans="2:2">
      <c r="B15914" s="1">
        <v>174893</v>
      </c>
    </row>
    <row r="15915" spans="2:2">
      <c r="B15915" s="1">
        <v>174901</v>
      </c>
    </row>
    <row r="15916" spans="2:2">
      <c r="B15916" s="1">
        <v>174907</v>
      </c>
    </row>
    <row r="15917" spans="2:2">
      <c r="B15917" s="1">
        <v>174917</v>
      </c>
    </row>
    <row r="15918" spans="2:2">
      <c r="B15918" s="1">
        <v>174929</v>
      </c>
    </row>
    <row r="15919" spans="2:2">
      <c r="B15919" s="1">
        <v>174931</v>
      </c>
    </row>
    <row r="15920" spans="2:2">
      <c r="B15920" s="1">
        <v>174943</v>
      </c>
    </row>
    <row r="15921" spans="2:2">
      <c r="B15921" s="1">
        <v>174959</v>
      </c>
    </row>
    <row r="15922" spans="2:2">
      <c r="B15922" s="1">
        <v>174989</v>
      </c>
    </row>
    <row r="15923" spans="2:2">
      <c r="B15923" s="1">
        <v>174991</v>
      </c>
    </row>
    <row r="15924" spans="2:2">
      <c r="B15924" s="1">
        <v>175003</v>
      </c>
    </row>
    <row r="15925" spans="2:2">
      <c r="B15925" s="1">
        <v>175013</v>
      </c>
    </row>
    <row r="15926" spans="2:2">
      <c r="B15926" s="1">
        <v>175039</v>
      </c>
    </row>
    <row r="15927" spans="2:2">
      <c r="B15927" s="1">
        <v>175061</v>
      </c>
    </row>
    <row r="15928" spans="2:2">
      <c r="B15928" s="1">
        <v>175067</v>
      </c>
    </row>
    <row r="15929" spans="2:2">
      <c r="B15929" s="1">
        <v>175069</v>
      </c>
    </row>
    <row r="15930" spans="2:2">
      <c r="B15930" s="1">
        <v>175079</v>
      </c>
    </row>
    <row r="15931" spans="2:2">
      <c r="B15931" s="1">
        <v>175081</v>
      </c>
    </row>
    <row r="15932" spans="2:2">
      <c r="B15932" s="1">
        <v>175103</v>
      </c>
    </row>
    <row r="15933" spans="2:2">
      <c r="B15933" s="1">
        <v>175129</v>
      </c>
    </row>
    <row r="15934" spans="2:2">
      <c r="B15934" s="1">
        <v>175141</v>
      </c>
    </row>
    <row r="15935" spans="2:2">
      <c r="B15935" s="1">
        <v>175211</v>
      </c>
    </row>
    <row r="15936" spans="2:2">
      <c r="B15936" s="1">
        <v>175229</v>
      </c>
    </row>
    <row r="15937" spans="2:2">
      <c r="B15937" s="1">
        <v>175261</v>
      </c>
    </row>
    <row r="15938" spans="2:2">
      <c r="B15938" s="1">
        <v>175267</v>
      </c>
    </row>
    <row r="15939" spans="2:2">
      <c r="B15939" s="1">
        <v>175277</v>
      </c>
    </row>
    <row r="15940" spans="2:2">
      <c r="B15940" s="1">
        <v>175291</v>
      </c>
    </row>
    <row r="15941" spans="2:2">
      <c r="B15941" s="1">
        <v>175303</v>
      </c>
    </row>
    <row r="15942" spans="2:2">
      <c r="B15942" s="1">
        <v>175309</v>
      </c>
    </row>
    <row r="15943" spans="2:2">
      <c r="B15943" s="1">
        <v>175327</v>
      </c>
    </row>
    <row r="15944" spans="2:2">
      <c r="B15944" s="1">
        <v>175333</v>
      </c>
    </row>
    <row r="15945" spans="2:2">
      <c r="B15945" s="1">
        <v>175349</v>
      </c>
    </row>
    <row r="15946" spans="2:2">
      <c r="B15946" s="1">
        <v>175361</v>
      </c>
    </row>
    <row r="15947" spans="2:2">
      <c r="B15947" s="1">
        <v>175391</v>
      </c>
    </row>
    <row r="15948" spans="2:2">
      <c r="B15948" s="1">
        <v>175393</v>
      </c>
    </row>
    <row r="15949" spans="2:2">
      <c r="B15949" s="1">
        <v>175403</v>
      </c>
    </row>
    <row r="15950" spans="2:2">
      <c r="B15950" s="1">
        <v>175411</v>
      </c>
    </row>
    <row r="15951" spans="2:2">
      <c r="B15951" s="1">
        <v>175433</v>
      </c>
    </row>
    <row r="15952" spans="2:2">
      <c r="B15952" s="1">
        <v>175447</v>
      </c>
    </row>
    <row r="15953" spans="2:2">
      <c r="B15953" s="1">
        <v>175453</v>
      </c>
    </row>
    <row r="15954" spans="2:2">
      <c r="B15954" s="1">
        <v>175463</v>
      </c>
    </row>
    <row r="15955" spans="2:2">
      <c r="B15955" s="1">
        <v>175481</v>
      </c>
    </row>
    <row r="15956" spans="2:2">
      <c r="B15956" s="1">
        <v>175493</v>
      </c>
    </row>
    <row r="15957" spans="2:2">
      <c r="B15957" s="1">
        <v>175499</v>
      </c>
    </row>
    <row r="15958" spans="2:2">
      <c r="B15958" s="1">
        <v>175519</v>
      </c>
    </row>
    <row r="15959" spans="2:2">
      <c r="B15959" s="1">
        <v>175523</v>
      </c>
    </row>
    <row r="15960" spans="2:2">
      <c r="B15960" s="1">
        <v>175543</v>
      </c>
    </row>
    <row r="15961" spans="2:2">
      <c r="B15961" s="1">
        <v>175573</v>
      </c>
    </row>
    <row r="15962" spans="2:2">
      <c r="B15962" s="1">
        <v>175601</v>
      </c>
    </row>
    <row r="15963" spans="2:2">
      <c r="B15963" s="1">
        <v>175621</v>
      </c>
    </row>
    <row r="15964" spans="2:2">
      <c r="B15964" s="1">
        <v>175631</v>
      </c>
    </row>
    <row r="15965" spans="2:2">
      <c r="B15965" s="1">
        <v>175633</v>
      </c>
    </row>
    <row r="15966" spans="2:2">
      <c r="B15966" s="1">
        <v>175649</v>
      </c>
    </row>
    <row r="15967" spans="2:2">
      <c r="B15967" s="1">
        <v>175663</v>
      </c>
    </row>
    <row r="15968" spans="2:2">
      <c r="B15968" s="1">
        <v>175673</v>
      </c>
    </row>
    <row r="15969" spans="2:2">
      <c r="B15969" s="1">
        <v>175687</v>
      </c>
    </row>
    <row r="15970" spans="2:2">
      <c r="B15970" s="1">
        <v>175691</v>
      </c>
    </row>
    <row r="15971" spans="2:2">
      <c r="B15971" s="1">
        <v>175699</v>
      </c>
    </row>
    <row r="15972" spans="2:2">
      <c r="B15972" s="1">
        <v>175709</v>
      </c>
    </row>
    <row r="15973" spans="2:2">
      <c r="B15973" s="1">
        <v>175723</v>
      </c>
    </row>
    <row r="15974" spans="2:2">
      <c r="B15974" s="1">
        <v>175727</v>
      </c>
    </row>
    <row r="15975" spans="2:2">
      <c r="B15975" s="1">
        <v>175753</v>
      </c>
    </row>
    <row r="15976" spans="2:2">
      <c r="B15976" s="1">
        <v>175757</v>
      </c>
    </row>
    <row r="15977" spans="2:2">
      <c r="B15977" s="1">
        <v>175759</v>
      </c>
    </row>
    <row r="15978" spans="2:2">
      <c r="B15978" s="1">
        <v>175781</v>
      </c>
    </row>
    <row r="15979" spans="2:2">
      <c r="B15979" s="1">
        <v>175783</v>
      </c>
    </row>
    <row r="15980" spans="2:2">
      <c r="B15980" s="1">
        <v>175811</v>
      </c>
    </row>
    <row r="15981" spans="2:2">
      <c r="B15981" s="1">
        <v>175829</v>
      </c>
    </row>
    <row r="15982" spans="2:2">
      <c r="B15982" s="1">
        <v>175837</v>
      </c>
    </row>
    <row r="15983" spans="2:2">
      <c r="B15983" s="1">
        <v>175843</v>
      </c>
    </row>
    <row r="15984" spans="2:2">
      <c r="B15984" s="1">
        <v>175853</v>
      </c>
    </row>
    <row r="15985" spans="2:2">
      <c r="B15985" s="1">
        <v>175859</v>
      </c>
    </row>
    <row r="15986" spans="2:2">
      <c r="B15986" s="1">
        <v>175873</v>
      </c>
    </row>
    <row r="15987" spans="2:2">
      <c r="B15987" s="1">
        <v>175891</v>
      </c>
    </row>
    <row r="15988" spans="2:2">
      <c r="B15988" s="1">
        <v>175897</v>
      </c>
    </row>
    <row r="15989" spans="2:2">
      <c r="B15989" s="1">
        <v>175909</v>
      </c>
    </row>
    <row r="15990" spans="2:2">
      <c r="B15990" s="1">
        <v>175919</v>
      </c>
    </row>
    <row r="15991" spans="2:2">
      <c r="B15991" s="1">
        <v>175937</v>
      </c>
    </row>
    <row r="15992" spans="2:2">
      <c r="B15992" s="1">
        <v>175939</v>
      </c>
    </row>
    <row r="15993" spans="2:2">
      <c r="B15993" s="1">
        <v>175949</v>
      </c>
    </row>
    <row r="15994" spans="2:2">
      <c r="B15994" s="1">
        <v>175961</v>
      </c>
    </row>
    <row r="15995" spans="2:2">
      <c r="B15995" s="1">
        <v>175963</v>
      </c>
    </row>
    <row r="15996" spans="2:2">
      <c r="B15996" s="1">
        <v>175979</v>
      </c>
    </row>
    <row r="15997" spans="2:2">
      <c r="B15997" s="1">
        <v>175991</v>
      </c>
    </row>
    <row r="15998" spans="2:2">
      <c r="B15998" s="1">
        <v>175993</v>
      </c>
    </row>
    <row r="15999" spans="2:2">
      <c r="B15999" s="1">
        <v>176017</v>
      </c>
    </row>
    <row r="16000" spans="2:2">
      <c r="B16000" s="1">
        <v>176021</v>
      </c>
    </row>
    <row r="16001" spans="2:2">
      <c r="B16001" s="1">
        <v>176023</v>
      </c>
    </row>
    <row r="16002" spans="2:2">
      <c r="B16002" s="1">
        <v>176041</v>
      </c>
    </row>
    <row r="16003" spans="2:2">
      <c r="B16003" s="1">
        <v>176047</v>
      </c>
    </row>
    <row r="16004" spans="2:2">
      <c r="B16004" s="1">
        <v>176051</v>
      </c>
    </row>
    <row r="16005" spans="2:2">
      <c r="B16005" s="1">
        <v>176053</v>
      </c>
    </row>
    <row r="16006" spans="2:2">
      <c r="B16006" s="1">
        <v>176063</v>
      </c>
    </row>
    <row r="16007" spans="2:2">
      <c r="B16007" s="1">
        <v>176081</v>
      </c>
    </row>
    <row r="16008" spans="2:2">
      <c r="B16008" s="1">
        <v>176087</v>
      </c>
    </row>
    <row r="16009" spans="2:2">
      <c r="B16009" s="1">
        <v>176089</v>
      </c>
    </row>
    <row r="16010" spans="2:2">
      <c r="B16010" s="1">
        <v>176123</v>
      </c>
    </row>
    <row r="16011" spans="2:2">
      <c r="B16011" s="1">
        <v>176129</v>
      </c>
    </row>
    <row r="16012" spans="2:2">
      <c r="B16012" s="1">
        <v>176153</v>
      </c>
    </row>
    <row r="16013" spans="2:2">
      <c r="B16013" s="1">
        <v>176159</v>
      </c>
    </row>
    <row r="16014" spans="2:2">
      <c r="B16014" s="1">
        <v>176161</v>
      </c>
    </row>
    <row r="16015" spans="2:2">
      <c r="B16015" s="1">
        <v>176179</v>
      </c>
    </row>
    <row r="16016" spans="2:2">
      <c r="B16016" s="1">
        <v>176191</v>
      </c>
    </row>
    <row r="16017" spans="2:2">
      <c r="B16017" s="1">
        <v>176201</v>
      </c>
    </row>
    <row r="16018" spans="2:2">
      <c r="B16018" s="1">
        <v>176207</v>
      </c>
    </row>
    <row r="16019" spans="2:2">
      <c r="B16019" s="1">
        <v>176213</v>
      </c>
    </row>
    <row r="16020" spans="2:2">
      <c r="B16020" s="1">
        <v>176221</v>
      </c>
    </row>
    <row r="16021" spans="2:2">
      <c r="B16021" s="1">
        <v>176227</v>
      </c>
    </row>
    <row r="16022" spans="2:2">
      <c r="B16022" s="1">
        <v>176237</v>
      </c>
    </row>
    <row r="16023" spans="2:2">
      <c r="B16023" s="1">
        <v>176243</v>
      </c>
    </row>
    <row r="16024" spans="2:2">
      <c r="B16024" s="1">
        <v>176261</v>
      </c>
    </row>
    <row r="16025" spans="2:2">
      <c r="B16025" s="1">
        <v>176299</v>
      </c>
    </row>
    <row r="16026" spans="2:2">
      <c r="B16026" s="1">
        <v>176303</v>
      </c>
    </row>
    <row r="16027" spans="2:2">
      <c r="B16027" s="1">
        <v>176317</v>
      </c>
    </row>
    <row r="16028" spans="2:2">
      <c r="B16028" s="1">
        <v>176321</v>
      </c>
    </row>
    <row r="16029" spans="2:2">
      <c r="B16029" s="1">
        <v>176327</v>
      </c>
    </row>
    <row r="16030" spans="2:2">
      <c r="B16030" s="1">
        <v>176329</v>
      </c>
    </row>
    <row r="16031" spans="2:2">
      <c r="B16031" s="1">
        <v>176333</v>
      </c>
    </row>
    <row r="16032" spans="2:2">
      <c r="B16032" s="1">
        <v>176347</v>
      </c>
    </row>
    <row r="16033" spans="2:2">
      <c r="B16033" s="1">
        <v>176353</v>
      </c>
    </row>
    <row r="16034" spans="2:2">
      <c r="B16034" s="1">
        <v>176357</v>
      </c>
    </row>
    <row r="16035" spans="2:2">
      <c r="B16035" s="1">
        <v>176369</v>
      </c>
    </row>
    <row r="16036" spans="2:2">
      <c r="B16036" s="1">
        <v>176383</v>
      </c>
    </row>
    <row r="16037" spans="2:2">
      <c r="B16037" s="1">
        <v>176389</v>
      </c>
    </row>
    <row r="16038" spans="2:2">
      <c r="B16038" s="1">
        <v>176401</v>
      </c>
    </row>
    <row r="16039" spans="2:2">
      <c r="B16039" s="1">
        <v>176413</v>
      </c>
    </row>
    <row r="16040" spans="2:2">
      <c r="B16040" s="1">
        <v>176417</v>
      </c>
    </row>
    <row r="16041" spans="2:2">
      <c r="B16041" s="1">
        <v>176419</v>
      </c>
    </row>
    <row r="16042" spans="2:2">
      <c r="B16042" s="1">
        <v>176431</v>
      </c>
    </row>
    <row r="16043" spans="2:2">
      <c r="B16043" s="1">
        <v>176459</v>
      </c>
    </row>
    <row r="16044" spans="2:2">
      <c r="B16044" s="1">
        <v>176461</v>
      </c>
    </row>
    <row r="16045" spans="2:2">
      <c r="B16045" s="1">
        <v>176467</v>
      </c>
    </row>
    <row r="16046" spans="2:2">
      <c r="B16046" s="1">
        <v>176489</v>
      </c>
    </row>
    <row r="16047" spans="2:2">
      <c r="B16047" s="1">
        <v>176497</v>
      </c>
    </row>
    <row r="16048" spans="2:2">
      <c r="B16048" s="1">
        <v>176503</v>
      </c>
    </row>
    <row r="16049" spans="2:2">
      <c r="B16049" s="1">
        <v>176507</v>
      </c>
    </row>
    <row r="16050" spans="2:2">
      <c r="B16050" s="1">
        <v>176509</v>
      </c>
    </row>
    <row r="16051" spans="2:2">
      <c r="B16051" s="1">
        <v>176521</v>
      </c>
    </row>
    <row r="16052" spans="2:2">
      <c r="B16052" s="1">
        <v>176531</v>
      </c>
    </row>
    <row r="16053" spans="2:2">
      <c r="B16053" s="1">
        <v>176537</v>
      </c>
    </row>
    <row r="16054" spans="2:2">
      <c r="B16054" s="1">
        <v>176549</v>
      </c>
    </row>
    <row r="16055" spans="2:2">
      <c r="B16055" s="1">
        <v>176551</v>
      </c>
    </row>
    <row r="16056" spans="2:2">
      <c r="B16056" s="1">
        <v>176557</v>
      </c>
    </row>
    <row r="16057" spans="2:2">
      <c r="B16057" s="1">
        <v>176573</v>
      </c>
    </row>
    <row r="16058" spans="2:2">
      <c r="B16058" s="1">
        <v>176591</v>
      </c>
    </row>
    <row r="16059" spans="2:2">
      <c r="B16059" s="1">
        <v>176597</v>
      </c>
    </row>
    <row r="16060" spans="2:2">
      <c r="B16060" s="1">
        <v>176599</v>
      </c>
    </row>
    <row r="16061" spans="2:2">
      <c r="B16061" s="1">
        <v>176609</v>
      </c>
    </row>
    <row r="16062" spans="2:2">
      <c r="B16062" s="1">
        <v>176611</v>
      </c>
    </row>
    <row r="16063" spans="2:2">
      <c r="B16063" s="1">
        <v>176629</v>
      </c>
    </row>
    <row r="16064" spans="2:2">
      <c r="B16064" s="1">
        <v>176641</v>
      </c>
    </row>
    <row r="16065" spans="2:2">
      <c r="B16065" s="1">
        <v>176651</v>
      </c>
    </row>
    <row r="16066" spans="2:2">
      <c r="B16066" s="1">
        <v>176677</v>
      </c>
    </row>
    <row r="16067" spans="2:2">
      <c r="B16067" s="1">
        <v>176699</v>
      </c>
    </row>
    <row r="16068" spans="2:2">
      <c r="B16068" s="1">
        <v>176711</v>
      </c>
    </row>
    <row r="16069" spans="2:2">
      <c r="B16069" s="1">
        <v>176713</v>
      </c>
    </row>
    <row r="16070" spans="2:2">
      <c r="B16070" s="1">
        <v>176741</v>
      </c>
    </row>
    <row r="16071" spans="2:2">
      <c r="B16071" s="1">
        <v>176747</v>
      </c>
    </row>
    <row r="16072" spans="2:2">
      <c r="B16072" s="1">
        <v>176753</v>
      </c>
    </row>
    <row r="16073" spans="2:2">
      <c r="B16073" s="1">
        <v>176777</v>
      </c>
    </row>
    <row r="16074" spans="2:2">
      <c r="B16074" s="1">
        <v>176779</v>
      </c>
    </row>
    <row r="16075" spans="2:2">
      <c r="B16075" s="1">
        <v>176789</v>
      </c>
    </row>
    <row r="16076" spans="2:2">
      <c r="B16076" s="1">
        <v>176791</v>
      </c>
    </row>
    <row r="16077" spans="2:2">
      <c r="B16077" s="1">
        <v>176797</v>
      </c>
    </row>
    <row r="16078" spans="2:2">
      <c r="B16078" s="1">
        <v>176807</v>
      </c>
    </row>
    <row r="16079" spans="2:2">
      <c r="B16079" s="1">
        <v>176809</v>
      </c>
    </row>
    <row r="16080" spans="2:2">
      <c r="B16080" s="1">
        <v>176819</v>
      </c>
    </row>
    <row r="16081" spans="2:2">
      <c r="B16081" s="1">
        <v>176849</v>
      </c>
    </row>
    <row r="16082" spans="2:2">
      <c r="B16082" s="1">
        <v>176857</v>
      </c>
    </row>
    <row r="16083" spans="2:2">
      <c r="B16083" s="1">
        <v>176887</v>
      </c>
    </row>
    <row r="16084" spans="2:2">
      <c r="B16084" s="1">
        <v>176899</v>
      </c>
    </row>
    <row r="16085" spans="2:2">
      <c r="B16085" s="1">
        <v>176903</v>
      </c>
    </row>
    <row r="16086" spans="2:2">
      <c r="B16086" s="1">
        <v>176921</v>
      </c>
    </row>
    <row r="16087" spans="2:2">
      <c r="B16087" s="1">
        <v>176923</v>
      </c>
    </row>
    <row r="16088" spans="2:2">
      <c r="B16088" s="1">
        <v>176927</v>
      </c>
    </row>
    <row r="16089" spans="2:2">
      <c r="B16089" s="1">
        <v>176933</v>
      </c>
    </row>
    <row r="16090" spans="2:2">
      <c r="B16090" s="1">
        <v>176951</v>
      </c>
    </row>
    <row r="16091" spans="2:2">
      <c r="B16091" s="1">
        <v>176977</v>
      </c>
    </row>
    <row r="16092" spans="2:2">
      <c r="B16092" s="1">
        <v>176983</v>
      </c>
    </row>
    <row r="16093" spans="2:2">
      <c r="B16093" s="1">
        <v>176989</v>
      </c>
    </row>
    <row r="16094" spans="2:2">
      <c r="B16094" s="1">
        <v>177007</v>
      </c>
    </row>
    <row r="16095" spans="2:2">
      <c r="B16095" s="1">
        <v>177011</v>
      </c>
    </row>
    <row r="16096" spans="2:2">
      <c r="B16096" s="1">
        <v>177013</v>
      </c>
    </row>
    <row r="16097" spans="2:2">
      <c r="B16097" s="1">
        <v>177019</v>
      </c>
    </row>
    <row r="16098" spans="2:2">
      <c r="B16098" s="1">
        <v>177043</v>
      </c>
    </row>
    <row r="16099" spans="2:2">
      <c r="B16099" s="1">
        <v>177091</v>
      </c>
    </row>
    <row r="16100" spans="2:2">
      <c r="B16100" s="1">
        <v>177101</v>
      </c>
    </row>
    <row r="16101" spans="2:2">
      <c r="B16101" s="1">
        <v>177109</v>
      </c>
    </row>
    <row r="16102" spans="2:2">
      <c r="B16102" s="1">
        <v>177113</v>
      </c>
    </row>
    <row r="16103" spans="2:2">
      <c r="B16103" s="1">
        <v>177127</v>
      </c>
    </row>
    <row r="16104" spans="2:2">
      <c r="B16104" s="1">
        <v>177131</v>
      </c>
    </row>
    <row r="16105" spans="2:2">
      <c r="B16105" s="1">
        <v>177167</v>
      </c>
    </row>
    <row r="16106" spans="2:2">
      <c r="B16106" s="1">
        <v>177173</v>
      </c>
    </row>
    <row r="16107" spans="2:2">
      <c r="B16107" s="1">
        <v>177209</v>
      </c>
    </row>
    <row r="16108" spans="2:2">
      <c r="B16108" s="1">
        <v>177211</v>
      </c>
    </row>
    <row r="16109" spans="2:2">
      <c r="B16109" s="1">
        <v>177217</v>
      </c>
    </row>
    <row r="16110" spans="2:2">
      <c r="B16110" s="1">
        <v>177223</v>
      </c>
    </row>
    <row r="16111" spans="2:2">
      <c r="B16111" s="1">
        <v>177239</v>
      </c>
    </row>
    <row r="16112" spans="2:2">
      <c r="B16112" s="1">
        <v>177257</v>
      </c>
    </row>
    <row r="16113" spans="2:2">
      <c r="B16113" s="1">
        <v>177269</v>
      </c>
    </row>
    <row r="16114" spans="2:2">
      <c r="B16114" s="1">
        <v>177283</v>
      </c>
    </row>
    <row r="16115" spans="2:2">
      <c r="B16115" s="1">
        <v>177301</v>
      </c>
    </row>
    <row r="16116" spans="2:2">
      <c r="B16116" s="1">
        <v>177319</v>
      </c>
    </row>
    <row r="16117" spans="2:2">
      <c r="B16117" s="1">
        <v>177323</v>
      </c>
    </row>
    <row r="16118" spans="2:2">
      <c r="B16118" s="1">
        <v>177337</v>
      </c>
    </row>
    <row r="16119" spans="2:2">
      <c r="B16119" s="1">
        <v>177347</v>
      </c>
    </row>
    <row r="16120" spans="2:2">
      <c r="B16120" s="1">
        <v>177379</v>
      </c>
    </row>
    <row r="16121" spans="2:2">
      <c r="B16121" s="1">
        <v>177383</v>
      </c>
    </row>
    <row r="16122" spans="2:2">
      <c r="B16122" s="1">
        <v>177409</v>
      </c>
    </row>
    <row r="16123" spans="2:2">
      <c r="B16123" s="1">
        <v>177421</v>
      </c>
    </row>
    <row r="16124" spans="2:2">
      <c r="B16124" s="1">
        <v>177427</v>
      </c>
    </row>
    <row r="16125" spans="2:2">
      <c r="B16125" s="1">
        <v>177431</v>
      </c>
    </row>
    <row r="16126" spans="2:2">
      <c r="B16126" s="1">
        <v>177433</v>
      </c>
    </row>
    <row r="16127" spans="2:2">
      <c r="B16127" s="1">
        <v>177467</v>
      </c>
    </row>
    <row r="16128" spans="2:2">
      <c r="B16128" s="1">
        <v>177473</v>
      </c>
    </row>
    <row r="16129" spans="2:2">
      <c r="B16129" s="1">
        <v>177481</v>
      </c>
    </row>
    <row r="16130" spans="2:2">
      <c r="B16130" s="1">
        <v>177487</v>
      </c>
    </row>
    <row r="16131" spans="2:2">
      <c r="B16131" s="1">
        <v>177493</v>
      </c>
    </row>
    <row r="16132" spans="2:2">
      <c r="B16132" s="1">
        <v>177511</v>
      </c>
    </row>
    <row r="16133" spans="2:2">
      <c r="B16133" s="1">
        <v>177533</v>
      </c>
    </row>
    <row r="16134" spans="2:2">
      <c r="B16134" s="1">
        <v>177539</v>
      </c>
    </row>
    <row r="16135" spans="2:2">
      <c r="B16135" s="1">
        <v>177553</v>
      </c>
    </row>
    <row r="16136" spans="2:2">
      <c r="B16136" s="1">
        <v>177589</v>
      </c>
    </row>
    <row r="16137" spans="2:2">
      <c r="B16137" s="1">
        <v>177601</v>
      </c>
    </row>
    <row r="16138" spans="2:2">
      <c r="B16138" s="1">
        <v>177623</v>
      </c>
    </row>
    <row r="16139" spans="2:2">
      <c r="B16139" s="1">
        <v>177647</v>
      </c>
    </row>
    <row r="16140" spans="2:2">
      <c r="B16140" s="1">
        <v>177677</v>
      </c>
    </row>
    <row r="16141" spans="2:2">
      <c r="B16141" s="1">
        <v>177679</v>
      </c>
    </row>
    <row r="16142" spans="2:2">
      <c r="B16142" s="1">
        <v>177691</v>
      </c>
    </row>
    <row r="16143" spans="2:2">
      <c r="B16143" s="1">
        <v>177739</v>
      </c>
    </row>
    <row r="16144" spans="2:2">
      <c r="B16144" s="1">
        <v>177743</v>
      </c>
    </row>
    <row r="16145" spans="2:2">
      <c r="B16145" s="1">
        <v>177761</v>
      </c>
    </row>
    <row r="16146" spans="2:2">
      <c r="B16146" s="1">
        <v>177763</v>
      </c>
    </row>
    <row r="16147" spans="2:2">
      <c r="B16147" s="1">
        <v>177787</v>
      </c>
    </row>
    <row r="16148" spans="2:2">
      <c r="B16148" s="1">
        <v>177791</v>
      </c>
    </row>
    <row r="16149" spans="2:2">
      <c r="B16149" s="1">
        <v>177797</v>
      </c>
    </row>
    <row r="16150" spans="2:2">
      <c r="B16150" s="1">
        <v>177811</v>
      </c>
    </row>
    <row r="16151" spans="2:2">
      <c r="B16151" s="1">
        <v>177823</v>
      </c>
    </row>
    <row r="16152" spans="2:2">
      <c r="B16152" s="1">
        <v>177839</v>
      </c>
    </row>
    <row r="16153" spans="2:2">
      <c r="B16153" s="1">
        <v>177841</v>
      </c>
    </row>
    <row r="16154" spans="2:2">
      <c r="B16154" s="1">
        <v>177883</v>
      </c>
    </row>
    <row r="16155" spans="2:2">
      <c r="B16155" s="1">
        <v>177887</v>
      </c>
    </row>
    <row r="16156" spans="2:2">
      <c r="B16156" s="1">
        <v>177889</v>
      </c>
    </row>
    <row r="16157" spans="2:2">
      <c r="B16157" s="1">
        <v>177893</v>
      </c>
    </row>
    <row r="16158" spans="2:2">
      <c r="B16158" s="1">
        <v>177907</v>
      </c>
    </row>
    <row r="16159" spans="2:2">
      <c r="B16159" s="1">
        <v>177913</v>
      </c>
    </row>
    <row r="16160" spans="2:2">
      <c r="B16160" s="1">
        <v>177917</v>
      </c>
    </row>
    <row r="16161" spans="2:2">
      <c r="B16161" s="1">
        <v>177929</v>
      </c>
    </row>
    <row r="16162" spans="2:2">
      <c r="B16162" s="1">
        <v>177943</v>
      </c>
    </row>
    <row r="16163" spans="2:2">
      <c r="B16163" s="1">
        <v>177949</v>
      </c>
    </row>
    <row r="16164" spans="2:2">
      <c r="B16164" s="1">
        <v>177953</v>
      </c>
    </row>
    <row r="16165" spans="2:2">
      <c r="B16165" s="1">
        <v>177967</v>
      </c>
    </row>
    <row r="16166" spans="2:2">
      <c r="B16166" s="1">
        <v>177979</v>
      </c>
    </row>
    <row r="16167" spans="2:2">
      <c r="B16167" s="1">
        <v>178001</v>
      </c>
    </row>
    <row r="16168" spans="2:2">
      <c r="B16168" s="1">
        <v>178021</v>
      </c>
    </row>
    <row r="16169" spans="2:2">
      <c r="B16169" s="1">
        <v>178037</v>
      </c>
    </row>
    <row r="16170" spans="2:2">
      <c r="B16170" s="1">
        <v>178039</v>
      </c>
    </row>
    <row r="16171" spans="2:2">
      <c r="B16171" s="1">
        <v>178067</v>
      </c>
    </row>
    <row r="16172" spans="2:2">
      <c r="B16172" s="1">
        <v>178069</v>
      </c>
    </row>
    <row r="16173" spans="2:2">
      <c r="B16173" s="1">
        <v>178091</v>
      </c>
    </row>
    <row r="16174" spans="2:2">
      <c r="B16174" s="1">
        <v>178093</v>
      </c>
    </row>
    <row r="16175" spans="2:2">
      <c r="B16175" s="1">
        <v>178103</v>
      </c>
    </row>
    <row r="16176" spans="2:2">
      <c r="B16176" s="1">
        <v>178117</v>
      </c>
    </row>
    <row r="16177" spans="2:2">
      <c r="B16177" s="1">
        <v>178127</v>
      </c>
    </row>
    <row r="16178" spans="2:2">
      <c r="B16178" s="1">
        <v>178141</v>
      </c>
    </row>
    <row r="16179" spans="2:2">
      <c r="B16179" s="1">
        <v>178151</v>
      </c>
    </row>
    <row r="16180" spans="2:2">
      <c r="B16180" s="1">
        <v>178169</v>
      </c>
    </row>
    <row r="16181" spans="2:2">
      <c r="B16181" s="1">
        <v>178183</v>
      </c>
    </row>
    <row r="16182" spans="2:2">
      <c r="B16182" s="1">
        <v>178187</v>
      </c>
    </row>
    <row r="16183" spans="2:2">
      <c r="B16183" s="1">
        <v>178207</v>
      </c>
    </row>
    <row r="16184" spans="2:2">
      <c r="B16184" s="1">
        <v>178223</v>
      </c>
    </row>
    <row r="16185" spans="2:2">
      <c r="B16185" s="1">
        <v>178231</v>
      </c>
    </row>
    <row r="16186" spans="2:2">
      <c r="B16186" s="1">
        <v>178247</v>
      </c>
    </row>
    <row r="16187" spans="2:2">
      <c r="B16187" s="1">
        <v>178249</v>
      </c>
    </row>
    <row r="16188" spans="2:2">
      <c r="B16188" s="1">
        <v>178259</v>
      </c>
    </row>
    <row r="16189" spans="2:2">
      <c r="B16189" s="1">
        <v>178261</v>
      </c>
    </row>
    <row r="16190" spans="2:2">
      <c r="B16190" s="1">
        <v>178289</v>
      </c>
    </row>
    <row r="16191" spans="2:2">
      <c r="B16191" s="1">
        <v>178301</v>
      </c>
    </row>
    <row r="16192" spans="2:2">
      <c r="B16192" s="1">
        <v>178307</v>
      </c>
    </row>
    <row r="16193" spans="2:2">
      <c r="B16193" s="1">
        <v>178327</v>
      </c>
    </row>
    <row r="16194" spans="2:2">
      <c r="B16194" s="1">
        <v>178333</v>
      </c>
    </row>
    <row r="16195" spans="2:2">
      <c r="B16195" s="1">
        <v>178349</v>
      </c>
    </row>
    <row r="16196" spans="2:2">
      <c r="B16196" s="1">
        <v>178351</v>
      </c>
    </row>
    <row r="16197" spans="2:2">
      <c r="B16197" s="1">
        <v>178361</v>
      </c>
    </row>
    <row r="16198" spans="2:2">
      <c r="B16198" s="1">
        <v>178393</v>
      </c>
    </row>
    <row r="16199" spans="2:2">
      <c r="B16199" s="1">
        <v>178397</v>
      </c>
    </row>
    <row r="16200" spans="2:2">
      <c r="B16200" s="1">
        <v>178403</v>
      </c>
    </row>
    <row r="16201" spans="2:2">
      <c r="B16201" s="1">
        <v>178417</v>
      </c>
    </row>
    <row r="16202" spans="2:2">
      <c r="B16202" s="1">
        <v>178439</v>
      </c>
    </row>
    <row r="16203" spans="2:2">
      <c r="B16203" s="1">
        <v>178441</v>
      </c>
    </row>
    <row r="16204" spans="2:2">
      <c r="B16204" s="1">
        <v>178447</v>
      </c>
    </row>
    <row r="16205" spans="2:2">
      <c r="B16205" s="1">
        <v>178469</v>
      </c>
    </row>
    <row r="16206" spans="2:2">
      <c r="B16206" s="1">
        <v>178481</v>
      </c>
    </row>
    <row r="16207" spans="2:2">
      <c r="B16207" s="1">
        <v>178487</v>
      </c>
    </row>
    <row r="16208" spans="2:2">
      <c r="B16208" s="1">
        <v>178489</v>
      </c>
    </row>
    <row r="16209" spans="2:2">
      <c r="B16209" s="1">
        <v>178501</v>
      </c>
    </row>
    <row r="16210" spans="2:2">
      <c r="B16210" s="1">
        <v>178513</v>
      </c>
    </row>
    <row r="16211" spans="2:2">
      <c r="B16211" s="1">
        <v>178531</v>
      </c>
    </row>
    <row r="16212" spans="2:2">
      <c r="B16212" s="1">
        <v>178537</v>
      </c>
    </row>
    <row r="16213" spans="2:2">
      <c r="B16213" s="1">
        <v>178559</v>
      </c>
    </row>
    <row r="16214" spans="2:2">
      <c r="B16214" s="1">
        <v>178561</v>
      </c>
    </row>
    <row r="16215" spans="2:2">
      <c r="B16215" s="1">
        <v>178567</v>
      </c>
    </row>
    <row r="16216" spans="2:2">
      <c r="B16216" s="1">
        <v>178571</v>
      </c>
    </row>
    <row r="16217" spans="2:2">
      <c r="B16217" s="1">
        <v>178597</v>
      </c>
    </row>
    <row r="16218" spans="2:2">
      <c r="B16218" s="1">
        <v>178601</v>
      </c>
    </row>
    <row r="16219" spans="2:2">
      <c r="B16219" s="1">
        <v>178603</v>
      </c>
    </row>
    <row r="16220" spans="2:2">
      <c r="B16220" s="1">
        <v>178609</v>
      </c>
    </row>
    <row r="16221" spans="2:2">
      <c r="B16221" s="1">
        <v>178613</v>
      </c>
    </row>
    <row r="16222" spans="2:2">
      <c r="B16222" s="1">
        <v>178621</v>
      </c>
    </row>
    <row r="16223" spans="2:2">
      <c r="B16223" s="1">
        <v>178627</v>
      </c>
    </row>
    <row r="16224" spans="2:2">
      <c r="B16224" s="1">
        <v>178639</v>
      </c>
    </row>
    <row r="16225" spans="2:2">
      <c r="B16225" s="1">
        <v>178643</v>
      </c>
    </row>
    <row r="16226" spans="2:2">
      <c r="B16226" s="1">
        <v>178681</v>
      </c>
    </row>
    <row r="16227" spans="2:2">
      <c r="B16227" s="1">
        <v>178691</v>
      </c>
    </row>
    <row r="16228" spans="2:2">
      <c r="B16228" s="1">
        <v>178693</v>
      </c>
    </row>
    <row r="16229" spans="2:2">
      <c r="B16229" s="1">
        <v>178697</v>
      </c>
    </row>
    <row r="16230" spans="2:2">
      <c r="B16230" s="1">
        <v>178753</v>
      </c>
    </row>
    <row r="16231" spans="2:2">
      <c r="B16231" s="1">
        <v>178757</v>
      </c>
    </row>
    <row r="16232" spans="2:2">
      <c r="B16232" s="1">
        <v>178781</v>
      </c>
    </row>
    <row r="16233" spans="2:2">
      <c r="B16233" s="1">
        <v>178793</v>
      </c>
    </row>
    <row r="16234" spans="2:2">
      <c r="B16234" s="1">
        <v>178799</v>
      </c>
    </row>
    <row r="16235" spans="2:2">
      <c r="B16235" s="1">
        <v>178807</v>
      </c>
    </row>
    <row r="16236" spans="2:2">
      <c r="B16236" s="1">
        <v>178813</v>
      </c>
    </row>
    <row r="16237" spans="2:2">
      <c r="B16237" s="1">
        <v>178817</v>
      </c>
    </row>
    <row r="16238" spans="2:2">
      <c r="B16238" s="1">
        <v>178819</v>
      </c>
    </row>
    <row r="16239" spans="2:2">
      <c r="B16239" s="1">
        <v>178831</v>
      </c>
    </row>
    <row r="16240" spans="2:2">
      <c r="B16240" s="1">
        <v>178853</v>
      </c>
    </row>
    <row r="16241" spans="2:2">
      <c r="B16241" s="1">
        <v>178859</v>
      </c>
    </row>
    <row r="16242" spans="2:2">
      <c r="B16242" s="1">
        <v>178873</v>
      </c>
    </row>
    <row r="16243" spans="2:2">
      <c r="B16243" s="1">
        <v>178877</v>
      </c>
    </row>
    <row r="16244" spans="2:2">
      <c r="B16244" s="1">
        <v>178889</v>
      </c>
    </row>
    <row r="16245" spans="2:2">
      <c r="B16245" s="1">
        <v>178897</v>
      </c>
    </row>
    <row r="16246" spans="2:2">
      <c r="B16246" s="1">
        <v>178903</v>
      </c>
    </row>
    <row r="16247" spans="2:2">
      <c r="B16247" s="1">
        <v>178907</v>
      </c>
    </row>
    <row r="16248" spans="2:2">
      <c r="B16248" s="1">
        <v>178909</v>
      </c>
    </row>
    <row r="16249" spans="2:2">
      <c r="B16249" s="1">
        <v>178921</v>
      </c>
    </row>
    <row r="16250" spans="2:2">
      <c r="B16250" s="1">
        <v>178931</v>
      </c>
    </row>
    <row r="16251" spans="2:2">
      <c r="B16251" s="1">
        <v>178933</v>
      </c>
    </row>
    <row r="16252" spans="2:2">
      <c r="B16252" s="1">
        <v>178939</v>
      </c>
    </row>
    <row r="16253" spans="2:2">
      <c r="B16253" s="1">
        <v>178951</v>
      </c>
    </row>
    <row r="16254" spans="2:2">
      <c r="B16254" s="1">
        <v>178973</v>
      </c>
    </row>
    <row r="16255" spans="2:2">
      <c r="B16255" s="1">
        <v>178987</v>
      </c>
    </row>
    <row r="16256" spans="2:2">
      <c r="B16256" s="1">
        <v>179021</v>
      </c>
    </row>
    <row r="16257" spans="2:2">
      <c r="B16257" s="1">
        <v>179029</v>
      </c>
    </row>
    <row r="16258" spans="2:2">
      <c r="B16258" s="1">
        <v>179033</v>
      </c>
    </row>
    <row r="16259" spans="2:2">
      <c r="B16259" s="1">
        <v>179041</v>
      </c>
    </row>
    <row r="16260" spans="2:2">
      <c r="B16260" s="1">
        <v>179051</v>
      </c>
    </row>
    <row r="16261" spans="2:2">
      <c r="B16261" s="1">
        <v>179057</v>
      </c>
    </row>
    <row r="16262" spans="2:2">
      <c r="B16262" s="1">
        <v>179083</v>
      </c>
    </row>
    <row r="16263" spans="2:2">
      <c r="B16263" s="1">
        <v>179089</v>
      </c>
    </row>
    <row r="16264" spans="2:2">
      <c r="B16264" s="1">
        <v>179099</v>
      </c>
    </row>
    <row r="16265" spans="2:2">
      <c r="B16265" s="1">
        <v>179107</v>
      </c>
    </row>
    <row r="16266" spans="2:2">
      <c r="B16266" s="1">
        <v>179111</v>
      </c>
    </row>
    <row r="16267" spans="2:2">
      <c r="B16267" s="1">
        <v>179119</v>
      </c>
    </row>
    <row r="16268" spans="2:2">
      <c r="B16268" s="1">
        <v>179143</v>
      </c>
    </row>
    <row r="16269" spans="2:2">
      <c r="B16269" s="1">
        <v>179161</v>
      </c>
    </row>
    <row r="16270" spans="2:2">
      <c r="B16270" s="1">
        <v>179167</v>
      </c>
    </row>
    <row r="16271" spans="2:2">
      <c r="B16271" s="1">
        <v>179173</v>
      </c>
    </row>
    <row r="16272" spans="2:2">
      <c r="B16272" s="1">
        <v>179203</v>
      </c>
    </row>
    <row r="16273" spans="2:2">
      <c r="B16273" s="1">
        <v>179209</v>
      </c>
    </row>
    <row r="16274" spans="2:2">
      <c r="B16274" s="1">
        <v>179213</v>
      </c>
    </row>
    <row r="16275" spans="2:2">
      <c r="B16275" s="1">
        <v>179233</v>
      </c>
    </row>
    <row r="16276" spans="2:2">
      <c r="B16276" s="1">
        <v>179243</v>
      </c>
    </row>
    <row r="16277" spans="2:2">
      <c r="B16277" s="1">
        <v>179261</v>
      </c>
    </row>
    <row r="16278" spans="2:2">
      <c r="B16278" s="1">
        <v>179269</v>
      </c>
    </row>
    <row r="16279" spans="2:2">
      <c r="B16279" s="1">
        <v>179281</v>
      </c>
    </row>
    <row r="16280" spans="2:2">
      <c r="B16280" s="1">
        <v>179287</v>
      </c>
    </row>
    <row r="16281" spans="2:2">
      <c r="B16281" s="1">
        <v>179317</v>
      </c>
    </row>
    <row r="16282" spans="2:2">
      <c r="B16282" s="1">
        <v>179321</v>
      </c>
    </row>
    <row r="16283" spans="2:2">
      <c r="B16283" s="1">
        <v>179327</v>
      </c>
    </row>
    <row r="16284" spans="2:2">
      <c r="B16284" s="1">
        <v>179351</v>
      </c>
    </row>
    <row r="16285" spans="2:2">
      <c r="B16285" s="1">
        <v>179357</v>
      </c>
    </row>
    <row r="16286" spans="2:2">
      <c r="B16286" s="1">
        <v>179369</v>
      </c>
    </row>
    <row r="16287" spans="2:2">
      <c r="B16287" s="1">
        <v>179381</v>
      </c>
    </row>
    <row r="16288" spans="2:2">
      <c r="B16288" s="1">
        <v>179383</v>
      </c>
    </row>
    <row r="16289" spans="2:2">
      <c r="B16289" s="1">
        <v>179393</v>
      </c>
    </row>
    <row r="16290" spans="2:2">
      <c r="B16290" s="1">
        <v>179407</v>
      </c>
    </row>
    <row r="16291" spans="2:2">
      <c r="B16291" s="1">
        <v>179411</v>
      </c>
    </row>
    <row r="16292" spans="2:2">
      <c r="B16292" s="1">
        <v>179429</v>
      </c>
    </row>
    <row r="16293" spans="2:2">
      <c r="B16293" s="1">
        <v>179437</v>
      </c>
    </row>
    <row r="16294" spans="2:2">
      <c r="B16294" s="1">
        <v>179441</v>
      </c>
    </row>
    <row r="16295" spans="2:2">
      <c r="B16295" s="1">
        <v>179453</v>
      </c>
    </row>
    <row r="16296" spans="2:2">
      <c r="B16296" s="1">
        <v>179461</v>
      </c>
    </row>
    <row r="16297" spans="2:2">
      <c r="B16297" s="1">
        <v>179471</v>
      </c>
    </row>
    <row r="16298" spans="2:2">
      <c r="B16298" s="1">
        <v>179479</v>
      </c>
    </row>
    <row r="16299" spans="2:2">
      <c r="B16299" s="1">
        <v>179483</v>
      </c>
    </row>
    <row r="16300" spans="2:2">
      <c r="B16300" s="1">
        <v>179497</v>
      </c>
    </row>
    <row r="16301" spans="2:2">
      <c r="B16301" s="1">
        <v>179519</v>
      </c>
    </row>
    <row r="16302" spans="2:2">
      <c r="B16302" s="1">
        <v>179527</v>
      </c>
    </row>
    <row r="16303" spans="2:2">
      <c r="B16303" s="1">
        <v>179533</v>
      </c>
    </row>
    <row r="16304" spans="2:2">
      <c r="B16304" s="1">
        <v>179549</v>
      </c>
    </row>
    <row r="16305" spans="2:2">
      <c r="B16305" s="1">
        <v>179563</v>
      </c>
    </row>
    <row r="16306" spans="2:2">
      <c r="B16306" s="1">
        <v>179573</v>
      </c>
    </row>
    <row r="16307" spans="2:2">
      <c r="B16307" s="1">
        <v>179579</v>
      </c>
    </row>
    <row r="16308" spans="2:2">
      <c r="B16308" s="1">
        <v>179581</v>
      </c>
    </row>
    <row r="16309" spans="2:2">
      <c r="B16309" s="1">
        <v>179591</v>
      </c>
    </row>
    <row r="16310" spans="2:2">
      <c r="B16310" s="1">
        <v>179593</v>
      </c>
    </row>
    <row r="16311" spans="2:2">
      <c r="B16311" s="1">
        <v>179603</v>
      </c>
    </row>
    <row r="16312" spans="2:2">
      <c r="B16312" s="1">
        <v>179623</v>
      </c>
    </row>
    <row r="16313" spans="2:2">
      <c r="B16313" s="1">
        <v>179633</v>
      </c>
    </row>
    <row r="16314" spans="2:2">
      <c r="B16314" s="1">
        <v>179651</v>
      </c>
    </row>
    <row r="16315" spans="2:2">
      <c r="B16315" s="1">
        <v>179657</v>
      </c>
    </row>
    <row r="16316" spans="2:2">
      <c r="B16316" s="1">
        <v>179659</v>
      </c>
    </row>
    <row r="16317" spans="2:2">
      <c r="B16317" s="1">
        <v>179671</v>
      </c>
    </row>
    <row r="16318" spans="2:2">
      <c r="B16318" s="1">
        <v>179687</v>
      </c>
    </row>
    <row r="16319" spans="2:2">
      <c r="B16319" s="1">
        <v>179689</v>
      </c>
    </row>
    <row r="16320" spans="2:2">
      <c r="B16320" s="1">
        <v>179693</v>
      </c>
    </row>
    <row r="16321" spans="2:2">
      <c r="B16321" s="1">
        <v>179717</v>
      </c>
    </row>
    <row r="16322" spans="2:2">
      <c r="B16322" s="1">
        <v>179719</v>
      </c>
    </row>
    <row r="16323" spans="2:2">
      <c r="B16323" s="1">
        <v>179737</v>
      </c>
    </row>
    <row r="16324" spans="2:2">
      <c r="B16324" s="1">
        <v>179743</v>
      </c>
    </row>
    <row r="16325" spans="2:2">
      <c r="B16325" s="1">
        <v>179749</v>
      </c>
    </row>
    <row r="16326" spans="2:2">
      <c r="B16326" s="1">
        <v>179779</v>
      </c>
    </row>
    <row r="16327" spans="2:2">
      <c r="B16327" s="1">
        <v>179801</v>
      </c>
    </row>
    <row r="16328" spans="2:2">
      <c r="B16328" s="1">
        <v>179807</v>
      </c>
    </row>
    <row r="16329" spans="2:2">
      <c r="B16329" s="1">
        <v>179813</v>
      </c>
    </row>
    <row r="16330" spans="2:2">
      <c r="B16330" s="1">
        <v>179819</v>
      </c>
    </row>
    <row r="16331" spans="2:2">
      <c r="B16331" s="1">
        <v>179821</v>
      </c>
    </row>
    <row r="16332" spans="2:2">
      <c r="B16332" s="1">
        <v>179827</v>
      </c>
    </row>
    <row r="16333" spans="2:2">
      <c r="B16333" s="1">
        <v>179833</v>
      </c>
    </row>
    <row r="16334" spans="2:2">
      <c r="B16334" s="1">
        <v>179849</v>
      </c>
    </row>
    <row r="16335" spans="2:2">
      <c r="B16335" s="1">
        <v>179897</v>
      </c>
    </row>
    <row r="16336" spans="2:2">
      <c r="B16336" s="1">
        <v>179899</v>
      </c>
    </row>
    <row r="16337" spans="2:2">
      <c r="B16337" s="1">
        <v>179903</v>
      </c>
    </row>
    <row r="16338" spans="2:2">
      <c r="B16338" s="1">
        <v>179909</v>
      </c>
    </row>
    <row r="16339" spans="2:2">
      <c r="B16339" s="1">
        <v>179917</v>
      </c>
    </row>
    <row r="16340" spans="2:2">
      <c r="B16340" s="1">
        <v>179923</v>
      </c>
    </row>
    <row r="16341" spans="2:2">
      <c r="B16341" s="1">
        <v>179939</v>
      </c>
    </row>
    <row r="16342" spans="2:2">
      <c r="B16342" s="1">
        <v>179947</v>
      </c>
    </row>
    <row r="16343" spans="2:2">
      <c r="B16343" s="1">
        <v>179951</v>
      </c>
    </row>
    <row r="16344" spans="2:2">
      <c r="B16344" s="1">
        <v>179953</v>
      </c>
    </row>
    <row r="16345" spans="2:2">
      <c r="B16345" s="1">
        <v>179957</v>
      </c>
    </row>
    <row r="16346" spans="2:2">
      <c r="B16346" s="1">
        <v>179969</v>
      </c>
    </row>
    <row r="16347" spans="2:2">
      <c r="B16347" s="1">
        <v>179981</v>
      </c>
    </row>
    <row r="16348" spans="2:2">
      <c r="B16348" s="1">
        <v>179989</v>
      </c>
    </row>
    <row r="16349" spans="2:2">
      <c r="B16349" s="1">
        <v>179999</v>
      </c>
    </row>
    <row r="16350" spans="2:2">
      <c r="B16350" s="1">
        <v>180001</v>
      </c>
    </row>
    <row r="16351" spans="2:2">
      <c r="B16351" s="1">
        <v>180007</v>
      </c>
    </row>
    <row r="16352" spans="2:2">
      <c r="B16352" s="1">
        <v>180023</v>
      </c>
    </row>
    <row r="16353" spans="2:2">
      <c r="B16353" s="1">
        <v>180043</v>
      </c>
    </row>
    <row r="16354" spans="2:2">
      <c r="B16354" s="1">
        <v>180053</v>
      </c>
    </row>
    <row r="16355" spans="2:2">
      <c r="B16355" s="1">
        <v>180071</v>
      </c>
    </row>
    <row r="16356" spans="2:2">
      <c r="B16356" s="1">
        <v>180073</v>
      </c>
    </row>
    <row r="16357" spans="2:2">
      <c r="B16357" s="1">
        <v>180077</v>
      </c>
    </row>
    <row r="16358" spans="2:2">
      <c r="B16358" s="1">
        <v>180097</v>
      </c>
    </row>
    <row r="16359" spans="2:2">
      <c r="B16359" s="1">
        <v>180137</v>
      </c>
    </row>
    <row r="16360" spans="2:2">
      <c r="B16360" s="1">
        <v>180161</v>
      </c>
    </row>
    <row r="16361" spans="2:2">
      <c r="B16361" s="1">
        <v>180179</v>
      </c>
    </row>
    <row r="16362" spans="2:2">
      <c r="B16362" s="1">
        <v>180181</v>
      </c>
    </row>
    <row r="16363" spans="2:2">
      <c r="B16363" s="1">
        <v>180211</v>
      </c>
    </row>
    <row r="16364" spans="2:2">
      <c r="B16364" s="1">
        <v>180221</v>
      </c>
    </row>
    <row r="16365" spans="2:2">
      <c r="B16365" s="1">
        <v>180233</v>
      </c>
    </row>
    <row r="16366" spans="2:2">
      <c r="B16366" s="1">
        <v>180239</v>
      </c>
    </row>
    <row r="16367" spans="2:2">
      <c r="B16367" s="1">
        <v>180241</v>
      </c>
    </row>
    <row r="16368" spans="2:2">
      <c r="B16368" s="1">
        <v>180247</v>
      </c>
    </row>
    <row r="16369" spans="2:2">
      <c r="B16369" s="1">
        <v>180259</v>
      </c>
    </row>
    <row r="16370" spans="2:2">
      <c r="B16370" s="1">
        <v>180263</v>
      </c>
    </row>
    <row r="16371" spans="2:2">
      <c r="B16371" s="1">
        <v>180281</v>
      </c>
    </row>
    <row r="16372" spans="2:2">
      <c r="B16372" s="1">
        <v>180287</v>
      </c>
    </row>
    <row r="16373" spans="2:2">
      <c r="B16373" s="1">
        <v>180289</v>
      </c>
    </row>
    <row r="16374" spans="2:2">
      <c r="B16374" s="1">
        <v>180307</v>
      </c>
    </row>
    <row r="16375" spans="2:2">
      <c r="B16375" s="1">
        <v>180311</v>
      </c>
    </row>
    <row r="16376" spans="2:2">
      <c r="B16376" s="1">
        <v>180317</v>
      </c>
    </row>
    <row r="16377" spans="2:2">
      <c r="B16377" s="1">
        <v>180331</v>
      </c>
    </row>
    <row r="16378" spans="2:2">
      <c r="B16378" s="1">
        <v>180337</v>
      </c>
    </row>
    <row r="16379" spans="2:2">
      <c r="B16379" s="1">
        <v>180347</v>
      </c>
    </row>
    <row r="16380" spans="2:2">
      <c r="B16380" s="1">
        <v>180361</v>
      </c>
    </row>
    <row r="16381" spans="2:2">
      <c r="B16381" s="1">
        <v>180371</v>
      </c>
    </row>
    <row r="16382" spans="2:2">
      <c r="B16382" s="1">
        <v>180379</v>
      </c>
    </row>
    <row r="16383" spans="2:2">
      <c r="B16383" s="1">
        <v>180391</v>
      </c>
    </row>
    <row r="16384" spans="2:2">
      <c r="B16384" s="1">
        <v>180413</v>
      </c>
    </row>
    <row r="16385" spans="2:2">
      <c r="B16385" s="1">
        <v>180419</v>
      </c>
    </row>
    <row r="16386" spans="2:2">
      <c r="B16386" s="1">
        <v>180437</v>
      </c>
    </row>
    <row r="16387" spans="2:2">
      <c r="B16387" s="1">
        <v>180463</v>
      </c>
    </row>
    <row r="16388" spans="2:2">
      <c r="B16388" s="1">
        <v>180473</v>
      </c>
    </row>
    <row r="16389" spans="2:2">
      <c r="B16389" s="1">
        <v>180491</v>
      </c>
    </row>
    <row r="16390" spans="2:2">
      <c r="B16390" s="1">
        <v>180497</v>
      </c>
    </row>
    <row r="16391" spans="2:2">
      <c r="B16391" s="1">
        <v>180503</v>
      </c>
    </row>
    <row r="16392" spans="2:2">
      <c r="B16392" s="1">
        <v>180511</v>
      </c>
    </row>
    <row r="16393" spans="2:2">
      <c r="B16393" s="1">
        <v>180533</v>
      </c>
    </row>
    <row r="16394" spans="2:2">
      <c r="B16394" s="1">
        <v>180539</v>
      </c>
    </row>
    <row r="16395" spans="2:2">
      <c r="B16395" s="1">
        <v>180541</v>
      </c>
    </row>
    <row r="16396" spans="2:2">
      <c r="B16396" s="1">
        <v>180547</v>
      </c>
    </row>
    <row r="16397" spans="2:2">
      <c r="B16397" s="1">
        <v>180563</v>
      </c>
    </row>
    <row r="16398" spans="2:2">
      <c r="B16398" s="1">
        <v>180569</v>
      </c>
    </row>
    <row r="16399" spans="2:2">
      <c r="B16399" s="1">
        <v>180617</v>
      </c>
    </row>
    <row r="16400" spans="2:2">
      <c r="B16400" s="1">
        <v>180623</v>
      </c>
    </row>
    <row r="16401" spans="2:2">
      <c r="B16401" s="1">
        <v>180629</v>
      </c>
    </row>
    <row r="16402" spans="2:2">
      <c r="B16402" s="1">
        <v>180647</v>
      </c>
    </row>
    <row r="16403" spans="2:2">
      <c r="B16403" s="1">
        <v>180667</v>
      </c>
    </row>
    <row r="16404" spans="2:2">
      <c r="B16404" s="1">
        <v>180679</v>
      </c>
    </row>
    <row r="16405" spans="2:2">
      <c r="B16405" s="1">
        <v>180701</v>
      </c>
    </row>
    <row r="16406" spans="2:2">
      <c r="B16406" s="1">
        <v>180731</v>
      </c>
    </row>
    <row r="16407" spans="2:2">
      <c r="B16407" s="1">
        <v>180749</v>
      </c>
    </row>
    <row r="16408" spans="2:2">
      <c r="B16408" s="1">
        <v>180751</v>
      </c>
    </row>
    <row r="16409" spans="2:2">
      <c r="B16409" s="1">
        <v>180773</v>
      </c>
    </row>
    <row r="16410" spans="2:2">
      <c r="B16410" s="1">
        <v>180779</v>
      </c>
    </row>
    <row r="16411" spans="2:2">
      <c r="B16411" s="1">
        <v>180793</v>
      </c>
    </row>
    <row r="16412" spans="2:2">
      <c r="B16412" s="1">
        <v>180797</v>
      </c>
    </row>
    <row r="16413" spans="2:2">
      <c r="B16413" s="1">
        <v>180799</v>
      </c>
    </row>
    <row r="16414" spans="2:2">
      <c r="B16414" s="1">
        <v>180811</v>
      </c>
    </row>
    <row r="16415" spans="2:2">
      <c r="B16415" s="1">
        <v>180847</v>
      </c>
    </row>
    <row r="16416" spans="2:2">
      <c r="B16416" s="1">
        <v>180871</v>
      </c>
    </row>
    <row r="16417" spans="2:2">
      <c r="B16417" s="1">
        <v>180883</v>
      </c>
    </row>
    <row r="16418" spans="2:2">
      <c r="B16418" s="1">
        <v>180907</v>
      </c>
    </row>
    <row r="16419" spans="2:2">
      <c r="B16419" s="1">
        <v>180949</v>
      </c>
    </row>
    <row r="16420" spans="2:2">
      <c r="B16420" s="1">
        <v>180959</v>
      </c>
    </row>
    <row r="16421" spans="2:2">
      <c r="B16421" s="1">
        <v>181001</v>
      </c>
    </row>
    <row r="16422" spans="2:2">
      <c r="B16422" s="1">
        <v>181003</v>
      </c>
    </row>
    <row r="16423" spans="2:2">
      <c r="B16423" s="1">
        <v>181019</v>
      </c>
    </row>
    <row r="16424" spans="2:2">
      <c r="B16424" s="1">
        <v>181031</v>
      </c>
    </row>
    <row r="16425" spans="2:2">
      <c r="B16425" s="1">
        <v>181039</v>
      </c>
    </row>
    <row r="16426" spans="2:2">
      <c r="B16426" s="1">
        <v>181061</v>
      </c>
    </row>
    <row r="16427" spans="2:2">
      <c r="B16427" s="1">
        <v>181063</v>
      </c>
    </row>
    <row r="16428" spans="2:2">
      <c r="B16428" s="1">
        <v>181081</v>
      </c>
    </row>
    <row r="16429" spans="2:2">
      <c r="B16429" s="1">
        <v>181087</v>
      </c>
    </row>
    <row r="16430" spans="2:2">
      <c r="B16430" s="1">
        <v>181123</v>
      </c>
    </row>
    <row r="16431" spans="2:2">
      <c r="B16431" s="1">
        <v>181141</v>
      </c>
    </row>
    <row r="16432" spans="2:2">
      <c r="B16432" s="1">
        <v>181157</v>
      </c>
    </row>
    <row r="16433" spans="2:2">
      <c r="B16433" s="1">
        <v>181183</v>
      </c>
    </row>
    <row r="16434" spans="2:2">
      <c r="B16434" s="1">
        <v>181193</v>
      </c>
    </row>
    <row r="16435" spans="2:2">
      <c r="B16435" s="1">
        <v>181199</v>
      </c>
    </row>
    <row r="16436" spans="2:2">
      <c r="B16436" s="1">
        <v>181201</v>
      </c>
    </row>
    <row r="16437" spans="2:2">
      <c r="B16437" s="1">
        <v>181211</v>
      </c>
    </row>
    <row r="16438" spans="2:2">
      <c r="B16438" s="1">
        <v>181213</v>
      </c>
    </row>
    <row r="16439" spans="2:2">
      <c r="B16439" s="1">
        <v>181219</v>
      </c>
    </row>
    <row r="16440" spans="2:2">
      <c r="B16440" s="1">
        <v>181243</v>
      </c>
    </row>
    <row r="16441" spans="2:2">
      <c r="B16441" s="1">
        <v>181253</v>
      </c>
    </row>
    <row r="16442" spans="2:2">
      <c r="B16442" s="1">
        <v>181273</v>
      </c>
    </row>
    <row r="16443" spans="2:2">
      <c r="B16443" s="1">
        <v>181277</v>
      </c>
    </row>
    <row r="16444" spans="2:2">
      <c r="B16444" s="1">
        <v>181283</v>
      </c>
    </row>
    <row r="16445" spans="2:2">
      <c r="B16445" s="1">
        <v>181297</v>
      </c>
    </row>
    <row r="16446" spans="2:2">
      <c r="B16446" s="1">
        <v>181301</v>
      </c>
    </row>
    <row r="16447" spans="2:2">
      <c r="B16447" s="1">
        <v>181303</v>
      </c>
    </row>
    <row r="16448" spans="2:2">
      <c r="B16448" s="1">
        <v>181361</v>
      </c>
    </row>
    <row r="16449" spans="2:2">
      <c r="B16449" s="1">
        <v>181387</v>
      </c>
    </row>
    <row r="16450" spans="2:2">
      <c r="B16450" s="1">
        <v>181397</v>
      </c>
    </row>
    <row r="16451" spans="2:2">
      <c r="B16451" s="1">
        <v>181399</v>
      </c>
    </row>
    <row r="16452" spans="2:2">
      <c r="B16452" s="1">
        <v>181409</v>
      </c>
    </row>
    <row r="16453" spans="2:2">
      <c r="B16453" s="1">
        <v>181421</v>
      </c>
    </row>
    <row r="16454" spans="2:2">
      <c r="B16454" s="1">
        <v>181439</v>
      </c>
    </row>
    <row r="16455" spans="2:2">
      <c r="B16455" s="1">
        <v>181457</v>
      </c>
    </row>
    <row r="16456" spans="2:2">
      <c r="B16456" s="1">
        <v>181459</v>
      </c>
    </row>
    <row r="16457" spans="2:2">
      <c r="B16457" s="1">
        <v>181499</v>
      </c>
    </row>
    <row r="16458" spans="2:2">
      <c r="B16458" s="1">
        <v>181501</v>
      </c>
    </row>
    <row r="16459" spans="2:2">
      <c r="B16459" s="1">
        <v>181513</v>
      </c>
    </row>
    <row r="16460" spans="2:2">
      <c r="B16460" s="1">
        <v>181523</v>
      </c>
    </row>
    <row r="16461" spans="2:2">
      <c r="B16461" s="1">
        <v>181537</v>
      </c>
    </row>
    <row r="16462" spans="2:2">
      <c r="B16462" s="1">
        <v>181549</v>
      </c>
    </row>
    <row r="16463" spans="2:2">
      <c r="B16463" s="1">
        <v>181553</v>
      </c>
    </row>
    <row r="16464" spans="2:2">
      <c r="B16464" s="1">
        <v>181603</v>
      </c>
    </row>
    <row r="16465" spans="2:2">
      <c r="B16465" s="1">
        <v>181607</v>
      </c>
    </row>
    <row r="16466" spans="2:2">
      <c r="B16466" s="1">
        <v>181609</v>
      </c>
    </row>
    <row r="16467" spans="2:2">
      <c r="B16467" s="1">
        <v>181619</v>
      </c>
    </row>
    <row r="16468" spans="2:2">
      <c r="B16468" s="1">
        <v>181639</v>
      </c>
    </row>
    <row r="16469" spans="2:2">
      <c r="B16469" s="1">
        <v>181667</v>
      </c>
    </row>
    <row r="16470" spans="2:2">
      <c r="B16470" s="1">
        <v>181669</v>
      </c>
    </row>
    <row r="16471" spans="2:2">
      <c r="B16471" s="1">
        <v>181693</v>
      </c>
    </row>
    <row r="16472" spans="2:2">
      <c r="B16472" s="1">
        <v>181711</v>
      </c>
    </row>
    <row r="16473" spans="2:2">
      <c r="B16473" s="1">
        <v>181717</v>
      </c>
    </row>
    <row r="16474" spans="2:2">
      <c r="B16474" s="1">
        <v>181721</v>
      </c>
    </row>
    <row r="16475" spans="2:2">
      <c r="B16475" s="1">
        <v>181729</v>
      </c>
    </row>
    <row r="16476" spans="2:2">
      <c r="B16476" s="1">
        <v>181739</v>
      </c>
    </row>
    <row r="16477" spans="2:2">
      <c r="B16477" s="1">
        <v>181751</v>
      </c>
    </row>
    <row r="16478" spans="2:2">
      <c r="B16478" s="1">
        <v>181757</v>
      </c>
    </row>
    <row r="16479" spans="2:2">
      <c r="B16479" s="1">
        <v>181759</v>
      </c>
    </row>
    <row r="16480" spans="2:2">
      <c r="B16480" s="1">
        <v>181763</v>
      </c>
    </row>
    <row r="16481" spans="2:2">
      <c r="B16481" s="1">
        <v>181777</v>
      </c>
    </row>
    <row r="16482" spans="2:2">
      <c r="B16482" s="1">
        <v>181787</v>
      </c>
    </row>
    <row r="16483" spans="2:2">
      <c r="B16483" s="1">
        <v>181789</v>
      </c>
    </row>
    <row r="16484" spans="2:2">
      <c r="B16484" s="1">
        <v>181813</v>
      </c>
    </row>
    <row r="16485" spans="2:2">
      <c r="B16485" s="1">
        <v>181837</v>
      </c>
    </row>
    <row r="16486" spans="2:2">
      <c r="B16486" s="1">
        <v>181871</v>
      </c>
    </row>
    <row r="16487" spans="2:2">
      <c r="B16487" s="1">
        <v>181873</v>
      </c>
    </row>
    <row r="16488" spans="2:2">
      <c r="B16488" s="1">
        <v>181889</v>
      </c>
    </row>
    <row r="16489" spans="2:2">
      <c r="B16489" s="1">
        <v>181891</v>
      </c>
    </row>
    <row r="16490" spans="2:2">
      <c r="B16490" s="1">
        <v>181903</v>
      </c>
    </row>
    <row r="16491" spans="2:2">
      <c r="B16491" s="1">
        <v>181913</v>
      </c>
    </row>
    <row r="16492" spans="2:2">
      <c r="B16492" s="1">
        <v>181919</v>
      </c>
    </row>
    <row r="16493" spans="2:2">
      <c r="B16493" s="1">
        <v>181927</v>
      </c>
    </row>
    <row r="16494" spans="2:2">
      <c r="B16494" s="1">
        <v>181931</v>
      </c>
    </row>
    <row r="16495" spans="2:2">
      <c r="B16495" s="1">
        <v>181943</v>
      </c>
    </row>
    <row r="16496" spans="2:2">
      <c r="B16496" s="1">
        <v>181957</v>
      </c>
    </row>
    <row r="16497" spans="2:2">
      <c r="B16497" s="1">
        <v>181967</v>
      </c>
    </row>
    <row r="16498" spans="2:2">
      <c r="B16498" s="1">
        <v>181981</v>
      </c>
    </row>
    <row r="16499" spans="2:2">
      <c r="B16499" s="1">
        <v>181997</v>
      </c>
    </row>
    <row r="16500" spans="2:2">
      <c r="B16500" s="1">
        <v>182009</v>
      </c>
    </row>
    <row r="16501" spans="2:2">
      <c r="B16501" s="1">
        <v>182011</v>
      </c>
    </row>
    <row r="16502" spans="2:2">
      <c r="B16502" s="1">
        <v>182027</v>
      </c>
    </row>
    <row r="16503" spans="2:2">
      <c r="B16503" s="1">
        <v>182029</v>
      </c>
    </row>
    <row r="16504" spans="2:2">
      <c r="B16504" s="1">
        <v>182041</v>
      </c>
    </row>
    <row r="16505" spans="2:2">
      <c r="B16505" s="1">
        <v>182047</v>
      </c>
    </row>
    <row r="16506" spans="2:2">
      <c r="B16506" s="1">
        <v>182057</v>
      </c>
    </row>
    <row r="16507" spans="2:2">
      <c r="B16507" s="1">
        <v>182059</v>
      </c>
    </row>
    <row r="16508" spans="2:2">
      <c r="B16508" s="1">
        <v>182089</v>
      </c>
    </row>
    <row r="16509" spans="2:2">
      <c r="B16509" s="1">
        <v>182099</v>
      </c>
    </row>
    <row r="16510" spans="2:2">
      <c r="B16510" s="1">
        <v>182101</v>
      </c>
    </row>
    <row r="16511" spans="2:2">
      <c r="B16511" s="1">
        <v>182107</v>
      </c>
    </row>
    <row r="16512" spans="2:2">
      <c r="B16512" s="1">
        <v>182111</v>
      </c>
    </row>
    <row r="16513" spans="2:2">
      <c r="B16513" s="1">
        <v>182123</v>
      </c>
    </row>
    <row r="16514" spans="2:2">
      <c r="B16514" s="1">
        <v>182129</v>
      </c>
    </row>
    <row r="16515" spans="2:2">
      <c r="B16515" s="1">
        <v>182131</v>
      </c>
    </row>
    <row r="16516" spans="2:2">
      <c r="B16516" s="1">
        <v>182141</v>
      </c>
    </row>
    <row r="16517" spans="2:2">
      <c r="B16517" s="1">
        <v>182159</v>
      </c>
    </row>
    <row r="16518" spans="2:2">
      <c r="B16518" s="1">
        <v>182167</v>
      </c>
    </row>
    <row r="16519" spans="2:2">
      <c r="B16519" s="1">
        <v>182177</v>
      </c>
    </row>
    <row r="16520" spans="2:2">
      <c r="B16520" s="1">
        <v>182179</v>
      </c>
    </row>
    <row r="16521" spans="2:2">
      <c r="B16521" s="1">
        <v>182201</v>
      </c>
    </row>
    <row r="16522" spans="2:2">
      <c r="B16522" s="1">
        <v>182209</v>
      </c>
    </row>
    <row r="16523" spans="2:2">
      <c r="B16523" s="1">
        <v>182233</v>
      </c>
    </row>
    <row r="16524" spans="2:2">
      <c r="B16524" s="1">
        <v>182239</v>
      </c>
    </row>
    <row r="16525" spans="2:2">
      <c r="B16525" s="1">
        <v>182243</v>
      </c>
    </row>
    <row r="16526" spans="2:2">
      <c r="B16526" s="1">
        <v>182261</v>
      </c>
    </row>
    <row r="16527" spans="2:2">
      <c r="B16527" s="1">
        <v>182279</v>
      </c>
    </row>
    <row r="16528" spans="2:2">
      <c r="B16528" s="1">
        <v>182297</v>
      </c>
    </row>
    <row r="16529" spans="2:2">
      <c r="B16529" s="1">
        <v>182309</v>
      </c>
    </row>
    <row r="16530" spans="2:2">
      <c r="B16530" s="1">
        <v>182333</v>
      </c>
    </row>
    <row r="16531" spans="2:2">
      <c r="B16531" s="1">
        <v>182339</v>
      </c>
    </row>
    <row r="16532" spans="2:2">
      <c r="B16532" s="1">
        <v>182341</v>
      </c>
    </row>
    <row r="16533" spans="2:2">
      <c r="B16533" s="1">
        <v>182353</v>
      </c>
    </row>
    <row r="16534" spans="2:2">
      <c r="B16534" s="1">
        <v>182387</v>
      </c>
    </row>
    <row r="16535" spans="2:2">
      <c r="B16535" s="1">
        <v>182389</v>
      </c>
    </row>
    <row r="16536" spans="2:2">
      <c r="B16536" s="1">
        <v>182417</v>
      </c>
    </row>
    <row r="16537" spans="2:2">
      <c r="B16537" s="1">
        <v>182423</v>
      </c>
    </row>
    <row r="16538" spans="2:2">
      <c r="B16538" s="1">
        <v>182431</v>
      </c>
    </row>
    <row r="16539" spans="2:2">
      <c r="B16539" s="1">
        <v>182443</v>
      </c>
    </row>
    <row r="16540" spans="2:2">
      <c r="B16540" s="1">
        <v>182453</v>
      </c>
    </row>
    <row r="16541" spans="2:2">
      <c r="B16541" s="1">
        <v>182467</v>
      </c>
    </row>
    <row r="16542" spans="2:2">
      <c r="B16542" s="1">
        <v>182471</v>
      </c>
    </row>
    <row r="16543" spans="2:2">
      <c r="B16543" s="1">
        <v>182473</v>
      </c>
    </row>
    <row r="16544" spans="2:2">
      <c r="B16544" s="1">
        <v>182489</v>
      </c>
    </row>
    <row r="16545" spans="2:2">
      <c r="B16545" s="1">
        <v>182503</v>
      </c>
    </row>
    <row r="16546" spans="2:2">
      <c r="B16546" s="1">
        <v>182509</v>
      </c>
    </row>
    <row r="16547" spans="2:2">
      <c r="B16547" s="1">
        <v>182519</v>
      </c>
    </row>
    <row r="16548" spans="2:2">
      <c r="B16548" s="1">
        <v>182537</v>
      </c>
    </row>
    <row r="16549" spans="2:2">
      <c r="B16549" s="1">
        <v>182549</v>
      </c>
    </row>
    <row r="16550" spans="2:2">
      <c r="B16550" s="1">
        <v>182561</v>
      </c>
    </row>
    <row r="16551" spans="2:2">
      <c r="B16551" s="1">
        <v>182579</v>
      </c>
    </row>
    <row r="16552" spans="2:2">
      <c r="B16552" s="1">
        <v>182587</v>
      </c>
    </row>
    <row r="16553" spans="2:2">
      <c r="B16553" s="1">
        <v>182593</v>
      </c>
    </row>
    <row r="16554" spans="2:2">
      <c r="B16554" s="1">
        <v>182599</v>
      </c>
    </row>
    <row r="16555" spans="2:2">
      <c r="B16555" s="1">
        <v>182603</v>
      </c>
    </row>
    <row r="16556" spans="2:2">
      <c r="B16556" s="1">
        <v>182617</v>
      </c>
    </row>
    <row r="16557" spans="2:2">
      <c r="B16557" s="1">
        <v>182627</v>
      </c>
    </row>
    <row r="16558" spans="2:2">
      <c r="B16558" s="1">
        <v>182639</v>
      </c>
    </row>
    <row r="16559" spans="2:2">
      <c r="B16559" s="1">
        <v>182641</v>
      </c>
    </row>
    <row r="16560" spans="2:2">
      <c r="B16560" s="1">
        <v>182653</v>
      </c>
    </row>
    <row r="16561" spans="2:2">
      <c r="B16561" s="1">
        <v>182657</v>
      </c>
    </row>
    <row r="16562" spans="2:2">
      <c r="B16562" s="1">
        <v>182659</v>
      </c>
    </row>
    <row r="16563" spans="2:2">
      <c r="B16563" s="1">
        <v>182681</v>
      </c>
    </row>
    <row r="16564" spans="2:2">
      <c r="B16564" s="1">
        <v>182687</v>
      </c>
    </row>
    <row r="16565" spans="2:2">
      <c r="B16565" s="1">
        <v>182701</v>
      </c>
    </row>
    <row r="16566" spans="2:2">
      <c r="B16566" s="1">
        <v>182711</v>
      </c>
    </row>
    <row r="16567" spans="2:2">
      <c r="B16567" s="1">
        <v>182713</v>
      </c>
    </row>
    <row r="16568" spans="2:2">
      <c r="B16568" s="1">
        <v>182747</v>
      </c>
    </row>
    <row r="16569" spans="2:2">
      <c r="B16569" s="1">
        <v>182773</v>
      </c>
    </row>
    <row r="16570" spans="2:2">
      <c r="B16570" s="1">
        <v>182779</v>
      </c>
    </row>
    <row r="16571" spans="2:2">
      <c r="B16571" s="1">
        <v>182789</v>
      </c>
    </row>
    <row r="16572" spans="2:2">
      <c r="B16572" s="1">
        <v>182803</v>
      </c>
    </row>
    <row r="16573" spans="2:2">
      <c r="B16573" s="1">
        <v>182813</v>
      </c>
    </row>
    <row r="16574" spans="2:2">
      <c r="B16574" s="1">
        <v>182821</v>
      </c>
    </row>
    <row r="16575" spans="2:2">
      <c r="B16575" s="1">
        <v>182839</v>
      </c>
    </row>
    <row r="16576" spans="2:2">
      <c r="B16576" s="1">
        <v>182851</v>
      </c>
    </row>
    <row r="16577" spans="2:2">
      <c r="B16577" s="1">
        <v>182857</v>
      </c>
    </row>
    <row r="16578" spans="2:2">
      <c r="B16578" s="1">
        <v>182867</v>
      </c>
    </row>
    <row r="16579" spans="2:2">
      <c r="B16579" s="1">
        <v>182887</v>
      </c>
    </row>
    <row r="16580" spans="2:2">
      <c r="B16580" s="1">
        <v>182893</v>
      </c>
    </row>
    <row r="16581" spans="2:2">
      <c r="B16581" s="1">
        <v>182899</v>
      </c>
    </row>
    <row r="16582" spans="2:2">
      <c r="B16582" s="1">
        <v>182921</v>
      </c>
    </row>
    <row r="16583" spans="2:2">
      <c r="B16583" s="1">
        <v>182927</v>
      </c>
    </row>
    <row r="16584" spans="2:2">
      <c r="B16584" s="1">
        <v>182929</v>
      </c>
    </row>
    <row r="16585" spans="2:2">
      <c r="B16585" s="1">
        <v>182933</v>
      </c>
    </row>
    <row r="16586" spans="2:2">
      <c r="B16586" s="1">
        <v>182953</v>
      </c>
    </row>
    <row r="16587" spans="2:2">
      <c r="B16587" s="1">
        <v>182957</v>
      </c>
    </row>
    <row r="16588" spans="2:2">
      <c r="B16588" s="1">
        <v>182969</v>
      </c>
    </row>
    <row r="16589" spans="2:2">
      <c r="B16589" s="1">
        <v>182981</v>
      </c>
    </row>
    <row r="16590" spans="2:2">
      <c r="B16590" s="1">
        <v>182999</v>
      </c>
    </row>
    <row r="16591" spans="2:2">
      <c r="B16591" s="1">
        <v>183023</v>
      </c>
    </row>
    <row r="16592" spans="2:2">
      <c r="B16592" s="1">
        <v>183037</v>
      </c>
    </row>
    <row r="16593" spans="2:2">
      <c r="B16593" s="1">
        <v>183041</v>
      </c>
    </row>
    <row r="16594" spans="2:2">
      <c r="B16594" s="1">
        <v>183047</v>
      </c>
    </row>
    <row r="16595" spans="2:2">
      <c r="B16595" s="1">
        <v>183059</v>
      </c>
    </row>
    <row r="16596" spans="2:2">
      <c r="B16596" s="1">
        <v>183067</v>
      </c>
    </row>
    <row r="16597" spans="2:2">
      <c r="B16597" s="1">
        <v>183089</v>
      </c>
    </row>
    <row r="16598" spans="2:2">
      <c r="B16598" s="1">
        <v>183091</v>
      </c>
    </row>
    <row r="16599" spans="2:2">
      <c r="B16599" s="1">
        <v>183119</v>
      </c>
    </row>
    <row r="16600" spans="2:2">
      <c r="B16600" s="1">
        <v>183151</v>
      </c>
    </row>
    <row r="16601" spans="2:2">
      <c r="B16601" s="1">
        <v>183167</v>
      </c>
    </row>
    <row r="16602" spans="2:2">
      <c r="B16602" s="1">
        <v>183191</v>
      </c>
    </row>
    <row r="16603" spans="2:2">
      <c r="B16603" s="1">
        <v>183203</v>
      </c>
    </row>
    <row r="16604" spans="2:2">
      <c r="B16604" s="1">
        <v>183247</v>
      </c>
    </row>
    <row r="16605" spans="2:2">
      <c r="B16605" s="1">
        <v>183259</v>
      </c>
    </row>
    <row r="16606" spans="2:2">
      <c r="B16606" s="1">
        <v>183263</v>
      </c>
    </row>
    <row r="16607" spans="2:2">
      <c r="B16607" s="1">
        <v>183283</v>
      </c>
    </row>
    <row r="16608" spans="2:2">
      <c r="B16608" s="1">
        <v>183289</v>
      </c>
    </row>
    <row r="16609" spans="2:2">
      <c r="B16609" s="1">
        <v>183299</v>
      </c>
    </row>
    <row r="16610" spans="2:2">
      <c r="B16610" s="1">
        <v>183301</v>
      </c>
    </row>
    <row r="16611" spans="2:2">
      <c r="B16611" s="1">
        <v>183307</v>
      </c>
    </row>
    <row r="16612" spans="2:2">
      <c r="B16612" s="1">
        <v>183317</v>
      </c>
    </row>
    <row r="16613" spans="2:2">
      <c r="B16613" s="1">
        <v>183319</v>
      </c>
    </row>
    <row r="16614" spans="2:2">
      <c r="B16614" s="1">
        <v>183329</v>
      </c>
    </row>
    <row r="16615" spans="2:2">
      <c r="B16615" s="1">
        <v>183343</v>
      </c>
    </row>
    <row r="16616" spans="2:2">
      <c r="B16616" s="1">
        <v>183349</v>
      </c>
    </row>
    <row r="16617" spans="2:2">
      <c r="B16617" s="1">
        <v>183361</v>
      </c>
    </row>
    <row r="16618" spans="2:2">
      <c r="B16618" s="1">
        <v>183373</v>
      </c>
    </row>
    <row r="16619" spans="2:2">
      <c r="B16619" s="1">
        <v>183377</v>
      </c>
    </row>
    <row r="16620" spans="2:2">
      <c r="B16620" s="1">
        <v>183383</v>
      </c>
    </row>
    <row r="16621" spans="2:2">
      <c r="B16621" s="1">
        <v>183389</v>
      </c>
    </row>
    <row r="16622" spans="2:2">
      <c r="B16622" s="1">
        <v>183397</v>
      </c>
    </row>
    <row r="16623" spans="2:2">
      <c r="B16623" s="1">
        <v>183437</v>
      </c>
    </row>
    <row r="16624" spans="2:2">
      <c r="B16624" s="1">
        <v>183439</v>
      </c>
    </row>
    <row r="16625" spans="2:2">
      <c r="B16625" s="1">
        <v>183451</v>
      </c>
    </row>
    <row r="16626" spans="2:2">
      <c r="B16626" s="1">
        <v>183461</v>
      </c>
    </row>
    <row r="16627" spans="2:2">
      <c r="B16627" s="1">
        <v>183473</v>
      </c>
    </row>
    <row r="16628" spans="2:2">
      <c r="B16628" s="1">
        <v>183479</v>
      </c>
    </row>
    <row r="16629" spans="2:2">
      <c r="B16629" s="1">
        <v>183487</v>
      </c>
    </row>
    <row r="16630" spans="2:2">
      <c r="B16630" s="1">
        <v>183497</v>
      </c>
    </row>
    <row r="16631" spans="2:2">
      <c r="B16631" s="1">
        <v>183499</v>
      </c>
    </row>
    <row r="16632" spans="2:2">
      <c r="B16632" s="1">
        <v>183503</v>
      </c>
    </row>
    <row r="16633" spans="2:2">
      <c r="B16633" s="1">
        <v>183509</v>
      </c>
    </row>
    <row r="16634" spans="2:2">
      <c r="B16634" s="1">
        <v>183511</v>
      </c>
    </row>
    <row r="16635" spans="2:2">
      <c r="B16635" s="1">
        <v>183523</v>
      </c>
    </row>
    <row r="16636" spans="2:2">
      <c r="B16636" s="1">
        <v>183527</v>
      </c>
    </row>
    <row r="16637" spans="2:2">
      <c r="B16637" s="1">
        <v>183569</v>
      </c>
    </row>
    <row r="16638" spans="2:2">
      <c r="B16638" s="1">
        <v>183571</v>
      </c>
    </row>
    <row r="16639" spans="2:2">
      <c r="B16639" s="1">
        <v>183577</v>
      </c>
    </row>
    <row r="16640" spans="2:2">
      <c r="B16640" s="1">
        <v>183581</v>
      </c>
    </row>
    <row r="16641" spans="2:2">
      <c r="B16641" s="1">
        <v>183587</v>
      </c>
    </row>
    <row r="16642" spans="2:2">
      <c r="B16642" s="1">
        <v>183593</v>
      </c>
    </row>
    <row r="16643" spans="2:2">
      <c r="B16643" s="1">
        <v>183611</v>
      </c>
    </row>
    <row r="16644" spans="2:2">
      <c r="B16644" s="1">
        <v>183637</v>
      </c>
    </row>
    <row r="16645" spans="2:2">
      <c r="B16645" s="1">
        <v>183661</v>
      </c>
    </row>
    <row r="16646" spans="2:2">
      <c r="B16646" s="1">
        <v>183683</v>
      </c>
    </row>
    <row r="16647" spans="2:2">
      <c r="B16647" s="1">
        <v>183691</v>
      </c>
    </row>
    <row r="16648" spans="2:2">
      <c r="B16648" s="1">
        <v>183697</v>
      </c>
    </row>
    <row r="16649" spans="2:2">
      <c r="B16649" s="1">
        <v>183707</v>
      </c>
    </row>
    <row r="16650" spans="2:2">
      <c r="B16650" s="1">
        <v>183709</v>
      </c>
    </row>
    <row r="16651" spans="2:2">
      <c r="B16651" s="1">
        <v>183713</v>
      </c>
    </row>
    <row r="16652" spans="2:2">
      <c r="B16652" s="1">
        <v>183761</v>
      </c>
    </row>
    <row r="16653" spans="2:2">
      <c r="B16653" s="1">
        <v>183763</v>
      </c>
    </row>
    <row r="16654" spans="2:2">
      <c r="B16654" s="1">
        <v>183797</v>
      </c>
    </row>
    <row r="16655" spans="2:2">
      <c r="B16655" s="1">
        <v>183809</v>
      </c>
    </row>
    <row r="16656" spans="2:2">
      <c r="B16656" s="1">
        <v>183823</v>
      </c>
    </row>
    <row r="16657" spans="2:2">
      <c r="B16657" s="1">
        <v>183829</v>
      </c>
    </row>
    <row r="16658" spans="2:2">
      <c r="B16658" s="1">
        <v>183871</v>
      </c>
    </row>
    <row r="16659" spans="2:2">
      <c r="B16659" s="1">
        <v>183877</v>
      </c>
    </row>
    <row r="16660" spans="2:2">
      <c r="B16660" s="1">
        <v>183881</v>
      </c>
    </row>
    <row r="16661" spans="2:2">
      <c r="B16661" s="1">
        <v>183907</v>
      </c>
    </row>
    <row r="16662" spans="2:2">
      <c r="B16662" s="1">
        <v>183917</v>
      </c>
    </row>
    <row r="16663" spans="2:2">
      <c r="B16663" s="1">
        <v>183919</v>
      </c>
    </row>
    <row r="16664" spans="2:2">
      <c r="B16664" s="1">
        <v>183943</v>
      </c>
    </row>
    <row r="16665" spans="2:2">
      <c r="B16665" s="1">
        <v>183949</v>
      </c>
    </row>
    <row r="16666" spans="2:2">
      <c r="B16666" s="1">
        <v>183959</v>
      </c>
    </row>
    <row r="16667" spans="2:2">
      <c r="B16667" s="1">
        <v>183971</v>
      </c>
    </row>
    <row r="16668" spans="2:2">
      <c r="B16668" s="1">
        <v>183973</v>
      </c>
    </row>
    <row r="16669" spans="2:2">
      <c r="B16669" s="1">
        <v>183979</v>
      </c>
    </row>
    <row r="16670" spans="2:2">
      <c r="B16670" s="1">
        <v>184003</v>
      </c>
    </row>
    <row r="16671" spans="2:2">
      <c r="B16671" s="1">
        <v>184007</v>
      </c>
    </row>
    <row r="16672" spans="2:2">
      <c r="B16672" s="1">
        <v>184013</v>
      </c>
    </row>
    <row r="16673" spans="2:2">
      <c r="B16673" s="1">
        <v>184031</v>
      </c>
    </row>
    <row r="16674" spans="2:2">
      <c r="B16674" s="1">
        <v>184039</v>
      </c>
    </row>
    <row r="16675" spans="2:2">
      <c r="B16675" s="1">
        <v>184043</v>
      </c>
    </row>
    <row r="16676" spans="2:2">
      <c r="B16676" s="1">
        <v>184057</v>
      </c>
    </row>
    <row r="16677" spans="2:2">
      <c r="B16677" s="1">
        <v>184073</v>
      </c>
    </row>
    <row r="16678" spans="2:2">
      <c r="B16678" s="1">
        <v>184081</v>
      </c>
    </row>
    <row r="16679" spans="2:2">
      <c r="B16679" s="1">
        <v>184087</v>
      </c>
    </row>
    <row r="16680" spans="2:2">
      <c r="B16680" s="1">
        <v>184111</v>
      </c>
    </row>
    <row r="16681" spans="2:2">
      <c r="B16681" s="1">
        <v>184117</v>
      </c>
    </row>
    <row r="16682" spans="2:2">
      <c r="B16682" s="1">
        <v>184133</v>
      </c>
    </row>
    <row r="16683" spans="2:2">
      <c r="B16683" s="1">
        <v>184153</v>
      </c>
    </row>
    <row r="16684" spans="2:2">
      <c r="B16684" s="1">
        <v>184157</v>
      </c>
    </row>
    <row r="16685" spans="2:2">
      <c r="B16685" s="1">
        <v>184181</v>
      </c>
    </row>
    <row r="16686" spans="2:2">
      <c r="B16686" s="1">
        <v>184187</v>
      </c>
    </row>
    <row r="16687" spans="2:2">
      <c r="B16687" s="1">
        <v>184189</v>
      </c>
    </row>
    <row r="16688" spans="2:2">
      <c r="B16688" s="1">
        <v>184199</v>
      </c>
    </row>
    <row r="16689" spans="2:2">
      <c r="B16689" s="1">
        <v>184211</v>
      </c>
    </row>
    <row r="16690" spans="2:2">
      <c r="B16690" s="1">
        <v>184231</v>
      </c>
    </row>
    <row r="16691" spans="2:2">
      <c r="B16691" s="1">
        <v>184241</v>
      </c>
    </row>
    <row r="16692" spans="2:2">
      <c r="B16692" s="1">
        <v>184259</v>
      </c>
    </row>
    <row r="16693" spans="2:2">
      <c r="B16693" s="1">
        <v>184271</v>
      </c>
    </row>
    <row r="16694" spans="2:2">
      <c r="B16694" s="1">
        <v>184273</v>
      </c>
    </row>
    <row r="16695" spans="2:2">
      <c r="B16695" s="1">
        <v>184279</v>
      </c>
    </row>
    <row r="16696" spans="2:2">
      <c r="B16696" s="1">
        <v>184291</v>
      </c>
    </row>
    <row r="16697" spans="2:2">
      <c r="B16697" s="1">
        <v>184309</v>
      </c>
    </row>
    <row r="16698" spans="2:2">
      <c r="B16698" s="1">
        <v>184321</v>
      </c>
    </row>
    <row r="16699" spans="2:2">
      <c r="B16699" s="1">
        <v>184333</v>
      </c>
    </row>
    <row r="16700" spans="2:2">
      <c r="B16700" s="1">
        <v>184337</v>
      </c>
    </row>
    <row r="16701" spans="2:2">
      <c r="B16701" s="1">
        <v>184351</v>
      </c>
    </row>
    <row r="16702" spans="2:2">
      <c r="B16702" s="1">
        <v>184369</v>
      </c>
    </row>
    <row r="16703" spans="2:2">
      <c r="B16703" s="1">
        <v>184409</v>
      </c>
    </row>
    <row r="16704" spans="2:2">
      <c r="B16704" s="1">
        <v>184417</v>
      </c>
    </row>
    <row r="16705" spans="2:2">
      <c r="B16705" s="1">
        <v>184441</v>
      </c>
    </row>
    <row r="16706" spans="2:2">
      <c r="B16706" s="1">
        <v>184447</v>
      </c>
    </row>
    <row r="16707" spans="2:2">
      <c r="B16707" s="1">
        <v>184463</v>
      </c>
    </row>
    <row r="16708" spans="2:2">
      <c r="B16708" s="1">
        <v>184477</v>
      </c>
    </row>
    <row r="16709" spans="2:2">
      <c r="B16709" s="1">
        <v>184487</v>
      </c>
    </row>
    <row r="16710" spans="2:2">
      <c r="B16710" s="1">
        <v>184489</v>
      </c>
    </row>
    <row r="16711" spans="2:2">
      <c r="B16711" s="1">
        <v>184511</v>
      </c>
    </row>
    <row r="16712" spans="2:2">
      <c r="B16712" s="1">
        <v>184517</v>
      </c>
    </row>
    <row r="16713" spans="2:2">
      <c r="B16713" s="1">
        <v>184523</v>
      </c>
    </row>
    <row r="16714" spans="2:2">
      <c r="B16714" s="1">
        <v>184553</v>
      </c>
    </row>
    <row r="16715" spans="2:2">
      <c r="B16715" s="1">
        <v>184559</v>
      </c>
    </row>
    <row r="16716" spans="2:2">
      <c r="B16716" s="1">
        <v>184567</v>
      </c>
    </row>
    <row r="16717" spans="2:2">
      <c r="B16717" s="1">
        <v>184571</v>
      </c>
    </row>
    <row r="16718" spans="2:2">
      <c r="B16718" s="1">
        <v>184577</v>
      </c>
    </row>
    <row r="16719" spans="2:2">
      <c r="B16719" s="1">
        <v>184607</v>
      </c>
    </row>
    <row r="16720" spans="2:2">
      <c r="B16720" s="1">
        <v>184609</v>
      </c>
    </row>
    <row r="16721" spans="2:2">
      <c r="B16721" s="1">
        <v>184627</v>
      </c>
    </row>
    <row r="16722" spans="2:2">
      <c r="B16722" s="1">
        <v>184631</v>
      </c>
    </row>
    <row r="16723" spans="2:2">
      <c r="B16723" s="1">
        <v>184633</v>
      </c>
    </row>
    <row r="16724" spans="2:2">
      <c r="B16724" s="1">
        <v>184649</v>
      </c>
    </row>
    <row r="16725" spans="2:2">
      <c r="B16725" s="1">
        <v>184651</v>
      </c>
    </row>
    <row r="16726" spans="2:2">
      <c r="B16726" s="1">
        <v>184669</v>
      </c>
    </row>
    <row r="16727" spans="2:2">
      <c r="B16727" s="1">
        <v>184687</v>
      </c>
    </row>
    <row r="16728" spans="2:2">
      <c r="B16728" s="1">
        <v>184693</v>
      </c>
    </row>
    <row r="16729" spans="2:2">
      <c r="B16729" s="1">
        <v>184703</v>
      </c>
    </row>
    <row r="16730" spans="2:2">
      <c r="B16730" s="1">
        <v>184711</v>
      </c>
    </row>
    <row r="16731" spans="2:2">
      <c r="B16731" s="1">
        <v>184721</v>
      </c>
    </row>
    <row r="16732" spans="2:2">
      <c r="B16732" s="1">
        <v>184727</v>
      </c>
    </row>
    <row r="16733" spans="2:2">
      <c r="B16733" s="1">
        <v>184733</v>
      </c>
    </row>
    <row r="16734" spans="2:2">
      <c r="B16734" s="1">
        <v>184753</v>
      </c>
    </row>
    <row r="16735" spans="2:2">
      <c r="B16735" s="1">
        <v>184777</v>
      </c>
    </row>
    <row r="16736" spans="2:2">
      <c r="B16736" s="1">
        <v>184823</v>
      </c>
    </row>
    <row r="16737" spans="2:2">
      <c r="B16737" s="1">
        <v>184829</v>
      </c>
    </row>
    <row r="16738" spans="2:2">
      <c r="B16738" s="1">
        <v>184831</v>
      </c>
    </row>
    <row r="16739" spans="2:2">
      <c r="B16739" s="1">
        <v>184837</v>
      </c>
    </row>
    <row r="16740" spans="2:2">
      <c r="B16740" s="1">
        <v>184843</v>
      </c>
    </row>
    <row r="16741" spans="2:2">
      <c r="B16741" s="1">
        <v>184859</v>
      </c>
    </row>
    <row r="16742" spans="2:2">
      <c r="B16742" s="1">
        <v>184879</v>
      </c>
    </row>
    <row r="16743" spans="2:2">
      <c r="B16743" s="1">
        <v>184901</v>
      </c>
    </row>
    <row r="16744" spans="2:2">
      <c r="B16744" s="1">
        <v>184903</v>
      </c>
    </row>
    <row r="16745" spans="2:2">
      <c r="B16745" s="1">
        <v>184913</v>
      </c>
    </row>
    <row r="16746" spans="2:2">
      <c r="B16746" s="1">
        <v>184949</v>
      </c>
    </row>
    <row r="16747" spans="2:2">
      <c r="B16747" s="1">
        <v>184957</v>
      </c>
    </row>
    <row r="16748" spans="2:2">
      <c r="B16748" s="1">
        <v>184967</v>
      </c>
    </row>
    <row r="16749" spans="2:2">
      <c r="B16749" s="1">
        <v>184969</v>
      </c>
    </row>
    <row r="16750" spans="2:2">
      <c r="B16750" s="1">
        <v>184993</v>
      </c>
    </row>
    <row r="16751" spans="2:2">
      <c r="B16751" s="1">
        <v>184997</v>
      </c>
    </row>
    <row r="16752" spans="2:2">
      <c r="B16752" s="1">
        <v>184999</v>
      </c>
    </row>
    <row r="16753" spans="2:2">
      <c r="B16753" s="1">
        <v>185021</v>
      </c>
    </row>
    <row r="16754" spans="2:2">
      <c r="B16754" s="1">
        <v>185027</v>
      </c>
    </row>
    <row r="16755" spans="2:2">
      <c r="B16755" s="1">
        <v>185051</v>
      </c>
    </row>
    <row r="16756" spans="2:2">
      <c r="B16756" s="1">
        <v>185057</v>
      </c>
    </row>
    <row r="16757" spans="2:2">
      <c r="B16757" s="1">
        <v>185063</v>
      </c>
    </row>
    <row r="16758" spans="2:2">
      <c r="B16758" s="1">
        <v>185069</v>
      </c>
    </row>
    <row r="16759" spans="2:2">
      <c r="B16759" s="1">
        <v>185071</v>
      </c>
    </row>
    <row r="16760" spans="2:2">
      <c r="B16760" s="1">
        <v>185077</v>
      </c>
    </row>
    <row r="16761" spans="2:2">
      <c r="B16761" s="1">
        <v>185089</v>
      </c>
    </row>
    <row r="16762" spans="2:2">
      <c r="B16762" s="1">
        <v>185099</v>
      </c>
    </row>
    <row r="16763" spans="2:2">
      <c r="B16763" s="1">
        <v>185123</v>
      </c>
    </row>
    <row r="16764" spans="2:2">
      <c r="B16764" s="1">
        <v>185131</v>
      </c>
    </row>
    <row r="16765" spans="2:2">
      <c r="B16765" s="1">
        <v>185137</v>
      </c>
    </row>
    <row r="16766" spans="2:2">
      <c r="B16766" s="1">
        <v>185149</v>
      </c>
    </row>
    <row r="16767" spans="2:2">
      <c r="B16767" s="1">
        <v>185153</v>
      </c>
    </row>
    <row r="16768" spans="2:2">
      <c r="B16768" s="1">
        <v>185161</v>
      </c>
    </row>
    <row r="16769" spans="2:2">
      <c r="B16769" s="1">
        <v>185167</v>
      </c>
    </row>
    <row r="16770" spans="2:2">
      <c r="B16770" s="1">
        <v>185177</v>
      </c>
    </row>
    <row r="16771" spans="2:2">
      <c r="B16771" s="1">
        <v>185183</v>
      </c>
    </row>
    <row r="16772" spans="2:2">
      <c r="B16772" s="1">
        <v>185189</v>
      </c>
    </row>
    <row r="16773" spans="2:2">
      <c r="B16773" s="1">
        <v>185221</v>
      </c>
    </row>
    <row r="16774" spans="2:2">
      <c r="B16774" s="1">
        <v>185233</v>
      </c>
    </row>
    <row r="16775" spans="2:2">
      <c r="B16775" s="1">
        <v>185243</v>
      </c>
    </row>
    <row r="16776" spans="2:2">
      <c r="B16776" s="1">
        <v>185267</v>
      </c>
    </row>
    <row r="16777" spans="2:2">
      <c r="B16777" s="1">
        <v>185291</v>
      </c>
    </row>
    <row r="16778" spans="2:2">
      <c r="B16778" s="1">
        <v>185299</v>
      </c>
    </row>
    <row r="16779" spans="2:2">
      <c r="B16779" s="1">
        <v>185303</v>
      </c>
    </row>
    <row r="16780" spans="2:2">
      <c r="B16780" s="1">
        <v>185309</v>
      </c>
    </row>
    <row r="16781" spans="2:2">
      <c r="B16781" s="1">
        <v>185323</v>
      </c>
    </row>
    <row r="16782" spans="2:2">
      <c r="B16782" s="1">
        <v>185327</v>
      </c>
    </row>
    <row r="16783" spans="2:2">
      <c r="B16783" s="1">
        <v>185359</v>
      </c>
    </row>
    <row r="16784" spans="2:2">
      <c r="B16784" s="1">
        <v>185363</v>
      </c>
    </row>
    <row r="16785" spans="2:2">
      <c r="B16785" s="1">
        <v>185369</v>
      </c>
    </row>
    <row r="16786" spans="2:2">
      <c r="B16786" s="1">
        <v>185371</v>
      </c>
    </row>
    <row r="16787" spans="2:2">
      <c r="B16787" s="1">
        <v>185401</v>
      </c>
    </row>
    <row r="16788" spans="2:2">
      <c r="B16788" s="1">
        <v>185429</v>
      </c>
    </row>
    <row r="16789" spans="2:2">
      <c r="B16789" s="1">
        <v>185441</v>
      </c>
    </row>
    <row r="16790" spans="2:2">
      <c r="B16790" s="1">
        <v>185467</v>
      </c>
    </row>
    <row r="16791" spans="2:2">
      <c r="B16791" s="1">
        <v>185477</v>
      </c>
    </row>
    <row r="16792" spans="2:2">
      <c r="B16792" s="1">
        <v>185483</v>
      </c>
    </row>
    <row r="16793" spans="2:2">
      <c r="B16793" s="1">
        <v>185491</v>
      </c>
    </row>
    <row r="16794" spans="2:2">
      <c r="B16794" s="1">
        <v>185519</v>
      </c>
    </row>
    <row r="16795" spans="2:2">
      <c r="B16795" s="1">
        <v>185527</v>
      </c>
    </row>
    <row r="16796" spans="2:2">
      <c r="B16796" s="1">
        <v>185531</v>
      </c>
    </row>
    <row r="16797" spans="2:2">
      <c r="B16797" s="1">
        <v>185533</v>
      </c>
    </row>
    <row r="16798" spans="2:2">
      <c r="B16798" s="1">
        <v>185539</v>
      </c>
    </row>
    <row r="16799" spans="2:2">
      <c r="B16799" s="1">
        <v>185543</v>
      </c>
    </row>
    <row r="16800" spans="2:2">
      <c r="B16800" s="1">
        <v>185551</v>
      </c>
    </row>
    <row r="16801" spans="2:2">
      <c r="B16801" s="1">
        <v>185557</v>
      </c>
    </row>
    <row r="16802" spans="2:2">
      <c r="B16802" s="1">
        <v>185567</v>
      </c>
    </row>
    <row r="16803" spans="2:2">
      <c r="B16803" s="1">
        <v>185569</v>
      </c>
    </row>
    <row r="16804" spans="2:2">
      <c r="B16804" s="1">
        <v>185593</v>
      </c>
    </row>
    <row r="16805" spans="2:2">
      <c r="B16805" s="1">
        <v>185599</v>
      </c>
    </row>
    <row r="16806" spans="2:2">
      <c r="B16806" s="1">
        <v>185621</v>
      </c>
    </row>
    <row r="16807" spans="2:2">
      <c r="B16807" s="1">
        <v>185641</v>
      </c>
    </row>
    <row r="16808" spans="2:2">
      <c r="B16808" s="1">
        <v>185651</v>
      </c>
    </row>
    <row r="16809" spans="2:2">
      <c r="B16809" s="1">
        <v>185677</v>
      </c>
    </row>
    <row r="16810" spans="2:2">
      <c r="B16810" s="1">
        <v>185681</v>
      </c>
    </row>
    <row r="16811" spans="2:2">
      <c r="B16811" s="1">
        <v>185683</v>
      </c>
    </row>
    <row r="16812" spans="2:2">
      <c r="B16812" s="1">
        <v>185693</v>
      </c>
    </row>
    <row r="16813" spans="2:2">
      <c r="B16813" s="1">
        <v>185699</v>
      </c>
    </row>
    <row r="16814" spans="2:2">
      <c r="B16814" s="1">
        <v>185707</v>
      </c>
    </row>
    <row r="16815" spans="2:2">
      <c r="B16815" s="1">
        <v>185711</v>
      </c>
    </row>
    <row r="16816" spans="2:2">
      <c r="B16816" s="1">
        <v>185723</v>
      </c>
    </row>
    <row r="16817" spans="2:2">
      <c r="B16817" s="1">
        <v>185737</v>
      </c>
    </row>
    <row r="16818" spans="2:2">
      <c r="B16818" s="1">
        <v>185747</v>
      </c>
    </row>
    <row r="16819" spans="2:2">
      <c r="B16819" s="1">
        <v>185749</v>
      </c>
    </row>
    <row r="16820" spans="2:2">
      <c r="B16820" s="1">
        <v>185753</v>
      </c>
    </row>
    <row r="16821" spans="2:2">
      <c r="B16821" s="1">
        <v>185767</v>
      </c>
    </row>
    <row r="16822" spans="2:2">
      <c r="B16822" s="1">
        <v>185789</v>
      </c>
    </row>
    <row r="16823" spans="2:2">
      <c r="B16823" s="1">
        <v>185797</v>
      </c>
    </row>
    <row r="16824" spans="2:2">
      <c r="B16824" s="1">
        <v>185813</v>
      </c>
    </row>
    <row r="16825" spans="2:2">
      <c r="B16825" s="1">
        <v>185819</v>
      </c>
    </row>
    <row r="16826" spans="2:2">
      <c r="B16826" s="1">
        <v>185821</v>
      </c>
    </row>
    <row r="16827" spans="2:2">
      <c r="B16827" s="1">
        <v>185831</v>
      </c>
    </row>
    <row r="16828" spans="2:2">
      <c r="B16828" s="1">
        <v>185833</v>
      </c>
    </row>
    <row r="16829" spans="2:2">
      <c r="B16829" s="1">
        <v>185849</v>
      </c>
    </row>
    <row r="16830" spans="2:2">
      <c r="B16830" s="1">
        <v>185869</v>
      </c>
    </row>
    <row r="16831" spans="2:2">
      <c r="B16831" s="1">
        <v>185873</v>
      </c>
    </row>
    <row r="16832" spans="2:2">
      <c r="B16832" s="1">
        <v>185893</v>
      </c>
    </row>
    <row r="16833" spans="2:2">
      <c r="B16833" s="1">
        <v>185897</v>
      </c>
    </row>
    <row r="16834" spans="2:2">
      <c r="B16834" s="1">
        <v>185903</v>
      </c>
    </row>
    <row r="16835" spans="2:2">
      <c r="B16835" s="1">
        <v>185917</v>
      </c>
    </row>
    <row r="16836" spans="2:2">
      <c r="B16836" s="1">
        <v>185923</v>
      </c>
    </row>
    <row r="16837" spans="2:2">
      <c r="B16837" s="1">
        <v>185947</v>
      </c>
    </row>
    <row r="16838" spans="2:2">
      <c r="B16838" s="1">
        <v>185951</v>
      </c>
    </row>
    <row r="16839" spans="2:2">
      <c r="B16839" s="1">
        <v>185957</v>
      </c>
    </row>
    <row r="16840" spans="2:2">
      <c r="B16840" s="1">
        <v>185959</v>
      </c>
    </row>
    <row r="16841" spans="2:2">
      <c r="B16841" s="1">
        <v>185971</v>
      </c>
    </row>
    <row r="16842" spans="2:2">
      <c r="B16842" s="1">
        <v>185987</v>
      </c>
    </row>
    <row r="16843" spans="2:2">
      <c r="B16843" s="1">
        <v>185993</v>
      </c>
    </row>
    <row r="16844" spans="2:2">
      <c r="B16844" s="1">
        <v>186007</v>
      </c>
    </row>
    <row r="16845" spans="2:2">
      <c r="B16845" s="1">
        <v>186013</v>
      </c>
    </row>
    <row r="16846" spans="2:2">
      <c r="B16846" s="1">
        <v>186019</v>
      </c>
    </row>
    <row r="16847" spans="2:2">
      <c r="B16847" s="1">
        <v>186023</v>
      </c>
    </row>
    <row r="16848" spans="2:2">
      <c r="B16848" s="1">
        <v>186037</v>
      </c>
    </row>
    <row r="16849" spans="2:2">
      <c r="B16849" s="1">
        <v>186041</v>
      </c>
    </row>
    <row r="16850" spans="2:2">
      <c r="B16850" s="1">
        <v>186049</v>
      </c>
    </row>
    <row r="16851" spans="2:2">
      <c r="B16851" s="1">
        <v>186071</v>
      </c>
    </row>
    <row r="16852" spans="2:2">
      <c r="B16852" s="1">
        <v>186097</v>
      </c>
    </row>
    <row r="16853" spans="2:2">
      <c r="B16853" s="1">
        <v>186103</v>
      </c>
    </row>
    <row r="16854" spans="2:2">
      <c r="B16854" s="1">
        <v>186107</v>
      </c>
    </row>
    <row r="16855" spans="2:2">
      <c r="B16855" s="1">
        <v>186113</v>
      </c>
    </row>
    <row r="16856" spans="2:2">
      <c r="B16856" s="1">
        <v>186119</v>
      </c>
    </row>
    <row r="16857" spans="2:2">
      <c r="B16857" s="1">
        <v>186149</v>
      </c>
    </row>
    <row r="16858" spans="2:2">
      <c r="B16858" s="1">
        <v>186157</v>
      </c>
    </row>
    <row r="16859" spans="2:2">
      <c r="B16859" s="1">
        <v>186161</v>
      </c>
    </row>
    <row r="16860" spans="2:2">
      <c r="B16860" s="1">
        <v>186163</v>
      </c>
    </row>
    <row r="16861" spans="2:2">
      <c r="B16861" s="1">
        <v>186187</v>
      </c>
    </row>
    <row r="16862" spans="2:2">
      <c r="B16862" s="1">
        <v>186191</v>
      </c>
    </row>
    <row r="16863" spans="2:2">
      <c r="B16863" s="1">
        <v>186211</v>
      </c>
    </row>
    <row r="16864" spans="2:2">
      <c r="B16864" s="1">
        <v>186227</v>
      </c>
    </row>
    <row r="16865" spans="2:2">
      <c r="B16865" s="1">
        <v>186229</v>
      </c>
    </row>
    <row r="16866" spans="2:2">
      <c r="B16866" s="1">
        <v>186239</v>
      </c>
    </row>
    <row r="16867" spans="2:2">
      <c r="B16867" s="1">
        <v>186247</v>
      </c>
    </row>
    <row r="16868" spans="2:2">
      <c r="B16868" s="1">
        <v>186253</v>
      </c>
    </row>
    <row r="16869" spans="2:2">
      <c r="B16869" s="1">
        <v>186259</v>
      </c>
    </row>
    <row r="16870" spans="2:2">
      <c r="B16870" s="1">
        <v>186271</v>
      </c>
    </row>
    <row r="16871" spans="2:2">
      <c r="B16871" s="1">
        <v>186283</v>
      </c>
    </row>
    <row r="16872" spans="2:2">
      <c r="B16872" s="1">
        <v>186299</v>
      </c>
    </row>
    <row r="16873" spans="2:2">
      <c r="B16873" s="1">
        <v>186301</v>
      </c>
    </row>
    <row r="16874" spans="2:2">
      <c r="B16874" s="1">
        <v>186311</v>
      </c>
    </row>
    <row r="16875" spans="2:2">
      <c r="B16875" s="1">
        <v>186317</v>
      </c>
    </row>
    <row r="16876" spans="2:2">
      <c r="B16876" s="1">
        <v>186343</v>
      </c>
    </row>
    <row r="16877" spans="2:2">
      <c r="B16877" s="1">
        <v>186377</v>
      </c>
    </row>
    <row r="16878" spans="2:2">
      <c r="B16878" s="1">
        <v>186379</v>
      </c>
    </row>
    <row r="16879" spans="2:2">
      <c r="B16879" s="1">
        <v>186391</v>
      </c>
    </row>
    <row r="16880" spans="2:2">
      <c r="B16880" s="1">
        <v>186397</v>
      </c>
    </row>
    <row r="16881" spans="2:2">
      <c r="B16881" s="1">
        <v>186419</v>
      </c>
    </row>
    <row r="16882" spans="2:2">
      <c r="B16882" s="1">
        <v>186437</v>
      </c>
    </row>
    <row r="16883" spans="2:2">
      <c r="B16883" s="1">
        <v>186451</v>
      </c>
    </row>
    <row r="16884" spans="2:2">
      <c r="B16884" s="1">
        <v>186469</v>
      </c>
    </row>
    <row r="16885" spans="2:2">
      <c r="B16885" s="1">
        <v>186479</v>
      </c>
    </row>
    <row r="16886" spans="2:2">
      <c r="B16886" s="1">
        <v>186481</v>
      </c>
    </row>
    <row r="16887" spans="2:2">
      <c r="B16887" s="1">
        <v>186551</v>
      </c>
    </row>
    <row r="16888" spans="2:2">
      <c r="B16888" s="1">
        <v>186569</v>
      </c>
    </row>
    <row r="16889" spans="2:2">
      <c r="B16889" s="1">
        <v>186581</v>
      </c>
    </row>
    <row r="16890" spans="2:2">
      <c r="B16890" s="1">
        <v>186583</v>
      </c>
    </row>
    <row r="16891" spans="2:2">
      <c r="B16891" s="1">
        <v>186587</v>
      </c>
    </row>
    <row r="16892" spans="2:2">
      <c r="B16892" s="1">
        <v>186601</v>
      </c>
    </row>
    <row r="16893" spans="2:2">
      <c r="B16893" s="1">
        <v>186619</v>
      </c>
    </row>
    <row r="16894" spans="2:2">
      <c r="B16894" s="1">
        <v>186629</v>
      </c>
    </row>
    <row r="16895" spans="2:2">
      <c r="B16895" s="1">
        <v>186647</v>
      </c>
    </row>
    <row r="16896" spans="2:2">
      <c r="B16896" s="1">
        <v>186649</v>
      </c>
    </row>
    <row r="16897" spans="2:2">
      <c r="B16897" s="1">
        <v>186653</v>
      </c>
    </row>
    <row r="16898" spans="2:2">
      <c r="B16898" s="1">
        <v>186671</v>
      </c>
    </row>
    <row r="16899" spans="2:2">
      <c r="B16899" s="1">
        <v>186679</v>
      </c>
    </row>
    <row r="16900" spans="2:2">
      <c r="B16900" s="1">
        <v>186689</v>
      </c>
    </row>
    <row r="16901" spans="2:2">
      <c r="B16901" s="1">
        <v>186701</v>
      </c>
    </row>
    <row r="16902" spans="2:2">
      <c r="B16902" s="1">
        <v>186707</v>
      </c>
    </row>
    <row r="16903" spans="2:2">
      <c r="B16903" s="1">
        <v>186709</v>
      </c>
    </row>
    <row r="16904" spans="2:2">
      <c r="B16904" s="1">
        <v>186727</v>
      </c>
    </row>
    <row r="16905" spans="2:2">
      <c r="B16905" s="1">
        <v>186733</v>
      </c>
    </row>
    <row r="16906" spans="2:2">
      <c r="B16906" s="1">
        <v>186743</v>
      </c>
    </row>
    <row r="16907" spans="2:2">
      <c r="B16907" s="1">
        <v>186757</v>
      </c>
    </row>
    <row r="16908" spans="2:2">
      <c r="B16908" s="1">
        <v>186761</v>
      </c>
    </row>
    <row r="16909" spans="2:2">
      <c r="B16909" s="1">
        <v>186763</v>
      </c>
    </row>
    <row r="16910" spans="2:2">
      <c r="B16910" s="1">
        <v>186773</v>
      </c>
    </row>
    <row r="16911" spans="2:2">
      <c r="B16911" s="1">
        <v>186793</v>
      </c>
    </row>
    <row r="16912" spans="2:2">
      <c r="B16912" s="1">
        <v>186799</v>
      </c>
    </row>
    <row r="16913" spans="2:2">
      <c r="B16913" s="1">
        <v>186841</v>
      </c>
    </row>
    <row r="16914" spans="2:2">
      <c r="B16914" s="1">
        <v>186859</v>
      </c>
    </row>
    <row r="16915" spans="2:2">
      <c r="B16915" s="1">
        <v>186869</v>
      </c>
    </row>
    <row r="16916" spans="2:2">
      <c r="B16916" s="1">
        <v>186871</v>
      </c>
    </row>
    <row r="16917" spans="2:2">
      <c r="B16917" s="1">
        <v>186877</v>
      </c>
    </row>
    <row r="16918" spans="2:2">
      <c r="B16918" s="1">
        <v>186883</v>
      </c>
    </row>
    <row r="16919" spans="2:2">
      <c r="B16919" s="1">
        <v>186889</v>
      </c>
    </row>
    <row r="16920" spans="2:2">
      <c r="B16920" s="1">
        <v>186917</v>
      </c>
    </row>
    <row r="16921" spans="2:2">
      <c r="B16921" s="1">
        <v>186947</v>
      </c>
    </row>
    <row r="16922" spans="2:2">
      <c r="B16922" s="1">
        <v>186959</v>
      </c>
    </row>
    <row r="16923" spans="2:2">
      <c r="B16923" s="1">
        <v>187003</v>
      </c>
    </row>
    <row r="16924" spans="2:2">
      <c r="B16924" s="1">
        <v>187009</v>
      </c>
    </row>
    <row r="16925" spans="2:2">
      <c r="B16925" s="1">
        <v>187027</v>
      </c>
    </row>
    <row r="16926" spans="2:2">
      <c r="B16926" s="1">
        <v>187043</v>
      </c>
    </row>
    <row r="16927" spans="2:2">
      <c r="B16927" s="1">
        <v>187049</v>
      </c>
    </row>
    <row r="16928" spans="2:2">
      <c r="B16928" s="1">
        <v>187067</v>
      </c>
    </row>
    <row r="16929" spans="2:2">
      <c r="B16929" s="1">
        <v>187069</v>
      </c>
    </row>
    <row r="16930" spans="2:2">
      <c r="B16930" s="1">
        <v>187073</v>
      </c>
    </row>
    <row r="16931" spans="2:2">
      <c r="B16931" s="1">
        <v>187081</v>
      </c>
    </row>
    <row r="16932" spans="2:2">
      <c r="B16932" s="1">
        <v>187091</v>
      </c>
    </row>
    <row r="16933" spans="2:2">
      <c r="B16933" s="1">
        <v>187111</v>
      </c>
    </row>
    <row r="16934" spans="2:2">
      <c r="B16934" s="1">
        <v>187123</v>
      </c>
    </row>
    <row r="16935" spans="2:2">
      <c r="B16935" s="1">
        <v>187127</v>
      </c>
    </row>
    <row r="16936" spans="2:2">
      <c r="B16936" s="1">
        <v>187129</v>
      </c>
    </row>
    <row r="16937" spans="2:2">
      <c r="B16937" s="1">
        <v>187133</v>
      </c>
    </row>
    <row r="16938" spans="2:2">
      <c r="B16938" s="1">
        <v>187139</v>
      </c>
    </row>
    <row r="16939" spans="2:2">
      <c r="B16939" s="1">
        <v>187141</v>
      </c>
    </row>
    <row r="16940" spans="2:2">
      <c r="B16940" s="1">
        <v>187163</v>
      </c>
    </row>
    <row r="16941" spans="2:2">
      <c r="B16941" s="1">
        <v>187171</v>
      </c>
    </row>
    <row r="16942" spans="2:2">
      <c r="B16942" s="1">
        <v>187177</v>
      </c>
    </row>
    <row r="16943" spans="2:2">
      <c r="B16943" s="1">
        <v>187181</v>
      </c>
    </row>
    <row r="16944" spans="2:2">
      <c r="B16944" s="1">
        <v>187189</v>
      </c>
    </row>
    <row r="16945" spans="2:2">
      <c r="B16945" s="1">
        <v>187193</v>
      </c>
    </row>
    <row r="16946" spans="2:2">
      <c r="B16946" s="1">
        <v>187211</v>
      </c>
    </row>
    <row r="16947" spans="2:2">
      <c r="B16947" s="1">
        <v>187217</v>
      </c>
    </row>
    <row r="16948" spans="2:2">
      <c r="B16948" s="1">
        <v>187219</v>
      </c>
    </row>
    <row r="16949" spans="2:2">
      <c r="B16949" s="1">
        <v>187223</v>
      </c>
    </row>
    <row r="16950" spans="2:2">
      <c r="B16950" s="1">
        <v>187237</v>
      </c>
    </row>
    <row r="16951" spans="2:2">
      <c r="B16951" s="1">
        <v>187273</v>
      </c>
    </row>
    <row r="16952" spans="2:2">
      <c r="B16952" s="1">
        <v>187277</v>
      </c>
    </row>
    <row r="16953" spans="2:2">
      <c r="B16953" s="1">
        <v>187303</v>
      </c>
    </row>
    <row r="16954" spans="2:2">
      <c r="B16954" s="1">
        <v>187337</v>
      </c>
    </row>
    <row r="16955" spans="2:2">
      <c r="B16955" s="1">
        <v>187339</v>
      </c>
    </row>
    <row r="16956" spans="2:2">
      <c r="B16956" s="1">
        <v>187349</v>
      </c>
    </row>
    <row r="16957" spans="2:2">
      <c r="B16957" s="1">
        <v>187361</v>
      </c>
    </row>
    <row r="16958" spans="2:2">
      <c r="B16958" s="1">
        <v>187367</v>
      </c>
    </row>
    <row r="16959" spans="2:2">
      <c r="B16959" s="1">
        <v>187373</v>
      </c>
    </row>
    <row r="16960" spans="2:2">
      <c r="B16960" s="1">
        <v>187379</v>
      </c>
    </row>
    <row r="16961" spans="2:2">
      <c r="B16961" s="1">
        <v>187387</v>
      </c>
    </row>
    <row r="16962" spans="2:2">
      <c r="B16962" s="1">
        <v>187393</v>
      </c>
    </row>
    <row r="16963" spans="2:2">
      <c r="B16963" s="1">
        <v>187409</v>
      </c>
    </row>
    <row r="16964" spans="2:2">
      <c r="B16964" s="1">
        <v>187417</v>
      </c>
    </row>
    <row r="16965" spans="2:2">
      <c r="B16965" s="1">
        <v>187423</v>
      </c>
    </row>
    <row r="16966" spans="2:2">
      <c r="B16966" s="1">
        <v>187433</v>
      </c>
    </row>
    <row r="16967" spans="2:2">
      <c r="B16967" s="1">
        <v>187441</v>
      </c>
    </row>
    <row r="16968" spans="2:2">
      <c r="B16968" s="1">
        <v>187463</v>
      </c>
    </row>
    <row r="16969" spans="2:2">
      <c r="B16969" s="1">
        <v>187469</v>
      </c>
    </row>
    <row r="16970" spans="2:2">
      <c r="B16970" s="1">
        <v>187471</v>
      </c>
    </row>
    <row r="16971" spans="2:2">
      <c r="B16971" s="1">
        <v>187477</v>
      </c>
    </row>
    <row r="16972" spans="2:2">
      <c r="B16972" s="1">
        <v>187507</v>
      </c>
    </row>
    <row r="16973" spans="2:2">
      <c r="B16973" s="1">
        <v>187513</v>
      </c>
    </row>
    <row r="16974" spans="2:2">
      <c r="B16974" s="1">
        <v>187531</v>
      </c>
    </row>
    <row r="16975" spans="2:2">
      <c r="B16975" s="1">
        <v>187547</v>
      </c>
    </row>
    <row r="16976" spans="2:2">
      <c r="B16976" s="1">
        <v>187559</v>
      </c>
    </row>
    <row r="16977" spans="2:2">
      <c r="B16977" s="1">
        <v>187573</v>
      </c>
    </row>
    <row r="16978" spans="2:2">
      <c r="B16978" s="1">
        <v>187597</v>
      </c>
    </row>
    <row r="16979" spans="2:2">
      <c r="B16979" s="1">
        <v>187631</v>
      </c>
    </row>
    <row r="16980" spans="2:2">
      <c r="B16980" s="1">
        <v>187633</v>
      </c>
    </row>
    <row r="16981" spans="2:2">
      <c r="B16981" s="1">
        <v>187637</v>
      </c>
    </row>
    <row r="16982" spans="2:2">
      <c r="B16982" s="1">
        <v>187639</v>
      </c>
    </row>
    <row r="16983" spans="2:2">
      <c r="B16983" s="1">
        <v>187651</v>
      </c>
    </row>
    <row r="16984" spans="2:2">
      <c r="B16984" s="1">
        <v>187661</v>
      </c>
    </row>
    <row r="16985" spans="2:2">
      <c r="B16985" s="1">
        <v>187669</v>
      </c>
    </row>
    <row r="16986" spans="2:2">
      <c r="B16986" s="1">
        <v>187687</v>
      </c>
    </row>
    <row r="16987" spans="2:2">
      <c r="B16987" s="1">
        <v>187699</v>
      </c>
    </row>
    <row r="16988" spans="2:2">
      <c r="B16988" s="1">
        <v>187711</v>
      </c>
    </row>
    <row r="16989" spans="2:2">
      <c r="B16989" s="1">
        <v>187721</v>
      </c>
    </row>
    <row r="16990" spans="2:2">
      <c r="B16990" s="1">
        <v>187751</v>
      </c>
    </row>
    <row r="16991" spans="2:2">
      <c r="B16991" s="1">
        <v>187763</v>
      </c>
    </row>
    <row r="16992" spans="2:2">
      <c r="B16992" s="1">
        <v>187787</v>
      </c>
    </row>
    <row r="16993" spans="2:2">
      <c r="B16993" s="1">
        <v>187793</v>
      </c>
    </row>
    <row r="16994" spans="2:2">
      <c r="B16994" s="1">
        <v>187823</v>
      </c>
    </row>
    <row r="16995" spans="2:2">
      <c r="B16995" s="1">
        <v>187843</v>
      </c>
    </row>
    <row r="16996" spans="2:2">
      <c r="B16996" s="1">
        <v>187861</v>
      </c>
    </row>
    <row r="16997" spans="2:2">
      <c r="B16997" s="1">
        <v>187871</v>
      </c>
    </row>
    <row r="16998" spans="2:2">
      <c r="B16998" s="1">
        <v>187877</v>
      </c>
    </row>
    <row r="16999" spans="2:2">
      <c r="B16999" s="1">
        <v>187883</v>
      </c>
    </row>
    <row r="17000" spans="2:2">
      <c r="B17000" s="1">
        <v>187897</v>
      </c>
    </row>
    <row r="17001" spans="2:2">
      <c r="B17001" s="1">
        <v>187907</v>
      </c>
    </row>
    <row r="17002" spans="2:2">
      <c r="B17002" s="1">
        <v>187909</v>
      </c>
    </row>
    <row r="17003" spans="2:2">
      <c r="B17003" s="1">
        <v>187921</v>
      </c>
    </row>
    <row r="17004" spans="2:2">
      <c r="B17004" s="1">
        <v>187927</v>
      </c>
    </row>
    <row r="17005" spans="2:2">
      <c r="B17005" s="1">
        <v>187931</v>
      </c>
    </row>
    <row r="17006" spans="2:2">
      <c r="B17006" s="1">
        <v>187951</v>
      </c>
    </row>
    <row r="17007" spans="2:2">
      <c r="B17007" s="1">
        <v>187963</v>
      </c>
    </row>
    <row r="17008" spans="2:2">
      <c r="B17008" s="1">
        <v>187973</v>
      </c>
    </row>
    <row r="17009" spans="2:2">
      <c r="B17009" s="1">
        <v>187987</v>
      </c>
    </row>
    <row r="17010" spans="2:2">
      <c r="B17010" s="1">
        <v>188011</v>
      </c>
    </row>
    <row r="17011" spans="2:2">
      <c r="B17011" s="1">
        <v>188017</v>
      </c>
    </row>
    <row r="17012" spans="2:2">
      <c r="B17012" s="1">
        <v>188021</v>
      </c>
    </row>
    <row r="17013" spans="2:2">
      <c r="B17013" s="1">
        <v>188029</v>
      </c>
    </row>
    <row r="17014" spans="2:2">
      <c r="B17014" s="1">
        <v>188107</v>
      </c>
    </row>
    <row r="17015" spans="2:2">
      <c r="B17015" s="1">
        <v>188137</v>
      </c>
    </row>
    <row r="17016" spans="2:2">
      <c r="B17016" s="1">
        <v>188143</v>
      </c>
    </row>
    <row r="17017" spans="2:2">
      <c r="B17017" s="1">
        <v>188147</v>
      </c>
    </row>
    <row r="17018" spans="2:2">
      <c r="B17018" s="1">
        <v>188159</v>
      </c>
    </row>
    <row r="17019" spans="2:2">
      <c r="B17019" s="1">
        <v>188171</v>
      </c>
    </row>
    <row r="17020" spans="2:2">
      <c r="B17020" s="1">
        <v>188179</v>
      </c>
    </row>
    <row r="17021" spans="2:2">
      <c r="B17021" s="1">
        <v>188189</v>
      </c>
    </row>
    <row r="17022" spans="2:2">
      <c r="B17022" s="1">
        <v>188197</v>
      </c>
    </row>
    <row r="17023" spans="2:2">
      <c r="B17023" s="1">
        <v>188249</v>
      </c>
    </row>
    <row r="17024" spans="2:2">
      <c r="B17024" s="1">
        <v>188261</v>
      </c>
    </row>
    <row r="17025" spans="2:2">
      <c r="B17025" s="1">
        <v>188273</v>
      </c>
    </row>
    <row r="17026" spans="2:2">
      <c r="B17026" s="1">
        <v>188281</v>
      </c>
    </row>
    <row r="17027" spans="2:2">
      <c r="B17027" s="1">
        <v>188291</v>
      </c>
    </row>
    <row r="17028" spans="2:2">
      <c r="B17028" s="1">
        <v>188299</v>
      </c>
    </row>
    <row r="17029" spans="2:2">
      <c r="B17029" s="1">
        <v>188303</v>
      </c>
    </row>
    <row r="17030" spans="2:2">
      <c r="B17030" s="1">
        <v>188311</v>
      </c>
    </row>
    <row r="17031" spans="2:2">
      <c r="B17031" s="1">
        <v>188317</v>
      </c>
    </row>
    <row r="17032" spans="2:2">
      <c r="B17032" s="1">
        <v>188323</v>
      </c>
    </row>
    <row r="17033" spans="2:2">
      <c r="B17033" s="1">
        <v>188333</v>
      </c>
    </row>
    <row r="17034" spans="2:2">
      <c r="B17034" s="1">
        <v>188351</v>
      </c>
    </row>
    <row r="17035" spans="2:2">
      <c r="B17035" s="1">
        <v>188359</v>
      </c>
    </row>
    <row r="17036" spans="2:2">
      <c r="B17036" s="1">
        <v>188369</v>
      </c>
    </row>
    <row r="17037" spans="2:2">
      <c r="B17037" s="1">
        <v>188389</v>
      </c>
    </row>
    <row r="17038" spans="2:2">
      <c r="B17038" s="1">
        <v>188401</v>
      </c>
    </row>
    <row r="17039" spans="2:2">
      <c r="B17039" s="1">
        <v>188407</v>
      </c>
    </row>
    <row r="17040" spans="2:2">
      <c r="B17040" s="1">
        <v>188417</v>
      </c>
    </row>
    <row r="17041" spans="2:2">
      <c r="B17041" s="1">
        <v>188431</v>
      </c>
    </row>
    <row r="17042" spans="2:2">
      <c r="B17042" s="1">
        <v>188437</v>
      </c>
    </row>
    <row r="17043" spans="2:2">
      <c r="B17043" s="1">
        <v>188443</v>
      </c>
    </row>
    <row r="17044" spans="2:2">
      <c r="B17044" s="1">
        <v>188459</v>
      </c>
    </row>
    <row r="17045" spans="2:2">
      <c r="B17045" s="1">
        <v>188473</v>
      </c>
    </row>
    <row r="17046" spans="2:2">
      <c r="B17046" s="1">
        <v>188483</v>
      </c>
    </row>
    <row r="17047" spans="2:2">
      <c r="B17047" s="1">
        <v>188491</v>
      </c>
    </row>
    <row r="17048" spans="2:2">
      <c r="B17048" s="1">
        <v>188519</v>
      </c>
    </row>
    <row r="17049" spans="2:2">
      <c r="B17049" s="1">
        <v>188527</v>
      </c>
    </row>
    <row r="17050" spans="2:2">
      <c r="B17050" s="1">
        <v>188533</v>
      </c>
    </row>
    <row r="17051" spans="2:2">
      <c r="B17051" s="1">
        <v>188563</v>
      </c>
    </row>
    <row r="17052" spans="2:2">
      <c r="B17052" s="1">
        <v>188579</v>
      </c>
    </row>
    <row r="17053" spans="2:2">
      <c r="B17053" s="1">
        <v>188603</v>
      </c>
    </row>
    <row r="17054" spans="2:2">
      <c r="B17054" s="1">
        <v>188609</v>
      </c>
    </row>
    <row r="17055" spans="2:2">
      <c r="B17055" s="1">
        <v>188621</v>
      </c>
    </row>
    <row r="17056" spans="2:2">
      <c r="B17056" s="1">
        <v>188633</v>
      </c>
    </row>
    <row r="17057" spans="2:2">
      <c r="B17057" s="1">
        <v>188653</v>
      </c>
    </row>
    <row r="17058" spans="2:2">
      <c r="B17058" s="1">
        <v>188677</v>
      </c>
    </row>
    <row r="17059" spans="2:2">
      <c r="B17059" s="1">
        <v>188681</v>
      </c>
    </row>
    <row r="17060" spans="2:2">
      <c r="B17060" s="1">
        <v>188687</v>
      </c>
    </row>
    <row r="17061" spans="2:2">
      <c r="B17061" s="1">
        <v>188693</v>
      </c>
    </row>
    <row r="17062" spans="2:2">
      <c r="B17062" s="1">
        <v>188701</v>
      </c>
    </row>
    <row r="17063" spans="2:2">
      <c r="B17063" s="1">
        <v>188707</v>
      </c>
    </row>
    <row r="17064" spans="2:2">
      <c r="B17064" s="1">
        <v>188711</v>
      </c>
    </row>
    <row r="17065" spans="2:2">
      <c r="B17065" s="1">
        <v>188719</v>
      </c>
    </row>
    <row r="17066" spans="2:2">
      <c r="B17066" s="1">
        <v>188729</v>
      </c>
    </row>
    <row r="17067" spans="2:2">
      <c r="B17067" s="1">
        <v>188753</v>
      </c>
    </row>
    <row r="17068" spans="2:2">
      <c r="B17068" s="1">
        <v>188767</v>
      </c>
    </row>
    <row r="17069" spans="2:2">
      <c r="B17069" s="1">
        <v>188779</v>
      </c>
    </row>
    <row r="17070" spans="2:2">
      <c r="B17070" s="1">
        <v>188791</v>
      </c>
    </row>
    <row r="17071" spans="2:2">
      <c r="B17071" s="1">
        <v>188801</v>
      </c>
    </row>
    <row r="17072" spans="2:2">
      <c r="B17072" s="1">
        <v>188827</v>
      </c>
    </row>
    <row r="17073" spans="2:2">
      <c r="B17073" s="1">
        <v>188831</v>
      </c>
    </row>
    <row r="17074" spans="2:2">
      <c r="B17074" s="1">
        <v>188833</v>
      </c>
    </row>
    <row r="17075" spans="2:2">
      <c r="B17075" s="1">
        <v>188843</v>
      </c>
    </row>
    <row r="17076" spans="2:2">
      <c r="B17076" s="1">
        <v>188857</v>
      </c>
    </row>
    <row r="17077" spans="2:2">
      <c r="B17077" s="1">
        <v>188861</v>
      </c>
    </row>
    <row r="17078" spans="2:2">
      <c r="B17078" s="1">
        <v>188863</v>
      </c>
    </row>
    <row r="17079" spans="2:2">
      <c r="B17079" s="1">
        <v>188869</v>
      </c>
    </row>
    <row r="17080" spans="2:2">
      <c r="B17080" s="1">
        <v>188891</v>
      </c>
    </row>
    <row r="17081" spans="2:2">
      <c r="B17081" s="1">
        <v>188911</v>
      </c>
    </row>
    <row r="17082" spans="2:2">
      <c r="B17082" s="1">
        <v>188927</v>
      </c>
    </row>
    <row r="17083" spans="2:2">
      <c r="B17083" s="1">
        <v>188933</v>
      </c>
    </row>
    <row r="17084" spans="2:2">
      <c r="B17084" s="1">
        <v>188939</v>
      </c>
    </row>
    <row r="17085" spans="2:2">
      <c r="B17085" s="1">
        <v>188941</v>
      </c>
    </row>
    <row r="17086" spans="2:2">
      <c r="B17086" s="1">
        <v>188953</v>
      </c>
    </row>
    <row r="17087" spans="2:2">
      <c r="B17087" s="1">
        <v>188957</v>
      </c>
    </row>
    <row r="17088" spans="2:2">
      <c r="B17088" s="1">
        <v>188983</v>
      </c>
    </row>
    <row r="17089" spans="2:2">
      <c r="B17089" s="1">
        <v>188999</v>
      </c>
    </row>
    <row r="17090" spans="2:2">
      <c r="B17090" s="1">
        <v>189011</v>
      </c>
    </row>
    <row r="17091" spans="2:2">
      <c r="B17091" s="1">
        <v>189017</v>
      </c>
    </row>
    <row r="17092" spans="2:2">
      <c r="B17092" s="1">
        <v>189019</v>
      </c>
    </row>
    <row r="17093" spans="2:2">
      <c r="B17093" s="1">
        <v>189041</v>
      </c>
    </row>
    <row r="17094" spans="2:2">
      <c r="B17094" s="1">
        <v>189043</v>
      </c>
    </row>
    <row r="17095" spans="2:2">
      <c r="B17095" s="1">
        <v>189061</v>
      </c>
    </row>
    <row r="17096" spans="2:2">
      <c r="B17096" s="1">
        <v>189067</v>
      </c>
    </row>
    <row r="17097" spans="2:2">
      <c r="B17097" s="1">
        <v>189127</v>
      </c>
    </row>
    <row r="17098" spans="2:2">
      <c r="B17098" s="1">
        <v>189139</v>
      </c>
    </row>
    <row r="17099" spans="2:2">
      <c r="B17099" s="1">
        <v>189149</v>
      </c>
    </row>
    <row r="17100" spans="2:2">
      <c r="B17100" s="1">
        <v>189151</v>
      </c>
    </row>
    <row r="17101" spans="2:2">
      <c r="B17101" s="1">
        <v>189169</v>
      </c>
    </row>
    <row r="17102" spans="2:2">
      <c r="B17102" s="1">
        <v>189187</v>
      </c>
    </row>
    <row r="17103" spans="2:2">
      <c r="B17103" s="1">
        <v>189199</v>
      </c>
    </row>
    <row r="17104" spans="2:2">
      <c r="B17104" s="1">
        <v>189223</v>
      </c>
    </row>
    <row r="17105" spans="2:2">
      <c r="B17105" s="1">
        <v>189229</v>
      </c>
    </row>
    <row r="17106" spans="2:2">
      <c r="B17106" s="1">
        <v>189239</v>
      </c>
    </row>
    <row r="17107" spans="2:2">
      <c r="B17107" s="1">
        <v>189251</v>
      </c>
    </row>
    <row r="17108" spans="2:2">
      <c r="B17108" s="1">
        <v>189253</v>
      </c>
    </row>
    <row r="17109" spans="2:2">
      <c r="B17109" s="1">
        <v>189257</v>
      </c>
    </row>
    <row r="17110" spans="2:2">
      <c r="B17110" s="1">
        <v>189271</v>
      </c>
    </row>
    <row r="17111" spans="2:2">
      <c r="B17111" s="1">
        <v>189307</v>
      </c>
    </row>
    <row r="17112" spans="2:2">
      <c r="B17112" s="1">
        <v>189311</v>
      </c>
    </row>
    <row r="17113" spans="2:2">
      <c r="B17113" s="1">
        <v>189337</v>
      </c>
    </row>
    <row r="17114" spans="2:2">
      <c r="B17114" s="1">
        <v>189347</v>
      </c>
    </row>
    <row r="17115" spans="2:2">
      <c r="B17115" s="1">
        <v>189349</v>
      </c>
    </row>
    <row r="17116" spans="2:2">
      <c r="B17116" s="1">
        <v>189353</v>
      </c>
    </row>
    <row r="17117" spans="2:2">
      <c r="B17117" s="1">
        <v>189361</v>
      </c>
    </row>
    <row r="17118" spans="2:2">
      <c r="B17118" s="1">
        <v>189377</v>
      </c>
    </row>
    <row r="17119" spans="2:2">
      <c r="B17119" s="1">
        <v>189389</v>
      </c>
    </row>
    <row r="17120" spans="2:2">
      <c r="B17120" s="1">
        <v>189391</v>
      </c>
    </row>
    <row r="17121" spans="2:2">
      <c r="B17121" s="1">
        <v>189401</v>
      </c>
    </row>
    <row r="17122" spans="2:2">
      <c r="B17122" s="1">
        <v>189407</v>
      </c>
    </row>
    <row r="17123" spans="2:2">
      <c r="B17123" s="1">
        <v>189421</v>
      </c>
    </row>
    <row r="17124" spans="2:2">
      <c r="B17124" s="1">
        <v>189433</v>
      </c>
    </row>
    <row r="17125" spans="2:2">
      <c r="B17125" s="1">
        <v>189437</v>
      </c>
    </row>
    <row r="17126" spans="2:2">
      <c r="B17126" s="1">
        <v>189439</v>
      </c>
    </row>
    <row r="17127" spans="2:2">
      <c r="B17127" s="1">
        <v>189463</v>
      </c>
    </row>
    <row r="17128" spans="2:2">
      <c r="B17128" s="1">
        <v>189467</v>
      </c>
    </row>
    <row r="17129" spans="2:2">
      <c r="B17129" s="1">
        <v>189473</v>
      </c>
    </row>
    <row r="17130" spans="2:2">
      <c r="B17130" s="1">
        <v>189479</v>
      </c>
    </row>
    <row r="17131" spans="2:2">
      <c r="B17131" s="1">
        <v>189491</v>
      </c>
    </row>
    <row r="17132" spans="2:2">
      <c r="B17132" s="1">
        <v>189493</v>
      </c>
    </row>
    <row r="17133" spans="2:2">
      <c r="B17133" s="1">
        <v>189509</v>
      </c>
    </row>
    <row r="17134" spans="2:2">
      <c r="B17134" s="1">
        <v>189517</v>
      </c>
    </row>
    <row r="17135" spans="2:2">
      <c r="B17135" s="1">
        <v>189523</v>
      </c>
    </row>
    <row r="17136" spans="2:2">
      <c r="B17136" s="1">
        <v>189529</v>
      </c>
    </row>
    <row r="17137" spans="2:2">
      <c r="B17137" s="1">
        <v>189547</v>
      </c>
    </row>
    <row r="17138" spans="2:2">
      <c r="B17138" s="1">
        <v>189559</v>
      </c>
    </row>
    <row r="17139" spans="2:2">
      <c r="B17139" s="1">
        <v>189583</v>
      </c>
    </row>
    <row r="17140" spans="2:2">
      <c r="B17140" s="1">
        <v>189593</v>
      </c>
    </row>
    <row r="17141" spans="2:2">
      <c r="B17141" s="1">
        <v>189599</v>
      </c>
    </row>
    <row r="17142" spans="2:2">
      <c r="B17142" s="1">
        <v>189613</v>
      </c>
    </row>
    <row r="17143" spans="2:2">
      <c r="B17143" s="1">
        <v>189617</v>
      </c>
    </row>
    <row r="17144" spans="2:2">
      <c r="B17144" s="1">
        <v>189619</v>
      </c>
    </row>
    <row r="17145" spans="2:2">
      <c r="B17145" s="1">
        <v>189643</v>
      </c>
    </row>
    <row r="17146" spans="2:2">
      <c r="B17146" s="1">
        <v>189653</v>
      </c>
    </row>
    <row r="17147" spans="2:2">
      <c r="B17147" s="1">
        <v>189661</v>
      </c>
    </row>
    <row r="17148" spans="2:2">
      <c r="B17148" s="1">
        <v>189671</v>
      </c>
    </row>
    <row r="17149" spans="2:2">
      <c r="B17149" s="1">
        <v>189691</v>
      </c>
    </row>
    <row r="17150" spans="2:2">
      <c r="B17150" s="1">
        <v>189697</v>
      </c>
    </row>
    <row r="17151" spans="2:2">
      <c r="B17151" s="1">
        <v>189701</v>
      </c>
    </row>
    <row r="17152" spans="2:2">
      <c r="B17152" s="1">
        <v>189713</v>
      </c>
    </row>
    <row r="17153" spans="2:2">
      <c r="B17153" s="1">
        <v>189733</v>
      </c>
    </row>
    <row r="17154" spans="2:2">
      <c r="B17154" s="1">
        <v>189743</v>
      </c>
    </row>
    <row r="17155" spans="2:2">
      <c r="B17155" s="1">
        <v>189757</v>
      </c>
    </row>
    <row r="17156" spans="2:2">
      <c r="B17156" s="1">
        <v>189767</v>
      </c>
    </row>
    <row r="17157" spans="2:2">
      <c r="B17157" s="1">
        <v>189797</v>
      </c>
    </row>
    <row r="17158" spans="2:2">
      <c r="B17158" s="1">
        <v>189799</v>
      </c>
    </row>
    <row r="17159" spans="2:2">
      <c r="B17159" s="1">
        <v>189817</v>
      </c>
    </row>
    <row r="17160" spans="2:2">
      <c r="B17160" s="1">
        <v>189823</v>
      </c>
    </row>
    <row r="17161" spans="2:2">
      <c r="B17161" s="1">
        <v>189851</v>
      </c>
    </row>
    <row r="17162" spans="2:2">
      <c r="B17162" s="1">
        <v>189853</v>
      </c>
    </row>
    <row r="17163" spans="2:2">
      <c r="B17163" s="1">
        <v>189859</v>
      </c>
    </row>
    <row r="17164" spans="2:2">
      <c r="B17164" s="1">
        <v>189877</v>
      </c>
    </row>
    <row r="17165" spans="2:2">
      <c r="B17165" s="1">
        <v>189881</v>
      </c>
    </row>
    <row r="17166" spans="2:2">
      <c r="B17166" s="1">
        <v>189887</v>
      </c>
    </row>
    <row r="17167" spans="2:2">
      <c r="B17167" s="1">
        <v>189901</v>
      </c>
    </row>
    <row r="17168" spans="2:2">
      <c r="B17168" s="1">
        <v>189913</v>
      </c>
    </row>
    <row r="17169" spans="2:2">
      <c r="B17169" s="1">
        <v>189929</v>
      </c>
    </row>
    <row r="17170" spans="2:2">
      <c r="B17170" s="1">
        <v>189947</v>
      </c>
    </row>
    <row r="17171" spans="2:2">
      <c r="B17171" s="1">
        <v>189949</v>
      </c>
    </row>
    <row r="17172" spans="2:2">
      <c r="B17172" s="1">
        <v>189961</v>
      </c>
    </row>
    <row r="17173" spans="2:2">
      <c r="B17173" s="1">
        <v>189967</v>
      </c>
    </row>
    <row r="17174" spans="2:2">
      <c r="B17174" s="1">
        <v>189977</v>
      </c>
    </row>
    <row r="17175" spans="2:2">
      <c r="B17175" s="1">
        <v>189983</v>
      </c>
    </row>
    <row r="17176" spans="2:2">
      <c r="B17176" s="1">
        <v>189989</v>
      </c>
    </row>
    <row r="17177" spans="2:2">
      <c r="B17177" s="1">
        <v>189997</v>
      </c>
    </row>
    <row r="17178" spans="2:2">
      <c r="B17178" s="1">
        <v>190027</v>
      </c>
    </row>
    <row r="17179" spans="2:2">
      <c r="B17179" s="1">
        <v>190031</v>
      </c>
    </row>
    <row r="17180" spans="2:2">
      <c r="B17180" s="1">
        <v>190051</v>
      </c>
    </row>
    <row r="17181" spans="2:2">
      <c r="B17181" s="1">
        <v>190063</v>
      </c>
    </row>
    <row r="17182" spans="2:2">
      <c r="B17182" s="1">
        <v>190093</v>
      </c>
    </row>
    <row r="17183" spans="2:2">
      <c r="B17183" s="1">
        <v>190097</v>
      </c>
    </row>
    <row r="17184" spans="2:2">
      <c r="B17184" s="1">
        <v>190121</v>
      </c>
    </row>
    <row r="17185" spans="2:2">
      <c r="B17185" s="1">
        <v>190129</v>
      </c>
    </row>
    <row r="17186" spans="2:2">
      <c r="B17186" s="1">
        <v>190147</v>
      </c>
    </row>
    <row r="17187" spans="2:2">
      <c r="B17187" s="1">
        <v>190159</v>
      </c>
    </row>
    <row r="17188" spans="2:2">
      <c r="B17188" s="1">
        <v>190181</v>
      </c>
    </row>
    <row r="17189" spans="2:2">
      <c r="B17189" s="1">
        <v>190207</v>
      </c>
    </row>
    <row r="17190" spans="2:2">
      <c r="B17190" s="1">
        <v>190243</v>
      </c>
    </row>
    <row r="17191" spans="2:2">
      <c r="B17191" s="1">
        <v>190249</v>
      </c>
    </row>
    <row r="17192" spans="2:2">
      <c r="B17192" s="1">
        <v>190261</v>
      </c>
    </row>
    <row r="17193" spans="2:2">
      <c r="B17193" s="1">
        <v>190271</v>
      </c>
    </row>
    <row r="17194" spans="2:2">
      <c r="B17194" s="1">
        <v>190283</v>
      </c>
    </row>
    <row r="17195" spans="2:2">
      <c r="B17195" s="1">
        <v>190297</v>
      </c>
    </row>
    <row r="17196" spans="2:2">
      <c r="B17196" s="1">
        <v>190301</v>
      </c>
    </row>
    <row r="17197" spans="2:2">
      <c r="B17197" s="1">
        <v>190313</v>
      </c>
    </row>
    <row r="17198" spans="2:2">
      <c r="B17198" s="1">
        <v>190321</v>
      </c>
    </row>
    <row r="17199" spans="2:2">
      <c r="B17199" s="1">
        <v>190331</v>
      </c>
    </row>
    <row r="17200" spans="2:2">
      <c r="B17200" s="1">
        <v>190339</v>
      </c>
    </row>
    <row r="17201" spans="2:2">
      <c r="B17201" s="1">
        <v>190357</v>
      </c>
    </row>
    <row r="17202" spans="2:2">
      <c r="B17202" s="1">
        <v>190367</v>
      </c>
    </row>
    <row r="17203" spans="2:2">
      <c r="B17203" s="1">
        <v>190369</v>
      </c>
    </row>
    <row r="17204" spans="2:2">
      <c r="B17204" s="1">
        <v>190387</v>
      </c>
    </row>
    <row r="17205" spans="2:2">
      <c r="B17205" s="1">
        <v>190391</v>
      </c>
    </row>
    <row r="17206" spans="2:2">
      <c r="B17206" s="1">
        <v>190403</v>
      </c>
    </row>
    <row r="17207" spans="2:2">
      <c r="B17207" s="1">
        <v>190409</v>
      </c>
    </row>
    <row r="17208" spans="2:2">
      <c r="B17208" s="1">
        <v>190471</v>
      </c>
    </row>
    <row r="17209" spans="2:2">
      <c r="B17209" s="1">
        <v>190507</v>
      </c>
    </row>
    <row r="17210" spans="2:2">
      <c r="B17210" s="1">
        <v>190523</v>
      </c>
    </row>
    <row r="17211" spans="2:2">
      <c r="B17211" s="1">
        <v>190529</v>
      </c>
    </row>
    <row r="17212" spans="2:2">
      <c r="B17212" s="1">
        <v>190537</v>
      </c>
    </row>
    <row r="17213" spans="2:2">
      <c r="B17213" s="1">
        <v>190543</v>
      </c>
    </row>
    <row r="17214" spans="2:2">
      <c r="B17214" s="1">
        <v>190573</v>
      </c>
    </row>
    <row r="17215" spans="2:2">
      <c r="B17215" s="1">
        <v>190577</v>
      </c>
    </row>
    <row r="17216" spans="2:2">
      <c r="B17216" s="1">
        <v>190579</v>
      </c>
    </row>
    <row r="17217" spans="2:2">
      <c r="B17217" s="1">
        <v>190583</v>
      </c>
    </row>
    <row r="17218" spans="2:2">
      <c r="B17218" s="1">
        <v>190591</v>
      </c>
    </row>
    <row r="17219" spans="2:2">
      <c r="B17219" s="1">
        <v>190607</v>
      </c>
    </row>
    <row r="17220" spans="2:2">
      <c r="B17220" s="1">
        <v>190613</v>
      </c>
    </row>
    <row r="17221" spans="2:2">
      <c r="B17221" s="1">
        <v>190633</v>
      </c>
    </row>
    <row r="17222" spans="2:2">
      <c r="B17222" s="1">
        <v>190639</v>
      </c>
    </row>
    <row r="17223" spans="2:2">
      <c r="B17223" s="1">
        <v>190649</v>
      </c>
    </row>
    <row r="17224" spans="2:2">
      <c r="B17224" s="1">
        <v>190657</v>
      </c>
    </row>
    <row r="17225" spans="2:2">
      <c r="B17225" s="1">
        <v>190667</v>
      </c>
    </row>
    <row r="17226" spans="2:2">
      <c r="B17226" s="1">
        <v>190669</v>
      </c>
    </row>
    <row r="17227" spans="2:2">
      <c r="B17227" s="1">
        <v>190699</v>
      </c>
    </row>
    <row r="17228" spans="2:2">
      <c r="B17228" s="1">
        <v>190709</v>
      </c>
    </row>
    <row r="17229" spans="2:2">
      <c r="B17229" s="1">
        <v>190711</v>
      </c>
    </row>
    <row r="17230" spans="2:2">
      <c r="B17230" s="1">
        <v>190717</v>
      </c>
    </row>
    <row r="17231" spans="2:2">
      <c r="B17231" s="1">
        <v>190753</v>
      </c>
    </row>
    <row r="17232" spans="2:2">
      <c r="B17232" s="1">
        <v>190759</v>
      </c>
    </row>
    <row r="17233" spans="2:2">
      <c r="B17233" s="1">
        <v>190763</v>
      </c>
    </row>
    <row r="17234" spans="2:2">
      <c r="B17234" s="1">
        <v>190769</v>
      </c>
    </row>
    <row r="17235" spans="2:2">
      <c r="B17235" s="1">
        <v>190783</v>
      </c>
    </row>
    <row r="17236" spans="2:2">
      <c r="B17236" s="1">
        <v>190787</v>
      </c>
    </row>
    <row r="17237" spans="2:2">
      <c r="B17237" s="1">
        <v>190793</v>
      </c>
    </row>
    <row r="17238" spans="2:2">
      <c r="B17238" s="1">
        <v>190807</v>
      </c>
    </row>
    <row r="17239" spans="2:2">
      <c r="B17239" s="1">
        <v>190811</v>
      </c>
    </row>
    <row r="17240" spans="2:2">
      <c r="B17240" s="1">
        <v>190823</v>
      </c>
    </row>
    <row r="17241" spans="2:2">
      <c r="B17241" s="1">
        <v>190829</v>
      </c>
    </row>
    <row r="17242" spans="2:2">
      <c r="B17242" s="1">
        <v>190837</v>
      </c>
    </row>
    <row r="17243" spans="2:2">
      <c r="B17243" s="1">
        <v>190843</v>
      </c>
    </row>
    <row r="17244" spans="2:2">
      <c r="B17244" s="1">
        <v>190871</v>
      </c>
    </row>
    <row r="17245" spans="2:2">
      <c r="B17245" s="1">
        <v>190889</v>
      </c>
    </row>
    <row r="17246" spans="2:2">
      <c r="B17246" s="1">
        <v>190891</v>
      </c>
    </row>
    <row r="17247" spans="2:2">
      <c r="B17247" s="1">
        <v>190901</v>
      </c>
    </row>
    <row r="17248" spans="2:2">
      <c r="B17248" s="1">
        <v>190909</v>
      </c>
    </row>
    <row r="17249" spans="2:2">
      <c r="B17249" s="1">
        <v>190913</v>
      </c>
    </row>
    <row r="17250" spans="2:2">
      <c r="B17250" s="1">
        <v>190921</v>
      </c>
    </row>
    <row r="17251" spans="2:2">
      <c r="B17251" s="1">
        <v>190979</v>
      </c>
    </row>
    <row r="17252" spans="2:2">
      <c r="B17252" s="1">
        <v>190997</v>
      </c>
    </row>
    <row r="17253" spans="2:2">
      <c r="B17253" s="1">
        <v>191021</v>
      </c>
    </row>
    <row r="17254" spans="2:2">
      <c r="B17254" s="1">
        <v>191027</v>
      </c>
    </row>
    <row r="17255" spans="2:2">
      <c r="B17255" s="1">
        <v>191033</v>
      </c>
    </row>
    <row r="17256" spans="2:2">
      <c r="B17256" s="1">
        <v>191039</v>
      </c>
    </row>
    <row r="17257" spans="2:2">
      <c r="B17257" s="1">
        <v>191047</v>
      </c>
    </row>
    <row r="17258" spans="2:2">
      <c r="B17258" s="1">
        <v>191057</v>
      </c>
    </row>
    <row r="17259" spans="2:2">
      <c r="B17259" s="1">
        <v>191071</v>
      </c>
    </row>
    <row r="17260" spans="2:2">
      <c r="B17260" s="1">
        <v>191089</v>
      </c>
    </row>
    <row r="17261" spans="2:2">
      <c r="B17261" s="1">
        <v>191099</v>
      </c>
    </row>
    <row r="17262" spans="2:2">
      <c r="B17262" s="1">
        <v>191119</v>
      </c>
    </row>
    <row r="17263" spans="2:2">
      <c r="B17263" s="1">
        <v>191123</v>
      </c>
    </row>
    <row r="17264" spans="2:2">
      <c r="B17264" s="1">
        <v>191137</v>
      </c>
    </row>
    <row r="17265" spans="2:2">
      <c r="B17265" s="1">
        <v>191141</v>
      </c>
    </row>
    <row r="17266" spans="2:2">
      <c r="B17266" s="1">
        <v>191143</v>
      </c>
    </row>
    <row r="17267" spans="2:2">
      <c r="B17267" s="1">
        <v>191161</v>
      </c>
    </row>
    <row r="17268" spans="2:2">
      <c r="B17268" s="1">
        <v>191173</v>
      </c>
    </row>
    <row r="17269" spans="2:2">
      <c r="B17269" s="1">
        <v>191189</v>
      </c>
    </row>
    <row r="17270" spans="2:2">
      <c r="B17270" s="1">
        <v>191227</v>
      </c>
    </row>
    <row r="17271" spans="2:2">
      <c r="B17271" s="1">
        <v>191231</v>
      </c>
    </row>
    <row r="17272" spans="2:2">
      <c r="B17272" s="1">
        <v>191237</v>
      </c>
    </row>
    <row r="17273" spans="2:2">
      <c r="B17273" s="1">
        <v>191249</v>
      </c>
    </row>
    <row r="17274" spans="2:2">
      <c r="B17274" s="1">
        <v>191251</v>
      </c>
    </row>
    <row r="17275" spans="2:2">
      <c r="B17275" s="1">
        <v>191281</v>
      </c>
    </row>
    <row r="17276" spans="2:2">
      <c r="B17276" s="1">
        <v>191297</v>
      </c>
    </row>
    <row r="17277" spans="2:2">
      <c r="B17277" s="1">
        <v>191299</v>
      </c>
    </row>
    <row r="17278" spans="2:2">
      <c r="B17278" s="1">
        <v>191339</v>
      </c>
    </row>
    <row r="17279" spans="2:2">
      <c r="B17279" s="1">
        <v>191341</v>
      </c>
    </row>
    <row r="17280" spans="2:2">
      <c r="B17280" s="1">
        <v>191353</v>
      </c>
    </row>
    <row r="17281" spans="2:2">
      <c r="B17281" s="1">
        <v>191413</v>
      </c>
    </row>
    <row r="17282" spans="2:2">
      <c r="B17282" s="1">
        <v>191441</v>
      </c>
    </row>
    <row r="17283" spans="2:2">
      <c r="B17283" s="1">
        <v>191447</v>
      </c>
    </row>
    <row r="17284" spans="2:2">
      <c r="B17284" s="1">
        <v>191449</v>
      </c>
    </row>
    <row r="17285" spans="2:2">
      <c r="B17285" s="1">
        <v>191453</v>
      </c>
    </row>
    <row r="17286" spans="2:2">
      <c r="B17286" s="1">
        <v>191459</v>
      </c>
    </row>
    <row r="17287" spans="2:2">
      <c r="B17287" s="1">
        <v>191461</v>
      </c>
    </row>
    <row r="17288" spans="2:2">
      <c r="B17288" s="1">
        <v>191467</v>
      </c>
    </row>
    <row r="17289" spans="2:2">
      <c r="B17289" s="1">
        <v>191473</v>
      </c>
    </row>
    <row r="17290" spans="2:2">
      <c r="B17290" s="1">
        <v>191491</v>
      </c>
    </row>
    <row r="17291" spans="2:2">
      <c r="B17291" s="1">
        <v>191497</v>
      </c>
    </row>
    <row r="17292" spans="2:2">
      <c r="B17292" s="1">
        <v>191507</v>
      </c>
    </row>
    <row r="17293" spans="2:2">
      <c r="B17293" s="1">
        <v>191509</v>
      </c>
    </row>
    <row r="17294" spans="2:2">
      <c r="B17294" s="1">
        <v>191519</v>
      </c>
    </row>
    <row r="17295" spans="2:2">
      <c r="B17295" s="1">
        <v>191531</v>
      </c>
    </row>
    <row r="17296" spans="2:2">
      <c r="B17296" s="1">
        <v>191533</v>
      </c>
    </row>
    <row r="17297" spans="2:2">
      <c r="B17297" s="1">
        <v>191537</v>
      </c>
    </row>
    <row r="17298" spans="2:2">
      <c r="B17298" s="1">
        <v>191551</v>
      </c>
    </row>
    <row r="17299" spans="2:2">
      <c r="B17299" s="1">
        <v>191561</v>
      </c>
    </row>
    <row r="17300" spans="2:2">
      <c r="B17300" s="1">
        <v>191563</v>
      </c>
    </row>
    <row r="17301" spans="2:2">
      <c r="B17301" s="1">
        <v>191579</v>
      </c>
    </row>
    <row r="17302" spans="2:2">
      <c r="B17302" s="1">
        <v>191599</v>
      </c>
    </row>
    <row r="17303" spans="2:2">
      <c r="B17303" s="1">
        <v>191621</v>
      </c>
    </row>
    <row r="17304" spans="2:2">
      <c r="B17304" s="1">
        <v>191627</v>
      </c>
    </row>
    <row r="17305" spans="2:2">
      <c r="B17305" s="1">
        <v>191657</v>
      </c>
    </row>
    <row r="17306" spans="2:2">
      <c r="B17306" s="1">
        <v>191669</v>
      </c>
    </row>
    <row r="17307" spans="2:2">
      <c r="B17307" s="1">
        <v>191671</v>
      </c>
    </row>
    <row r="17308" spans="2:2">
      <c r="B17308" s="1">
        <v>191677</v>
      </c>
    </row>
    <row r="17309" spans="2:2">
      <c r="B17309" s="1">
        <v>191689</v>
      </c>
    </row>
    <row r="17310" spans="2:2">
      <c r="B17310" s="1">
        <v>191693</v>
      </c>
    </row>
    <row r="17311" spans="2:2">
      <c r="B17311" s="1">
        <v>191699</v>
      </c>
    </row>
    <row r="17312" spans="2:2">
      <c r="B17312" s="1">
        <v>191707</v>
      </c>
    </row>
    <row r="17313" spans="2:2">
      <c r="B17313" s="1">
        <v>191717</v>
      </c>
    </row>
    <row r="17314" spans="2:2">
      <c r="B17314" s="1">
        <v>191747</v>
      </c>
    </row>
    <row r="17315" spans="2:2">
      <c r="B17315" s="1">
        <v>191749</v>
      </c>
    </row>
    <row r="17316" spans="2:2">
      <c r="B17316" s="1">
        <v>191773</v>
      </c>
    </row>
    <row r="17317" spans="2:2">
      <c r="B17317" s="1">
        <v>191783</v>
      </c>
    </row>
    <row r="17318" spans="2:2">
      <c r="B17318" s="1">
        <v>191791</v>
      </c>
    </row>
    <row r="17319" spans="2:2">
      <c r="B17319" s="1">
        <v>191801</v>
      </c>
    </row>
    <row r="17320" spans="2:2">
      <c r="B17320" s="1">
        <v>191803</v>
      </c>
    </row>
    <row r="17321" spans="2:2">
      <c r="B17321" s="1">
        <v>191827</v>
      </c>
    </row>
    <row r="17322" spans="2:2">
      <c r="B17322" s="1">
        <v>191831</v>
      </c>
    </row>
    <row r="17323" spans="2:2">
      <c r="B17323" s="1">
        <v>191833</v>
      </c>
    </row>
    <row r="17324" spans="2:2">
      <c r="B17324" s="1">
        <v>191837</v>
      </c>
    </row>
    <row r="17325" spans="2:2">
      <c r="B17325" s="1">
        <v>191861</v>
      </c>
    </row>
    <row r="17326" spans="2:2">
      <c r="B17326" s="1">
        <v>191899</v>
      </c>
    </row>
    <row r="17327" spans="2:2">
      <c r="B17327" s="1">
        <v>191903</v>
      </c>
    </row>
    <row r="17328" spans="2:2">
      <c r="B17328" s="1">
        <v>191911</v>
      </c>
    </row>
    <row r="17329" spans="2:2">
      <c r="B17329" s="1">
        <v>191929</v>
      </c>
    </row>
    <row r="17330" spans="2:2">
      <c r="B17330" s="1">
        <v>191953</v>
      </c>
    </row>
    <row r="17331" spans="2:2">
      <c r="B17331" s="1">
        <v>191969</v>
      </c>
    </row>
    <row r="17332" spans="2:2">
      <c r="B17332" s="1">
        <v>191977</v>
      </c>
    </row>
    <row r="17333" spans="2:2">
      <c r="B17333" s="1">
        <v>191999</v>
      </c>
    </row>
    <row r="17334" spans="2:2">
      <c r="B17334" s="1">
        <v>192007</v>
      </c>
    </row>
    <row r="17335" spans="2:2">
      <c r="B17335" s="1">
        <v>192013</v>
      </c>
    </row>
    <row r="17336" spans="2:2">
      <c r="B17336" s="1">
        <v>192029</v>
      </c>
    </row>
    <row r="17337" spans="2:2">
      <c r="B17337" s="1">
        <v>192037</v>
      </c>
    </row>
    <row r="17338" spans="2:2">
      <c r="B17338" s="1">
        <v>192043</v>
      </c>
    </row>
    <row r="17339" spans="2:2">
      <c r="B17339" s="1">
        <v>192047</v>
      </c>
    </row>
    <row r="17340" spans="2:2">
      <c r="B17340" s="1">
        <v>192053</v>
      </c>
    </row>
    <row r="17341" spans="2:2">
      <c r="B17341" s="1">
        <v>192091</v>
      </c>
    </row>
    <row r="17342" spans="2:2">
      <c r="B17342" s="1">
        <v>192097</v>
      </c>
    </row>
    <row r="17343" spans="2:2">
      <c r="B17343" s="1">
        <v>192103</v>
      </c>
    </row>
    <row r="17344" spans="2:2">
      <c r="B17344" s="1">
        <v>192113</v>
      </c>
    </row>
    <row r="17345" spans="2:2">
      <c r="B17345" s="1">
        <v>192121</v>
      </c>
    </row>
    <row r="17346" spans="2:2">
      <c r="B17346" s="1">
        <v>192133</v>
      </c>
    </row>
    <row r="17347" spans="2:2">
      <c r="B17347" s="1">
        <v>192149</v>
      </c>
    </row>
    <row r="17348" spans="2:2">
      <c r="B17348" s="1">
        <v>192161</v>
      </c>
    </row>
    <row r="17349" spans="2:2">
      <c r="B17349" s="1">
        <v>192173</v>
      </c>
    </row>
    <row r="17350" spans="2:2">
      <c r="B17350" s="1">
        <v>192187</v>
      </c>
    </row>
    <row r="17351" spans="2:2">
      <c r="B17351" s="1">
        <v>192191</v>
      </c>
    </row>
    <row r="17352" spans="2:2">
      <c r="B17352" s="1">
        <v>192193</v>
      </c>
    </row>
    <row r="17353" spans="2:2">
      <c r="B17353" s="1">
        <v>192229</v>
      </c>
    </row>
    <row r="17354" spans="2:2">
      <c r="B17354" s="1">
        <v>192233</v>
      </c>
    </row>
    <row r="17355" spans="2:2">
      <c r="B17355" s="1">
        <v>192239</v>
      </c>
    </row>
    <row r="17356" spans="2:2">
      <c r="B17356" s="1">
        <v>192251</v>
      </c>
    </row>
    <row r="17357" spans="2:2">
      <c r="B17357" s="1">
        <v>192259</v>
      </c>
    </row>
    <row r="17358" spans="2:2">
      <c r="B17358" s="1">
        <v>192263</v>
      </c>
    </row>
    <row r="17359" spans="2:2">
      <c r="B17359" s="1">
        <v>192271</v>
      </c>
    </row>
    <row r="17360" spans="2:2">
      <c r="B17360" s="1">
        <v>192307</v>
      </c>
    </row>
    <row r="17361" spans="2:2">
      <c r="B17361" s="1">
        <v>192317</v>
      </c>
    </row>
    <row r="17362" spans="2:2">
      <c r="B17362" s="1">
        <v>192319</v>
      </c>
    </row>
    <row r="17363" spans="2:2">
      <c r="B17363" s="1">
        <v>192323</v>
      </c>
    </row>
    <row r="17364" spans="2:2">
      <c r="B17364" s="1">
        <v>192341</v>
      </c>
    </row>
    <row r="17365" spans="2:2">
      <c r="B17365" s="1">
        <v>192343</v>
      </c>
    </row>
    <row r="17366" spans="2:2">
      <c r="B17366" s="1">
        <v>192347</v>
      </c>
    </row>
    <row r="17367" spans="2:2">
      <c r="B17367" s="1">
        <v>192373</v>
      </c>
    </row>
    <row r="17368" spans="2:2">
      <c r="B17368" s="1">
        <v>192377</v>
      </c>
    </row>
    <row r="17369" spans="2:2">
      <c r="B17369" s="1">
        <v>192383</v>
      </c>
    </row>
    <row r="17370" spans="2:2">
      <c r="B17370" s="1">
        <v>192391</v>
      </c>
    </row>
    <row r="17371" spans="2:2">
      <c r="B17371" s="1">
        <v>192407</v>
      </c>
    </row>
    <row r="17372" spans="2:2">
      <c r="B17372" s="1">
        <v>192431</v>
      </c>
    </row>
    <row r="17373" spans="2:2">
      <c r="B17373" s="1">
        <v>192461</v>
      </c>
    </row>
    <row r="17374" spans="2:2">
      <c r="B17374" s="1">
        <v>192463</v>
      </c>
    </row>
    <row r="17375" spans="2:2">
      <c r="B17375" s="1">
        <v>192497</v>
      </c>
    </row>
    <row r="17376" spans="2:2">
      <c r="B17376" s="1">
        <v>192499</v>
      </c>
    </row>
    <row r="17377" spans="2:2">
      <c r="B17377" s="1">
        <v>192529</v>
      </c>
    </row>
    <row r="17378" spans="2:2">
      <c r="B17378" s="1">
        <v>192539</v>
      </c>
    </row>
    <row r="17379" spans="2:2">
      <c r="B17379" s="1">
        <v>192547</v>
      </c>
    </row>
    <row r="17380" spans="2:2">
      <c r="B17380" s="1">
        <v>192553</v>
      </c>
    </row>
    <row r="17381" spans="2:2">
      <c r="B17381" s="1">
        <v>192557</v>
      </c>
    </row>
    <row r="17382" spans="2:2">
      <c r="B17382" s="1">
        <v>192571</v>
      </c>
    </row>
    <row r="17383" spans="2:2">
      <c r="B17383" s="1">
        <v>192581</v>
      </c>
    </row>
    <row r="17384" spans="2:2">
      <c r="B17384" s="1">
        <v>192583</v>
      </c>
    </row>
    <row r="17385" spans="2:2">
      <c r="B17385" s="1">
        <v>192587</v>
      </c>
    </row>
    <row r="17386" spans="2:2">
      <c r="B17386" s="1">
        <v>192601</v>
      </c>
    </row>
    <row r="17387" spans="2:2">
      <c r="B17387" s="1">
        <v>192611</v>
      </c>
    </row>
    <row r="17388" spans="2:2">
      <c r="B17388" s="1">
        <v>192613</v>
      </c>
    </row>
    <row r="17389" spans="2:2">
      <c r="B17389" s="1">
        <v>192617</v>
      </c>
    </row>
    <row r="17390" spans="2:2">
      <c r="B17390" s="1">
        <v>192629</v>
      </c>
    </row>
    <row r="17391" spans="2:2">
      <c r="B17391" s="1">
        <v>192631</v>
      </c>
    </row>
    <row r="17392" spans="2:2">
      <c r="B17392" s="1">
        <v>192637</v>
      </c>
    </row>
    <row r="17393" spans="2:2">
      <c r="B17393" s="1">
        <v>192667</v>
      </c>
    </row>
    <row r="17394" spans="2:2">
      <c r="B17394" s="1">
        <v>192677</v>
      </c>
    </row>
    <row r="17395" spans="2:2">
      <c r="B17395" s="1">
        <v>192697</v>
      </c>
    </row>
    <row r="17396" spans="2:2">
      <c r="B17396" s="1">
        <v>192737</v>
      </c>
    </row>
    <row r="17397" spans="2:2">
      <c r="B17397" s="1">
        <v>192743</v>
      </c>
    </row>
    <row r="17398" spans="2:2">
      <c r="B17398" s="1">
        <v>192749</v>
      </c>
    </row>
    <row r="17399" spans="2:2">
      <c r="B17399" s="1">
        <v>192757</v>
      </c>
    </row>
    <row r="17400" spans="2:2">
      <c r="B17400" s="1">
        <v>192767</v>
      </c>
    </row>
    <row r="17401" spans="2:2">
      <c r="B17401" s="1">
        <v>192781</v>
      </c>
    </row>
    <row r="17402" spans="2:2">
      <c r="B17402" s="1">
        <v>192791</v>
      </c>
    </row>
    <row r="17403" spans="2:2">
      <c r="B17403" s="1">
        <v>192799</v>
      </c>
    </row>
    <row r="17404" spans="2:2">
      <c r="B17404" s="1">
        <v>192811</v>
      </c>
    </row>
    <row r="17405" spans="2:2">
      <c r="B17405" s="1">
        <v>192817</v>
      </c>
    </row>
    <row r="17406" spans="2:2">
      <c r="B17406" s="1">
        <v>192833</v>
      </c>
    </row>
    <row r="17407" spans="2:2">
      <c r="B17407" s="1">
        <v>192847</v>
      </c>
    </row>
    <row r="17408" spans="2:2">
      <c r="B17408" s="1">
        <v>192853</v>
      </c>
    </row>
    <row r="17409" spans="2:2">
      <c r="B17409" s="1">
        <v>192859</v>
      </c>
    </row>
    <row r="17410" spans="2:2">
      <c r="B17410" s="1">
        <v>192877</v>
      </c>
    </row>
    <row r="17411" spans="2:2">
      <c r="B17411" s="1">
        <v>192883</v>
      </c>
    </row>
    <row r="17412" spans="2:2">
      <c r="B17412" s="1">
        <v>192887</v>
      </c>
    </row>
    <row r="17413" spans="2:2">
      <c r="B17413" s="1">
        <v>192889</v>
      </c>
    </row>
    <row r="17414" spans="2:2">
      <c r="B17414" s="1">
        <v>192917</v>
      </c>
    </row>
    <row r="17415" spans="2:2">
      <c r="B17415" s="1">
        <v>192923</v>
      </c>
    </row>
    <row r="17416" spans="2:2">
      <c r="B17416" s="1">
        <v>192931</v>
      </c>
    </row>
    <row r="17417" spans="2:2">
      <c r="B17417" s="1">
        <v>192949</v>
      </c>
    </row>
    <row r="17418" spans="2:2">
      <c r="B17418" s="1">
        <v>192961</v>
      </c>
    </row>
    <row r="17419" spans="2:2">
      <c r="B17419" s="1">
        <v>192971</v>
      </c>
    </row>
    <row r="17420" spans="2:2">
      <c r="B17420" s="1">
        <v>192977</v>
      </c>
    </row>
    <row r="17421" spans="2:2">
      <c r="B17421" s="1">
        <v>192979</v>
      </c>
    </row>
    <row r="17422" spans="2:2">
      <c r="B17422" s="1">
        <v>192991</v>
      </c>
    </row>
    <row r="17423" spans="2:2">
      <c r="B17423" s="1">
        <v>193003</v>
      </c>
    </row>
    <row r="17424" spans="2:2">
      <c r="B17424" s="1">
        <v>193009</v>
      </c>
    </row>
    <row r="17425" spans="2:2">
      <c r="B17425" s="1">
        <v>193013</v>
      </c>
    </row>
    <row r="17426" spans="2:2">
      <c r="B17426" s="1">
        <v>193031</v>
      </c>
    </row>
    <row r="17427" spans="2:2">
      <c r="B17427" s="1">
        <v>193043</v>
      </c>
    </row>
    <row r="17428" spans="2:2">
      <c r="B17428" s="1">
        <v>193051</v>
      </c>
    </row>
    <row r="17429" spans="2:2">
      <c r="B17429" s="1">
        <v>193057</v>
      </c>
    </row>
    <row r="17430" spans="2:2">
      <c r="B17430" s="1">
        <v>193073</v>
      </c>
    </row>
    <row r="17431" spans="2:2">
      <c r="B17431" s="1">
        <v>193093</v>
      </c>
    </row>
    <row r="17432" spans="2:2">
      <c r="B17432" s="1">
        <v>193133</v>
      </c>
    </row>
    <row r="17433" spans="2:2">
      <c r="B17433" s="1">
        <v>193139</v>
      </c>
    </row>
    <row r="17434" spans="2:2">
      <c r="B17434" s="1">
        <v>193147</v>
      </c>
    </row>
    <row r="17435" spans="2:2">
      <c r="B17435" s="1">
        <v>193153</v>
      </c>
    </row>
    <row r="17436" spans="2:2">
      <c r="B17436" s="1">
        <v>193163</v>
      </c>
    </row>
    <row r="17437" spans="2:2">
      <c r="B17437" s="1">
        <v>193181</v>
      </c>
    </row>
    <row r="17438" spans="2:2">
      <c r="B17438" s="1">
        <v>193183</v>
      </c>
    </row>
    <row r="17439" spans="2:2">
      <c r="B17439" s="1">
        <v>193189</v>
      </c>
    </row>
    <row r="17440" spans="2:2">
      <c r="B17440" s="1">
        <v>193201</v>
      </c>
    </row>
    <row r="17441" spans="2:2">
      <c r="B17441" s="1">
        <v>193243</v>
      </c>
    </row>
    <row r="17442" spans="2:2">
      <c r="B17442" s="1">
        <v>193247</v>
      </c>
    </row>
    <row r="17443" spans="2:2">
      <c r="B17443" s="1">
        <v>193261</v>
      </c>
    </row>
    <row r="17444" spans="2:2">
      <c r="B17444" s="1">
        <v>193283</v>
      </c>
    </row>
    <row r="17445" spans="2:2">
      <c r="B17445" s="1">
        <v>193301</v>
      </c>
    </row>
    <row r="17446" spans="2:2">
      <c r="B17446" s="1">
        <v>193327</v>
      </c>
    </row>
    <row r="17447" spans="2:2">
      <c r="B17447" s="1">
        <v>193337</v>
      </c>
    </row>
    <row r="17448" spans="2:2">
      <c r="B17448" s="1">
        <v>193357</v>
      </c>
    </row>
    <row r="17449" spans="2:2">
      <c r="B17449" s="1">
        <v>193367</v>
      </c>
    </row>
    <row r="17450" spans="2:2">
      <c r="B17450" s="1">
        <v>193373</v>
      </c>
    </row>
    <row r="17451" spans="2:2">
      <c r="B17451" s="1">
        <v>193379</v>
      </c>
    </row>
    <row r="17452" spans="2:2">
      <c r="B17452" s="1">
        <v>193381</v>
      </c>
    </row>
    <row r="17453" spans="2:2">
      <c r="B17453" s="1">
        <v>193387</v>
      </c>
    </row>
    <row r="17454" spans="2:2">
      <c r="B17454" s="1">
        <v>193393</v>
      </c>
    </row>
    <row r="17455" spans="2:2">
      <c r="B17455" s="1">
        <v>193423</v>
      </c>
    </row>
    <row r="17456" spans="2:2">
      <c r="B17456" s="1">
        <v>193433</v>
      </c>
    </row>
    <row r="17457" spans="2:2">
      <c r="B17457" s="1">
        <v>193441</v>
      </c>
    </row>
    <row r="17458" spans="2:2">
      <c r="B17458" s="1">
        <v>193447</v>
      </c>
    </row>
    <row r="17459" spans="2:2">
      <c r="B17459" s="1">
        <v>193451</v>
      </c>
    </row>
    <row r="17460" spans="2:2">
      <c r="B17460" s="1">
        <v>193463</v>
      </c>
    </row>
    <row r="17461" spans="2:2">
      <c r="B17461" s="1">
        <v>193469</v>
      </c>
    </row>
    <row r="17462" spans="2:2">
      <c r="B17462" s="1">
        <v>193493</v>
      </c>
    </row>
    <row r="17463" spans="2:2">
      <c r="B17463" s="1">
        <v>193507</v>
      </c>
    </row>
    <row r="17464" spans="2:2">
      <c r="B17464" s="1">
        <v>193513</v>
      </c>
    </row>
    <row r="17465" spans="2:2">
      <c r="B17465" s="1">
        <v>193541</v>
      </c>
    </row>
    <row r="17466" spans="2:2">
      <c r="B17466" s="1">
        <v>193549</v>
      </c>
    </row>
    <row r="17467" spans="2:2">
      <c r="B17467" s="1">
        <v>193559</v>
      </c>
    </row>
    <row r="17468" spans="2:2">
      <c r="B17468" s="1">
        <v>193573</v>
      </c>
    </row>
    <row r="17469" spans="2:2">
      <c r="B17469" s="1">
        <v>193577</v>
      </c>
    </row>
    <row r="17470" spans="2:2">
      <c r="B17470" s="1">
        <v>193597</v>
      </c>
    </row>
    <row r="17471" spans="2:2">
      <c r="B17471" s="1">
        <v>193601</v>
      </c>
    </row>
    <row r="17472" spans="2:2">
      <c r="B17472" s="1">
        <v>193603</v>
      </c>
    </row>
    <row r="17473" spans="2:2">
      <c r="B17473" s="1">
        <v>193607</v>
      </c>
    </row>
    <row r="17474" spans="2:2">
      <c r="B17474" s="1">
        <v>193619</v>
      </c>
    </row>
    <row r="17475" spans="2:2">
      <c r="B17475" s="1">
        <v>193649</v>
      </c>
    </row>
    <row r="17476" spans="2:2">
      <c r="B17476" s="1">
        <v>193663</v>
      </c>
    </row>
    <row r="17477" spans="2:2">
      <c r="B17477" s="1">
        <v>193679</v>
      </c>
    </row>
    <row r="17478" spans="2:2">
      <c r="B17478" s="1">
        <v>193703</v>
      </c>
    </row>
    <row r="17479" spans="2:2">
      <c r="B17479" s="1">
        <v>193723</v>
      </c>
    </row>
    <row r="17480" spans="2:2">
      <c r="B17480" s="1">
        <v>193727</v>
      </c>
    </row>
    <row r="17481" spans="2:2">
      <c r="B17481" s="1">
        <v>193741</v>
      </c>
    </row>
    <row r="17482" spans="2:2">
      <c r="B17482" s="1">
        <v>193751</v>
      </c>
    </row>
    <row r="17483" spans="2:2">
      <c r="B17483" s="1">
        <v>193757</v>
      </c>
    </row>
    <row r="17484" spans="2:2">
      <c r="B17484" s="1">
        <v>193763</v>
      </c>
    </row>
    <row r="17485" spans="2:2">
      <c r="B17485" s="1">
        <v>193771</v>
      </c>
    </row>
    <row r="17486" spans="2:2">
      <c r="B17486" s="1">
        <v>193789</v>
      </c>
    </row>
    <row r="17487" spans="2:2">
      <c r="B17487" s="1">
        <v>193793</v>
      </c>
    </row>
    <row r="17488" spans="2:2">
      <c r="B17488" s="1">
        <v>193799</v>
      </c>
    </row>
    <row r="17489" spans="2:2">
      <c r="B17489" s="1">
        <v>193811</v>
      </c>
    </row>
    <row r="17490" spans="2:2">
      <c r="B17490" s="1">
        <v>193813</v>
      </c>
    </row>
    <row r="17491" spans="2:2">
      <c r="B17491" s="1">
        <v>193841</v>
      </c>
    </row>
    <row r="17492" spans="2:2">
      <c r="B17492" s="1">
        <v>193847</v>
      </c>
    </row>
    <row r="17493" spans="2:2">
      <c r="B17493" s="1">
        <v>193859</v>
      </c>
    </row>
    <row r="17494" spans="2:2">
      <c r="B17494" s="1">
        <v>193861</v>
      </c>
    </row>
    <row r="17495" spans="2:2">
      <c r="B17495" s="1">
        <v>193871</v>
      </c>
    </row>
    <row r="17496" spans="2:2">
      <c r="B17496" s="1">
        <v>193873</v>
      </c>
    </row>
    <row r="17497" spans="2:2">
      <c r="B17497" s="1">
        <v>193877</v>
      </c>
    </row>
    <row r="17498" spans="2:2">
      <c r="B17498" s="1">
        <v>193883</v>
      </c>
    </row>
    <row r="17499" spans="2:2">
      <c r="B17499" s="1">
        <v>193891</v>
      </c>
    </row>
    <row r="17500" spans="2:2">
      <c r="B17500" s="1">
        <v>193937</v>
      </c>
    </row>
    <row r="17501" spans="2:2">
      <c r="B17501" s="1">
        <v>193939</v>
      </c>
    </row>
    <row r="17502" spans="2:2">
      <c r="B17502" s="1">
        <v>193943</v>
      </c>
    </row>
    <row r="17503" spans="2:2">
      <c r="B17503" s="1">
        <v>193951</v>
      </c>
    </row>
    <row r="17504" spans="2:2">
      <c r="B17504" s="1">
        <v>193957</v>
      </c>
    </row>
    <row r="17505" spans="2:2">
      <c r="B17505" s="1">
        <v>193979</v>
      </c>
    </row>
    <row r="17506" spans="2:2">
      <c r="B17506" s="1">
        <v>193993</v>
      </c>
    </row>
    <row r="17507" spans="2:2">
      <c r="B17507" s="1">
        <v>194003</v>
      </c>
    </row>
    <row r="17508" spans="2:2">
      <c r="B17508" s="1">
        <v>194017</v>
      </c>
    </row>
    <row r="17509" spans="2:2">
      <c r="B17509" s="1">
        <v>194027</v>
      </c>
    </row>
    <row r="17510" spans="2:2">
      <c r="B17510" s="1">
        <v>194057</v>
      </c>
    </row>
    <row r="17511" spans="2:2">
      <c r="B17511" s="1">
        <v>194069</v>
      </c>
    </row>
    <row r="17512" spans="2:2">
      <c r="B17512" s="1">
        <v>194071</v>
      </c>
    </row>
    <row r="17513" spans="2:2">
      <c r="B17513" s="1">
        <v>194083</v>
      </c>
    </row>
    <row r="17514" spans="2:2">
      <c r="B17514" s="1">
        <v>194087</v>
      </c>
    </row>
    <row r="17515" spans="2:2">
      <c r="B17515" s="1">
        <v>194093</v>
      </c>
    </row>
    <row r="17516" spans="2:2">
      <c r="B17516" s="1">
        <v>194101</v>
      </c>
    </row>
    <row r="17517" spans="2:2">
      <c r="B17517" s="1">
        <v>194113</v>
      </c>
    </row>
    <row r="17518" spans="2:2">
      <c r="B17518" s="1">
        <v>194119</v>
      </c>
    </row>
    <row r="17519" spans="2:2">
      <c r="B17519" s="1">
        <v>194141</v>
      </c>
    </row>
    <row r="17520" spans="2:2">
      <c r="B17520" s="1">
        <v>194149</v>
      </c>
    </row>
    <row r="17521" spans="2:2">
      <c r="B17521" s="1">
        <v>194167</v>
      </c>
    </row>
    <row r="17522" spans="2:2">
      <c r="B17522" s="1">
        <v>194179</v>
      </c>
    </row>
    <row r="17523" spans="2:2">
      <c r="B17523" s="1">
        <v>194197</v>
      </c>
    </row>
    <row r="17524" spans="2:2">
      <c r="B17524" s="1">
        <v>194203</v>
      </c>
    </row>
    <row r="17525" spans="2:2">
      <c r="B17525" s="1">
        <v>194239</v>
      </c>
    </row>
    <row r="17526" spans="2:2">
      <c r="B17526" s="1">
        <v>194263</v>
      </c>
    </row>
    <row r="17527" spans="2:2">
      <c r="B17527" s="1">
        <v>194267</v>
      </c>
    </row>
    <row r="17528" spans="2:2">
      <c r="B17528" s="1">
        <v>194269</v>
      </c>
    </row>
    <row r="17529" spans="2:2">
      <c r="B17529" s="1">
        <v>194309</v>
      </c>
    </row>
    <row r="17530" spans="2:2">
      <c r="B17530" s="1">
        <v>194323</v>
      </c>
    </row>
    <row r="17531" spans="2:2">
      <c r="B17531" s="1">
        <v>194353</v>
      </c>
    </row>
    <row r="17532" spans="2:2">
      <c r="B17532" s="1">
        <v>194371</v>
      </c>
    </row>
    <row r="17533" spans="2:2">
      <c r="B17533" s="1">
        <v>194377</v>
      </c>
    </row>
    <row r="17534" spans="2:2">
      <c r="B17534" s="1">
        <v>194413</v>
      </c>
    </row>
    <row r="17535" spans="2:2">
      <c r="B17535" s="1">
        <v>194431</v>
      </c>
    </row>
    <row r="17536" spans="2:2">
      <c r="B17536" s="1">
        <v>194443</v>
      </c>
    </row>
    <row r="17537" spans="2:2">
      <c r="B17537" s="1">
        <v>194471</v>
      </c>
    </row>
    <row r="17538" spans="2:2">
      <c r="B17538" s="1">
        <v>194479</v>
      </c>
    </row>
    <row r="17539" spans="2:2">
      <c r="B17539" s="1">
        <v>194483</v>
      </c>
    </row>
    <row r="17540" spans="2:2">
      <c r="B17540" s="1">
        <v>194507</v>
      </c>
    </row>
    <row r="17541" spans="2:2">
      <c r="B17541" s="1">
        <v>194521</v>
      </c>
    </row>
    <row r="17542" spans="2:2">
      <c r="B17542" s="1">
        <v>194527</v>
      </c>
    </row>
    <row r="17543" spans="2:2">
      <c r="B17543" s="1">
        <v>194543</v>
      </c>
    </row>
    <row r="17544" spans="2:2">
      <c r="B17544" s="1">
        <v>194569</v>
      </c>
    </row>
    <row r="17545" spans="2:2">
      <c r="B17545" s="1">
        <v>194581</v>
      </c>
    </row>
    <row r="17546" spans="2:2">
      <c r="B17546" s="1">
        <v>194591</v>
      </c>
    </row>
    <row r="17547" spans="2:2">
      <c r="B17547" s="1">
        <v>194609</v>
      </c>
    </row>
    <row r="17548" spans="2:2">
      <c r="B17548" s="1">
        <v>194647</v>
      </c>
    </row>
    <row r="17549" spans="2:2">
      <c r="B17549" s="1">
        <v>194653</v>
      </c>
    </row>
    <row r="17550" spans="2:2">
      <c r="B17550" s="1">
        <v>194659</v>
      </c>
    </row>
    <row r="17551" spans="2:2">
      <c r="B17551" s="1">
        <v>194671</v>
      </c>
    </row>
    <row r="17552" spans="2:2">
      <c r="B17552" s="1">
        <v>194681</v>
      </c>
    </row>
    <row r="17553" spans="2:2">
      <c r="B17553" s="1">
        <v>194683</v>
      </c>
    </row>
    <row r="17554" spans="2:2">
      <c r="B17554" s="1">
        <v>194687</v>
      </c>
    </row>
    <row r="17555" spans="2:2">
      <c r="B17555" s="1">
        <v>194707</v>
      </c>
    </row>
    <row r="17556" spans="2:2">
      <c r="B17556" s="1">
        <v>194713</v>
      </c>
    </row>
    <row r="17557" spans="2:2">
      <c r="B17557" s="1">
        <v>194717</v>
      </c>
    </row>
    <row r="17558" spans="2:2">
      <c r="B17558" s="1">
        <v>194723</v>
      </c>
    </row>
    <row r="17559" spans="2:2">
      <c r="B17559" s="1">
        <v>194729</v>
      </c>
    </row>
    <row r="17560" spans="2:2">
      <c r="B17560" s="1">
        <v>194749</v>
      </c>
    </row>
    <row r="17561" spans="2:2">
      <c r="B17561" s="1">
        <v>194767</v>
      </c>
    </row>
    <row r="17562" spans="2:2">
      <c r="B17562" s="1">
        <v>194771</v>
      </c>
    </row>
    <row r="17563" spans="2:2">
      <c r="B17563" s="1">
        <v>194809</v>
      </c>
    </row>
    <row r="17564" spans="2:2">
      <c r="B17564" s="1">
        <v>194813</v>
      </c>
    </row>
    <row r="17565" spans="2:2">
      <c r="B17565" s="1">
        <v>194819</v>
      </c>
    </row>
    <row r="17566" spans="2:2">
      <c r="B17566" s="1">
        <v>194827</v>
      </c>
    </row>
    <row r="17567" spans="2:2">
      <c r="B17567" s="1">
        <v>194839</v>
      </c>
    </row>
    <row r="17568" spans="2:2">
      <c r="B17568" s="1">
        <v>194861</v>
      </c>
    </row>
    <row r="17569" spans="2:2">
      <c r="B17569" s="1">
        <v>194863</v>
      </c>
    </row>
    <row r="17570" spans="2:2">
      <c r="B17570" s="1">
        <v>194867</v>
      </c>
    </row>
    <row r="17571" spans="2:2">
      <c r="B17571" s="1">
        <v>194869</v>
      </c>
    </row>
    <row r="17572" spans="2:2">
      <c r="B17572" s="1">
        <v>194891</v>
      </c>
    </row>
    <row r="17573" spans="2:2">
      <c r="B17573" s="1">
        <v>194899</v>
      </c>
    </row>
    <row r="17574" spans="2:2">
      <c r="B17574" s="1">
        <v>194911</v>
      </c>
    </row>
    <row r="17575" spans="2:2">
      <c r="B17575" s="1">
        <v>194917</v>
      </c>
    </row>
    <row r="17576" spans="2:2">
      <c r="B17576" s="1">
        <v>194933</v>
      </c>
    </row>
    <row r="17577" spans="2:2">
      <c r="B17577" s="1">
        <v>194963</v>
      </c>
    </row>
    <row r="17578" spans="2:2">
      <c r="B17578" s="1">
        <v>194977</v>
      </c>
    </row>
    <row r="17579" spans="2:2">
      <c r="B17579" s="1">
        <v>194981</v>
      </c>
    </row>
    <row r="17580" spans="2:2">
      <c r="B17580" s="1">
        <v>194989</v>
      </c>
    </row>
    <row r="17581" spans="2:2">
      <c r="B17581" s="1">
        <v>195023</v>
      </c>
    </row>
    <row r="17582" spans="2:2">
      <c r="B17582" s="1">
        <v>195029</v>
      </c>
    </row>
    <row r="17583" spans="2:2">
      <c r="B17583" s="1">
        <v>195043</v>
      </c>
    </row>
    <row r="17584" spans="2:2">
      <c r="B17584" s="1">
        <v>195047</v>
      </c>
    </row>
    <row r="17585" spans="2:2">
      <c r="B17585" s="1">
        <v>195049</v>
      </c>
    </row>
    <row r="17586" spans="2:2">
      <c r="B17586" s="1">
        <v>195053</v>
      </c>
    </row>
    <row r="17587" spans="2:2">
      <c r="B17587" s="1">
        <v>195071</v>
      </c>
    </row>
    <row r="17588" spans="2:2">
      <c r="B17588" s="1">
        <v>195077</v>
      </c>
    </row>
    <row r="17589" spans="2:2">
      <c r="B17589" s="1">
        <v>195089</v>
      </c>
    </row>
    <row r="17590" spans="2:2">
      <c r="B17590" s="1">
        <v>195103</v>
      </c>
    </row>
    <row r="17591" spans="2:2">
      <c r="B17591" s="1">
        <v>195121</v>
      </c>
    </row>
    <row r="17592" spans="2:2">
      <c r="B17592" s="1">
        <v>195127</v>
      </c>
    </row>
    <row r="17593" spans="2:2">
      <c r="B17593" s="1">
        <v>195131</v>
      </c>
    </row>
    <row r="17594" spans="2:2">
      <c r="B17594" s="1">
        <v>195137</v>
      </c>
    </row>
    <row r="17595" spans="2:2">
      <c r="B17595" s="1">
        <v>195157</v>
      </c>
    </row>
    <row r="17596" spans="2:2">
      <c r="B17596" s="1">
        <v>195161</v>
      </c>
    </row>
    <row r="17597" spans="2:2">
      <c r="B17597" s="1">
        <v>195163</v>
      </c>
    </row>
    <row r="17598" spans="2:2">
      <c r="B17598" s="1">
        <v>195193</v>
      </c>
    </row>
    <row r="17599" spans="2:2">
      <c r="B17599" s="1">
        <v>195197</v>
      </c>
    </row>
    <row r="17600" spans="2:2">
      <c r="B17600" s="1">
        <v>195203</v>
      </c>
    </row>
    <row r="17601" spans="2:2">
      <c r="B17601" s="1">
        <v>195229</v>
      </c>
    </row>
    <row r="17602" spans="2:2">
      <c r="B17602" s="1">
        <v>195241</v>
      </c>
    </row>
    <row r="17603" spans="2:2">
      <c r="B17603" s="1">
        <v>195253</v>
      </c>
    </row>
    <row r="17604" spans="2:2">
      <c r="B17604" s="1">
        <v>195259</v>
      </c>
    </row>
    <row r="17605" spans="2:2">
      <c r="B17605" s="1">
        <v>195271</v>
      </c>
    </row>
    <row r="17606" spans="2:2">
      <c r="B17606" s="1">
        <v>195277</v>
      </c>
    </row>
    <row r="17607" spans="2:2">
      <c r="B17607" s="1">
        <v>195281</v>
      </c>
    </row>
    <row r="17608" spans="2:2">
      <c r="B17608" s="1">
        <v>195311</v>
      </c>
    </row>
    <row r="17609" spans="2:2">
      <c r="B17609" s="1">
        <v>195319</v>
      </c>
    </row>
    <row r="17610" spans="2:2">
      <c r="B17610" s="1">
        <v>195329</v>
      </c>
    </row>
    <row r="17611" spans="2:2">
      <c r="B17611" s="1">
        <v>195341</v>
      </c>
    </row>
    <row r="17612" spans="2:2">
      <c r="B17612" s="1">
        <v>195343</v>
      </c>
    </row>
    <row r="17613" spans="2:2">
      <c r="B17613" s="1">
        <v>195353</v>
      </c>
    </row>
    <row r="17614" spans="2:2">
      <c r="B17614" s="1">
        <v>195359</v>
      </c>
    </row>
    <row r="17615" spans="2:2">
      <c r="B17615" s="1">
        <v>195389</v>
      </c>
    </row>
    <row r="17616" spans="2:2">
      <c r="B17616" s="1">
        <v>195401</v>
      </c>
    </row>
    <row r="17617" spans="2:2">
      <c r="B17617" s="1">
        <v>195407</v>
      </c>
    </row>
    <row r="17618" spans="2:2">
      <c r="B17618" s="1">
        <v>195413</v>
      </c>
    </row>
    <row r="17619" spans="2:2">
      <c r="B17619" s="1">
        <v>195427</v>
      </c>
    </row>
    <row r="17620" spans="2:2">
      <c r="B17620" s="1">
        <v>195443</v>
      </c>
    </row>
    <row r="17621" spans="2:2">
      <c r="B17621" s="1">
        <v>195457</v>
      </c>
    </row>
    <row r="17622" spans="2:2">
      <c r="B17622" s="1">
        <v>195469</v>
      </c>
    </row>
    <row r="17623" spans="2:2">
      <c r="B17623" s="1">
        <v>195479</v>
      </c>
    </row>
    <row r="17624" spans="2:2">
      <c r="B17624" s="1">
        <v>195493</v>
      </c>
    </row>
    <row r="17625" spans="2:2">
      <c r="B17625" s="1">
        <v>195497</v>
      </c>
    </row>
    <row r="17626" spans="2:2">
      <c r="B17626" s="1">
        <v>195511</v>
      </c>
    </row>
    <row r="17627" spans="2:2">
      <c r="B17627" s="1">
        <v>195527</v>
      </c>
    </row>
    <row r="17628" spans="2:2">
      <c r="B17628" s="1">
        <v>195539</v>
      </c>
    </row>
    <row r="17629" spans="2:2">
      <c r="B17629" s="1">
        <v>195541</v>
      </c>
    </row>
    <row r="17630" spans="2:2">
      <c r="B17630" s="1">
        <v>195581</v>
      </c>
    </row>
    <row r="17631" spans="2:2">
      <c r="B17631" s="1">
        <v>195593</v>
      </c>
    </row>
    <row r="17632" spans="2:2">
      <c r="B17632" s="1">
        <v>195599</v>
      </c>
    </row>
    <row r="17633" spans="2:2">
      <c r="B17633" s="1">
        <v>195659</v>
      </c>
    </row>
    <row r="17634" spans="2:2">
      <c r="B17634" s="1">
        <v>195677</v>
      </c>
    </row>
    <row r="17635" spans="2:2">
      <c r="B17635" s="1">
        <v>195691</v>
      </c>
    </row>
    <row r="17636" spans="2:2">
      <c r="B17636" s="1">
        <v>195697</v>
      </c>
    </row>
    <row r="17637" spans="2:2">
      <c r="B17637" s="1">
        <v>195709</v>
      </c>
    </row>
    <row r="17638" spans="2:2">
      <c r="B17638" s="1">
        <v>195731</v>
      </c>
    </row>
    <row r="17639" spans="2:2">
      <c r="B17639" s="1">
        <v>195733</v>
      </c>
    </row>
    <row r="17640" spans="2:2">
      <c r="B17640" s="1">
        <v>195737</v>
      </c>
    </row>
    <row r="17641" spans="2:2">
      <c r="B17641" s="1">
        <v>195739</v>
      </c>
    </row>
    <row r="17642" spans="2:2">
      <c r="B17642" s="1">
        <v>195743</v>
      </c>
    </row>
    <row r="17643" spans="2:2">
      <c r="B17643" s="1">
        <v>195751</v>
      </c>
    </row>
    <row r="17644" spans="2:2">
      <c r="B17644" s="1">
        <v>195761</v>
      </c>
    </row>
    <row r="17645" spans="2:2">
      <c r="B17645" s="1">
        <v>195781</v>
      </c>
    </row>
    <row r="17646" spans="2:2">
      <c r="B17646" s="1">
        <v>195787</v>
      </c>
    </row>
    <row r="17647" spans="2:2">
      <c r="B17647" s="1">
        <v>195791</v>
      </c>
    </row>
    <row r="17648" spans="2:2">
      <c r="B17648" s="1">
        <v>195809</v>
      </c>
    </row>
    <row r="17649" spans="2:2">
      <c r="B17649" s="1">
        <v>195817</v>
      </c>
    </row>
    <row r="17650" spans="2:2">
      <c r="B17650" s="1">
        <v>195863</v>
      </c>
    </row>
    <row r="17651" spans="2:2">
      <c r="B17651" s="1">
        <v>195869</v>
      </c>
    </row>
    <row r="17652" spans="2:2">
      <c r="B17652" s="1">
        <v>195883</v>
      </c>
    </row>
    <row r="17653" spans="2:2">
      <c r="B17653" s="1">
        <v>195887</v>
      </c>
    </row>
    <row r="17654" spans="2:2">
      <c r="B17654" s="1">
        <v>195893</v>
      </c>
    </row>
    <row r="17655" spans="2:2">
      <c r="B17655" s="1">
        <v>195907</v>
      </c>
    </row>
    <row r="17656" spans="2:2">
      <c r="B17656" s="1">
        <v>195913</v>
      </c>
    </row>
    <row r="17657" spans="2:2">
      <c r="B17657" s="1">
        <v>195919</v>
      </c>
    </row>
    <row r="17658" spans="2:2">
      <c r="B17658" s="1">
        <v>195929</v>
      </c>
    </row>
    <row r="17659" spans="2:2">
      <c r="B17659" s="1">
        <v>195931</v>
      </c>
    </row>
    <row r="17660" spans="2:2">
      <c r="B17660" s="1">
        <v>195967</v>
      </c>
    </row>
    <row r="17661" spans="2:2">
      <c r="B17661" s="1">
        <v>195971</v>
      </c>
    </row>
    <row r="17662" spans="2:2">
      <c r="B17662" s="1">
        <v>195973</v>
      </c>
    </row>
    <row r="17663" spans="2:2">
      <c r="B17663" s="1">
        <v>195977</v>
      </c>
    </row>
    <row r="17664" spans="2:2">
      <c r="B17664" s="1">
        <v>195991</v>
      </c>
    </row>
    <row r="17665" spans="2:2">
      <c r="B17665" s="1">
        <v>195997</v>
      </c>
    </row>
    <row r="17666" spans="2:2">
      <c r="B17666" s="1">
        <v>196003</v>
      </c>
    </row>
    <row r="17667" spans="2:2">
      <c r="B17667" s="1">
        <v>196033</v>
      </c>
    </row>
    <row r="17668" spans="2:2">
      <c r="B17668" s="1">
        <v>196039</v>
      </c>
    </row>
    <row r="17669" spans="2:2">
      <c r="B17669" s="1">
        <v>196043</v>
      </c>
    </row>
    <row r="17670" spans="2:2">
      <c r="B17670" s="1">
        <v>196051</v>
      </c>
    </row>
    <row r="17671" spans="2:2">
      <c r="B17671" s="1">
        <v>196073</v>
      </c>
    </row>
    <row r="17672" spans="2:2">
      <c r="B17672" s="1">
        <v>196081</v>
      </c>
    </row>
    <row r="17673" spans="2:2">
      <c r="B17673" s="1">
        <v>196087</v>
      </c>
    </row>
    <row r="17674" spans="2:2">
      <c r="B17674" s="1">
        <v>196111</v>
      </c>
    </row>
    <row r="17675" spans="2:2">
      <c r="B17675" s="1">
        <v>196117</v>
      </c>
    </row>
    <row r="17676" spans="2:2">
      <c r="B17676" s="1">
        <v>196139</v>
      </c>
    </row>
    <row r="17677" spans="2:2">
      <c r="B17677" s="1">
        <v>196159</v>
      </c>
    </row>
    <row r="17678" spans="2:2">
      <c r="B17678" s="1">
        <v>196169</v>
      </c>
    </row>
    <row r="17679" spans="2:2">
      <c r="B17679" s="1">
        <v>196171</v>
      </c>
    </row>
    <row r="17680" spans="2:2">
      <c r="B17680" s="1">
        <v>196177</v>
      </c>
    </row>
    <row r="17681" spans="2:2">
      <c r="B17681" s="1">
        <v>196181</v>
      </c>
    </row>
    <row r="17682" spans="2:2">
      <c r="B17682" s="1">
        <v>196187</v>
      </c>
    </row>
    <row r="17683" spans="2:2">
      <c r="B17683" s="1">
        <v>196193</v>
      </c>
    </row>
    <row r="17684" spans="2:2">
      <c r="B17684" s="1">
        <v>196201</v>
      </c>
    </row>
    <row r="17685" spans="2:2">
      <c r="B17685" s="1">
        <v>196247</v>
      </c>
    </row>
    <row r="17686" spans="2:2">
      <c r="B17686" s="1">
        <v>196271</v>
      </c>
    </row>
    <row r="17687" spans="2:2">
      <c r="B17687" s="1">
        <v>196277</v>
      </c>
    </row>
    <row r="17688" spans="2:2">
      <c r="B17688" s="1">
        <v>196279</v>
      </c>
    </row>
    <row r="17689" spans="2:2">
      <c r="B17689" s="1">
        <v>196291</v>
      </c>
    </row>
    <row r="17690" spans="2:2">
      <c r="B17690" s="1">
        <v>196303</v>
      </c>
    </row>
    <row r="17691" spans="2:2">
      <c r="B17691" s="1">
        <v>196307</v>
      </c>
    </row>
    <row r="17692" spans="2:2">
      <c r="B17692" s="1">
        <v>196331</v>
      </c>
    </row>
    <row r="17693" spans="2:2">
      <c r="B17693" s="1">
        <v>196337</v>
      </c>
    </row>
    <row r="17694" spans="2:2">
      <c r="B17694" s="1">
        <v>196379</v>
      </c>
    </row>
    <row r="17695" spans="2:2">
      <c r="B17695" s="1">
        <v>196387</v>
      </c>
    </row>
    <row r="17696" spans="2:2">
      <c r="B17696" s="1">
        <v>196429</v>
      </c>
    </row>
    <row r="17697" spans="2:2">
      <c r="B17697" s="1">
        <v>196439</v>
      </c>
    </row>
    <row r="17698" spans="2:2">
      <c r="B17698" s="1">
        <v>196453</v>
      </c>
    </row>
    <row r="17699" spans="2:2">
      <c r="B17699" s="1">
        <v>196459</v>
      </c>
    </row>
    <row r="17700" spans="2:2">
      <c r="B17700" s="1">
        <v>196477</v>
      </c>
    </row>
    <row r="17701" spans="2:2">
      <c r="B17701" s="1">
        <v>196499</v>
      </c>
    </row>
    <row r="17702" spans="2:2">
      <c r="B17702" s="1">
        <v>196501</v>
      </c>
    </row>
    <row r="17703" spans="2:2">
      <c r="B17703" s="1">
        <v>196519</v>
      </c>
    </row>
    <row r="17704" spans="2:2">
      <c r="B17704" s="1">
        <v>196523</v>
      </c>
    </row>
    <row r="17705" spans="2:2">
      <c r="B17705" s="1">
        <v>196541</v>
      </c>
    </row>
    <row r="17706" spans="2:2">
      <c r="B17706" s="1">
        <v>196543</v>
      </c>
    </row>
    <row r="17707" spans="2:2">
      <c r="B17707" s="1">
        <v>196549</v>
      </c>
    </row>
    <row r="17708" spans="2:2">
      <c r="B17708" s="1">
        <v>196561</v>
      </c>
    </row>
    <row r="17709" spans="2:2">
      <c r="B17709" s="1">
        <v>196579</v>
      </c>
    </row>
    <row r="17710" spans="2:2">
      <c r="B17710" s="1">
        <v>196583</v>
      </c>
    </row>
    <row r="17711" spans="2:2">
      <c r="B17711" s="1">
        <v>196597</v>
      </c>
    </row>
    <row r="17712" spans="2:2">
      <c r="B17712" s="1">
        <v>196613</v>
      </c>
    </row>
    <row r="17713" spans="2:2">
      <c r="B17713" s="1">
        <v>196643</v>
      </c>
    </row>
    <row r="17714" spans="2:2">
      <c r="B17714" s="1">
        <v>196657</v>
      </c>
    </row>
    <row r="17715" spans="2:2">
      <c r="B17715" s="1">
        <v>196661</v>
      </c>
    </row>
    <row r="17716" spans="2:2">
      <c r="B17716" s="1">
        <v>196663</v>
      </c>
    </row>
    <row r="17717" spans="2:2">
      <c r="B17717" s="1">
        <v>196681</v>
      </c>
    </row>
    <row r="17718" spans="2:2">
      <c r="B17718" s="1">
        <v>196687</v>
      </c>
    </row>
    <row r="17719" spans="2:2">
      <c r="B17719" s="1">
        <v>196699</v>
      </c>
    </row>
    <row r="17720" spans="2:2">
      <c r="B17720" s="1">
        <v>196709</v>
      </c>
    </row>
    <row r="17721" spans="2:2">
      <c r="B17721" s="1">
        <v>196717</v>
      </c>
    </row>
    <row r="17722" spans="2:2">
      <c r="B17722" s="1">
        <v>196727</v>
      </c>
    </row>
    <row r="17723" spans="2:2">
      <c r="B17723" s="1">
        <v>196739</v>
      </c>
    </row>
    <row r="17724" spans="2:2">
      <c r="B17724" s="1">
        <v>196751</v>
      </c>
    </row>
    <row r="17725" spans="2:2">
      <c r="B17725" s="1">
        <v>196769</v>
      </c>
    </row>
    <row r="17726" spans="2:2">
      <c r="B17726" s="1">
        <v>196771</v>
      </c>
    </row>
    <row r="17727" spans="2:2">
      <c r="B17727" s="1">
        <v>196799</v>
      </c>
    </row>
    <row r="17728" spans="2:2">
      <c r="B17728" s="1">
        <v>196817</v>
      </c>
    </row>
    <row r="17729" spans="2:2">
      <c r="B17729" s="1">
        <v>196831</v>
      </c>
    </row>
    <row r="17730" spans="2:2">
      <c r="B17730" s="1">
        <v>196837</v>
      </c>
    </row>
    <row r="17731" spans="2:2">
      <c r="B17731" s="1">
        <v>196853</v>
      </c>
    </row>
    <row r="17732" spans="2:2">
      <c r="B17732" s="1">
        <v>196871</v>
      </c>
    </row>
    <row r="17733" spans="2:2">
      <c r="B17733" s="1">
        <v>196873</v>
      </c>
    </row>
    <row r="17734" spans="2:2">
      <c r="B17734" s="1">
        <v>196879</v>
      </c>
    </row>
    <row r="17735" spans="2:2">
      <c r="B17735" s="1">
        <v>196901</v>
      </c>
    </row>
    <row r="17736" spans="2:2">
      <c r="B17736" s="1">
        <v>196907</v>
      </c>
    </row>
    <row r="17737" spans="2:2">
      <c r="B17737" s="1">
        <v>196919</v>
      </c>
    </row>
    <row r="17738" spans="2:2">
      <c r="B17738" s="1">
        <v>196927</v>
      </c>
    </row>
    <row r="17739" spans="2:2">
      <c r="B17739" s="1">
        <v>196961</v>
      </c>
    </row>
    <row r="17740" spans="2:2">
      <c r="B17740" s="1">
        <v>196991</v>
      </c>
    </row>
    <row r="17741" spans="2:2">
      <c r="B17741" s="1">
        <v>196993</v>
      </c>
    </row>
    <row r="17742" spans="2:2">
      <c r="B17742" s="1">
        <v>197003</v>
      </c>
    </row>
    <row r="17743" spans="2:2">
      <c r="B17743" s="1">
        <v>197009</v>
      </c>
    </row>
    <row r="17744" spans="2:2">
      <c r="B17744" s="1">
        <v>197023</v>
      </c>
    </row>
    <row r="17745" spans="2:2">
      <c r="B17745" s="1">
        <v>197033</v>
      </c>
    </row>
    <row r="17746" spans="2:2">
      <c r="B17746" s="1">
        <v>197059</v>
      </c>
    </row>
    <row r="17747" spans="2:2">
      <c r="B17747" s="1">
        <v>197063</v>
      </c>
    </row>
    <row r="17748" spans="2:2">
      <c r="B17748" s="1">
        <v>197077</v>
      </c>
    </row>
    <row r="17749" spans="2:2">
      <c r="B17749" s="1">
        <v>197083</v>
      </c>
    </row>
    <row r="17750" spans="2:2">
      <c r="B17750" s="1">
        <v>197089</v>
      </c>
    </row>
    <row r="17751" spans="2:2">
      <c r="B17751" s="1">
        <v>197101</v>
      </c>
    </row>
    <row r="17752" spans="2:2">
      <c r="B17752" s="1">
        <v>197117</v>
      </c>
    </row>
    <row r="17753" spans="2:2">
      <c r="B17753" s="1">
        <v>197123</v>
      </c>
    </row>
    <row r="17754" spans="2:2">
      <c r="B17754" s="1">
        <v>197137</v>
      </c>
    </row>
    <row r="17755" spans="2:2">
      <c r="B17755" s="1">
        <v>197147</v>
      </c>
    </row>
    <row r="17756" spans="2:2">
      <c r="B17756" s="1">
        <v>197159</v>
      </c>
    </row>
    <row r="17757" spans="2:2">
      <c r="B17757" s="1">
        <v>197161</v>
      </c>
    </row>
    <row r="17758" spans="2:2">
      <c r="B17758" s="1">
        <v>197203</v>
      </c>
    </row>
    <row r="17759" spans="2:2">
      <c r="B17759" s="1">
        <v>197207</v>
      </c>
    </row>
    <row r="17760" spans="2:2">
      <c r="B17760" s="1">
        <v>197221</v>
      </c>
    </row>
    <row r="17761" spans="2:2">
      <c r="B17761" s="1">
        <v>197233</v>
      </c>
    </row>
    <row r="17762" spans="2:2">
      <c r="B17762" s="1">
        <v>197243</v>
      </c>
    </row>
    <row r="17763" spans="2:2">
      <c r="B17763" s="1">
        <v>197257</v>
      </c>
    </row>
    <row r="17764" spans="2:2">
      <c r="B17764" s="1">
        <v>197261</v>
      </c>
    </row>
    <row r="17765" spans="2:2">
      <c r="B17765" s="1">
        <v>197269</v>
      </c>
    </row>
    <row r="17766" spans="2:2">
      <c r="B17766" s="1">
        <v>197273</v>
      </c>
    </row>
    <row r="17767" spans="2:2">
      <c r="B17767" s="1">
        <v>197279</v>
      </c>
    </row>
    <row r="17768" spans="2:2">
      <c r="B17768" s="1">
        <v>197293</v>
      </c>
    </row>
    <row r="17769" spans="2:2">
      <c r="B17769" s="1">
        <v>197297</v>
      </c>
    </row>
    <row r="17770" spans="2:2">
      <c r="B17770" s="1">
        <v>197299</v>
      </c>
    </row>
    <row r="17771" spans="2:2">
      <c r="B17771" s="1">
        <v>197311</v>
      </c>
    </row>
    <row r="17772" spans="2:2">
      <c r="B17772" s="1">
        <v>197339</v>
      </c>
    </row>
    <row r="17773" spans="2:2">
      <c r="B17773" s="1">
        <v>197341</v>
      </c>
    </row>
    <row r="17774" spans="2:2">
      <c r="B17774" s="1">
        <v>197347</v>
      </c>
    </row>
    <row r="17775" spans="2:2">
      <c r="B17775" s="1">
        <v>197359</v>
      </c>
    </row>
    <row r="17776" spans="2:2">
      <c r="B17776" s="1">
        <v>197369</v>
      </c>
    </row>
    <row r="17777" spans="2:2">
      <c r="B17777" s="1">
        <v>197371</v>
      </c>
    </row>
    <row r="17778" spans="2:2">
      <c r="B17778" s="1">
        <v>197381</v>
      </c>
    </row>
    <row r="17779" spans="2:2">
      <c r="B17779" s="1">
        <v>197383</v>
      </c>
    </row>
    <row r="17780" spans="2:2">
      <c r="B17780" s="1">
        <v>197389</v>
      </c>
    </row>
    <row r="17781" spans="2:2">
      <c r="B17781" s="1">
        <v>197419</v>
      </c>
    </row>
    <row r="17782" spans="2:2">
      <c r="B17782" s="1">
        <v>197423</v>
      </c>
    </row>
    <row r="17783" spans="2:2">
      <c r="B17783" s="1">
        <v>197441</v>
      </c>
    </row>
    <row r="17784" spans="2:2">
      <c r="B17784" s="1">
        <v>197453</v>
      </c>
    </row>
    <row r="17785" spans="2:2">
      <c r="B17785" s="1">
        <v>197479</v>
      </c>
    </row>
    <row r="17786" spans="2:2">
      <c r="B17786" s="1">
        <v>197507</v>
      </c>
    </row>
    <row r="17787" spans="2:2">
      <c r="B17787" s="1">
        <v>197521</v>
      </c>
    </row>
    <row r="17788" spans="2:2">
      <c r="B17788" s="1">
        <v>197539</v>
      </c>
    </row>
    <row r="17789" spans="2:2">
      <c r="B17789" s="1">
        <v>197551</v>
      </c>
    </row>
    <row r="17790" spans="2:2">
      <c r="B17790" s="1">
        <v>197567</v>
      </c>
    </row>
    <row r="17791" spans="2:2">
      <c r="B17791" s="1">
        <v>197569</v>
      </c>
    </row>
    <row r="17792" spans="2:2">
      <c r="B17792" s="1">
        <v>197573</v>
      </c>
    </row>
    <row r="17793" spans="2:2">
      <c r="B17793" s="1">
        <v>197597</v>
      </c>
    </row>
    <row r="17794" spans="2:2">
      <c r="B17794" s="1">
        <v>197599</v>
      </c>
    </row>
    <row r="17795" spans="2:2">
      <c r="B17795" s="1">
        <v>197609</v>
      </c>
    </row>
    <row r="17796" spans="2:2">
      <c r="B17796" s="1">
        <v>197621</v>
      </c>
    </row>
    <row r="17797" spans="2:2">
      <c r="B17797" s="1">
        <v>197641</v>
      </c>
    </row>
    <row r="17798" spans="2:2">
      <c r="B17798" s="1">
        <v>197647</v>
      </c>
    </row>
    <row r="17799" spans="2:2">
      <c r="B17799" s="1">
        <v>197651</v>
      </c>
    </row>
    <row r="17800" spans="2:2">
      <c r="B17800" s="1">
        <v>197677</v>
      </c>
    </row>
    <row r="17801" spans="2:2">
      <c r="B17801" s="1">
        <v>197683</v>
      </c>
    </row>
    <row r="17802" spans="2:2">
      <c r="B17802" s="1">
        <v>197689</v>
      </c>
    </row>
    <row r="17803" spans="2:2">
      <c r="B17803" s="1">
        <v>197699</v>
      </c>
    </row>
    <row r="17804" spans="2:2">
      <c r="B17804" s="1">
        <v>197711</v>
      </c>
    </row>
    <row r="17805" spans="2:2">
      <c r="B17805" s="1">
        <v>197713</v>
      </c>
    </row>
    <row r="17806" spans="2:2">
      <c r="B17806" s="1">
        <v>197741</v>
      </c>
    </row>
    <row r="17807" spans="2:2">
      <c r="B17807" s="1">
        <v>197753</v>
      </c>
    </row>
    <row r="17808" spans="2:2">
      <c r="B17808" s="1">
        <v>197759</v>
      </c>
    </row>
    <row r="17809" spans="2:2">
      <c r="B17809" s="1">
        <v>197767</v>
      </c>
    </row>
    <row r="17810" spans="2:2">
      <c r="B17810" s="1">
        <v>197773</v>
      </c>
    </row>
    <row r="17811" spans="2:2">
      <c r="B17811" s="1">
        <v>197779</v>
      </c>
    </row>
    <row r="17812" spans="2:2">
      <c r="B17812" s="1">
        <v>197803</v>
      </c>
    </row>
    <row r="17813" spans="2:2">
      <c r="B17813" s="1">
        <v>197807</v>
      </c>
    </row>
    <row r="17814" spans="2:2">
      <c r="B17814" s="1">
        <v>197831</v>
      </c>
    </row>
    <row r="17815" spans="2:2">
      <c r="B17815" s="1">
        <v>197837</v>
      </c>
    </row>
    <row r="17816" spans="2:2">
      <c r="B17816" s="1">
        <v>197887</v>
      </c>
    </row>
    <row r="17817" spans="2:2">
      <c r="B17817" s="1">
        <v>197891</v>
      </c>
    </row>
    <row r="17818" spans="2:2">
      <c r="B17818" s="1">
        <v>197893</v>
      </c>
    </row>
    <row r="17819" spans="2:2">
      <c r="B17819" s="1">
        <v>197909</v>
      </c>
    </row>
    <row r="17820" spans="2:2">
      <c r="B17820" s="1">
        <v>197921</v>
      </c>
    </row>
    <row r="17821" spans="2:2">
      <c r="B17821" s="1">
        <v>197927</v>
      </c>
    </row>
    <row r="17822" spans="2:2">
      <c r="B17822" s="1">
        <v>197933</v>
      </c>
    </row>
    <row r="17823" spans="2:2">
      <c r="B17823" s="1">
        <v>197947</v>
      </c>
    </row>
    <row r="17824" spans="2:2">
      <c r="B17824" s="1">
        <v>197957</v>
      </c>
    </row>
    <row r="17825" spans="2:2">
      <c r="B17825" s="1">
        <v>197959</v>
      </c>
    </row>
    <row r="17826" spans="2:2">
      <c r="B17826" s="1">
        <v>197963</v>
      </c>
    </row>
    <row r="17827" spans="2:2">
      <c r="B17827" s="1">
        <v>197969</v>
      </c>
    </row>
    <row r="17828" spans="2:2">
      <c r="B17828" s="1">
        <v>197971</v>
      </c>
    </row>
    <row r="17829" spans="2:2">
      <c r="B17829" s="1">
        <v>198013</v>
      </c>
    </row>
    <row r="17830" spans="2:2">
      <c r="B17830" s="1">
        <v>198017</v>
      </c>
    </row>
    <row r="17831" spans="2:2">
      <c r="B17831" s="1">
        <v>198031</v>
      </c>
    </row>
    <row r="17832" spans="2:2">
      <c r="B17832" s="1">
        <v>198043</v>
      </c>
    </row>
    <row r="17833" spans="2:2">
      <c r="B17833" s="1">
        <v>198047</v>
      </c>
    </row>
    <row r="17834" spans="2:2">
      <c r="B17834" s="1">
        <v>198073</v>
      </c>
    </row>
    <row r="17835" spans="2:2">
      <c r="B17835" s="1">
        <v>198083</v>
      </c>
    </row>
    <row r="17836" spans="2:2">
      <c r="B17836" s="1">
        <v>198091</v>
      </c>
    </row>
    <row r="17837" spans="2:2">
      <c r="B17837" s="1">
        <v>198097</v>
      </c>
    </row>
    <row r="17838" spans="2:2">
      <c r="B17838" s="1">
        <v>198109</v>
      </c>
    </row>
    <row r="17839" spans="2:2">
      <c r="B17839" s="1">
        <v>198127</v>
      </c>
    </row>
    <row r="17840" spans="2:2">
      <c r="B17840" s="1">
        <v>198139</v>
      </c>
    </row>
    <row r="17841" spans="2:2">
      <c r="B17841" s="1">
        <v>198173</v>
      </c>
    </row>
    <row r="17842" spans="2:2">
      <c r="B17842" s="1">
        <v>198179</v>
      </c>
    </row>
    <row r="17843" spans="2:2">
      <c r="B17843" s="1">
        <v>198193</v>
      </c>
    </row>
    <row r="17844" spans="2:2">
      <c r="B17844" s="1">
        <v>198197</v>
      </c>
    </row>
    <row r="17845" spans="2:2">
      <c r="B17845" s="1">
        <v>198221</v>
      </c>
    </row>
    <row r="17846" spans="2:2">
      <c r="B17846" s="1">
        <v>198223</v>
      </c>
    </row>
    <row r="17847" spans="2:2">
      <c r="B17847" s="1">
        <v>198241</v>
      </c>
    </row>
    <row r="17848" spans="2:2">
      <c r="B17848" s="1">
        <v>198251</v>
      </c>
    </row>
    <row r="17849" spans="2:2">
      <c r="B17849" s="1">
        <v>198257</v>
      </c>
    </row>
    <row r="17850" spans="2:2">
      <c r="B17850" s="1">
        <v>198259</v>
      </c>
    </row>
    <row r="17851" spans="2:2">
      <c r="B17851" s="1">
        <v>198277</v>
      </c>
    </row>
    <row r="17852" spans="2:2">
      <c r="B17852" s="1">
        <v>198281</v>
      </c>
    </row>
    <row r="17853" spans="2:2">
      <c r="B17853" s="1">
        <v>198301</v>
      </c>
    </row>
    <row r="17854" spans="2:2">
      <c r="B17854" s="1">
        <v>198313</v>
      </c>
    </row>
    <row r="17855" spans="2:2">
      <c r="B17855" s="1">
        <v>198323</v>
      </c>
    </row>
    <row r="17856" spans="2:2">
      <c r="B17856" s="1">
        <v>198337</v>
      </c>
    </row>
    <row r="17857" spans="2:2">
      <c r="B17857" s="1">
        <v>198347</v>
      </c>
    </row>
    <row r="17858" spans="2:2">
      <c r="B17858" s="1">
        <v>198349</v>
      </c>
    </row>
    <row r="17859" spans="2:2">
      <c r="B17859" s="1">
        <v>198377</v>
      </c>
    </row>
    <row r="17860" spans="2:2">
      <c r="B17860" s="1">
        <v>198391</v>
      </c>
    </row>
    <row r="17861" spans="2:2">
      <c r="B17861" s="1">
        <v>198397</v>
      </c>
    </row>
    <row r="17862" spans="2:2">
      <c r="B17862" s="1">
        <v>198409</v>
      </c>
    </row>
    <row r="17863" spans="2:2">
      <c r="B17863" s="1">
        <v>198413</v>
      </c>
    </row>
    <row r="17864" spans="2:2">
      <c r="B17864" s="1">
        <v>198427</v>
      </c>
    </row>
    <row r="17865" spans="2:2">
      <c r="B17865" s="1">
        <v>198437</v>
      </c>
    </row>
    <row r="17866" spans="2:2">
      <c r="B17866" s="1">
        <v>198439</v>
      </c>
    </row>
    <row r="17867" spans="2:2">
      <c r="B17867" s="1">
        <v>198461</v>
      </c>
    </row>
    <row r="17868" spans="2:2">
      <c r="B17868" s="1">
        <v>198463</v>
      </c>
    </row>
    <row r="17869" spans="2:2">
      <c r="B17869" s="1">
        <v>198469</v>
      </c>
    </row>
    <row r="17870" spans="2:2">
      <c r="B17870" s="1">
        <v>198479</v>
      </c>
    </row>
    <row r="17871" spans="2:2">
      <c r="B17871" s="1">
        <v>198491</v>
      </c>
    </row>
    <row r="17872" spans="2:2">
      <c r="B17872" s="1">
        <v>198503</v>
      </c>
    </row>
    <row r="17873" spans="2:2">
      <c r="B17873" s="1">
        <v>198529</v>
      </c>
    </row>
    <row r="17874" spans="2:2">
      <c r="B17874" s="1">
        <v>198533</v>
      </c>
    </row>
    <row r="17875" spans="2:2">
      <c r="B17875" s="1">
        <v>198553</v>
      </c>
    </row>
    <row r="17876" spans="2:2">
      <c r="B17876" s="1">
        <v>198571</v>
      </c>
    </row>
    <row r="17877" spans="2:2">
      <c r="B17877" s="1">
        <v>198589</v>
      </c>
    </row>
    <row r="17878" spans="2:2">
      <c r="B17878" s="1">
        <v>198593</v>
      </c>
    </row>
    <row r="17879" spans="2:2">
      <c r="B17879" s="1">
        <v>198599</v>
      </c>
    </row>
    <row r="17880" spans="2:2">
      <c r="B17880" s="1">
        <v>198613</v>
      </c>
    </row>
    <row r="17881" spans="2:2">
      <c r="B17881" s="1">
        <v>198623</v>
      </c>
    </row>
    <row r="17882" spans="2:2">
      <c r="B17882" s="1">
        <v>198637</v>
      </c>
    </row>
    <row r="17883" spans="2:2">
      <c r="B17883" s="1">
        <v>198641</v>
      </c>
    </row>
    <row r="17884" spans="2:2">
      <c r="B17884" s="1">
        <v>198647</v>
      </c>
    </row>
    <row r="17885" spans="2:2">
      <c r="B17885" s="1">
        <v>198659</v>
      </c>
    </row>
    <row r="17886" spans="2:2">
      <c r="B17886" s="1">
        <v>198673</v>
      </c>
    </row>
    <row r="17887" spans="2:2">
      <c r="B17887" s="1">
        <v>198689</v>
      </c>
    </row>
    <row r="17888" spans="2:2">
      <c r="B17888" s="1">
        <v>198701</v>
      </c>
    </row>
    <row r="17889" spans="2:2">
      <c r="B17889" s="1">
        <v>198719</v>
      </c>
    </row>
    <row r="17890" spans="2:2">
      <c r="B17890" s="1">
        <v>198733</v>
      </c>
    </row>
    <row r="17891" spans="2:2">
      <c r="B17891" s="1">
        <v>198761</v>
      </c>
    </row>
    <row r="17892" spans="2:2">
      <c r="B17892" s="1">
        <v>198769</v>
      </c>
    </row>
    <row r="17893" spans="2:2">
      <c r="B17893" s="1">
        <v>198811</v>
      </c>
    </row>
    <row r="17894" spans="2:2">
      <c r="B17894" s="1">
        <v>198817</v>
      </c>
    </row>
    <row r="17895" spans="2:2">
      <c r="B17895" s="1">
        <v>198823</v>
      </c>
    </row>
    <row r="17896" spans="2:2">
      <c r="B17896" s="1">
        <v>198827</v>
      </c>
    </row>
    <row r="17897" spans="2:2">
      <c r="B17897" s="1">
        <v>198829</v>
      </c>
    </row>
    <row r="17898" spans="2:2">
      <c r="B17898" s="1">
        <v>198833</v>
      </c>
    </row>
    <row r="17899" spans="2:2">
      <c r="B17899" s="1">
        <v>198839</v>
      </c>
    </row>
    <row r="17900" spans="2:2">
      <c r="B17900" s="1">
        <v>198841</v>
      </c>
    </row>
    <row r="17901" spans="2:2">
      <c r="B17901" s="1">
        <v>198851</v>
      </c>
    </row>
    <row r="17902" spans="2:2">
      <c r="B17902" s="1">
        <v>198859</v>
      </c>
    </row>
    <row r="17903" spans="2:2">
      <c r="B17903" s="1">
        <v>198899</v>
      </c>
    </row>
    <row r="17904" spans="2:2">
      <c r="B17904" s="1">
        <v>198901</v>
      </c>
    </row>
    <row r="17905" spans="2:2">
      <c r="B17905" s="1">
        <v>198929</v>
      </c>
    </row>
    <row r="17906" spans="2:2">
      <c r="B17906" s="1">
        <v>198937</v>
      </c>
    </row>
    <row r="17907" spans="2:2">
      <c r="B17907" s="1">
        <v>198941</v>
      </c>
    </row>
    <row r="17908" spans="2:2">
      <c r="B17908" s="1">
        <v>198943</v>
      </c>
    </row>
    <row r="17909" spans="2:2">
      <c r="B17909" s="1">
        <v>198953</v>
      </c>
    </row>
    <row r="17910" spans="2:2">
      <c r="B17910" s="1">
        <v>198959</v>
      </c>
    </row>
    <row r="17911" spans="2:2">
      <c r="B17911" s="1">
        <v>198967</v>
      </c>
    </row>
    <row r="17912" spans="2:2">
      <c r="B17912" s="1">
        <v>198971</v>
      </c>
    </row>
    <row r="17913" spans="2:2">
      <c r="B17913" s="1">
        <v>198977</v>
      </c>
    </row>
    <row r="17914" spans="2:2">
      <c r="B17914" s="1">
        <v>198997</v>
      </c>
    </row>
    <row r="17915" spans="2:2">
      <c r="B17915" s="1">
        <v>199021</v>
      </c>
    </row>
    <row r="17916" spans="2:2">
      <c r="B17916" s="1">
        <v>199033</v>
      </c>
    </row>
    <row r="17917" spans="2:2">
      <c r="B17917" s="1">
        <v>199037</v>
      </c>
    </row>
    <row r="17918" spans="2:2">
      <c r="B17918" s="1">
        <v>199039</v>
      </c>
    </row>
    <row r="17919" spans="2:2">
      <c r="B17919" s="1">
        <v>199049</v>
      </c>
    </row>
    <row r="17920" spans="2:2">
      <c r="B17920" s="1">
        <v>199081</v>
      </c>
    </row>
    <row r="17921" spans="2:2">
      <c r="B17921" s="1">
        <v>199103</v>
      </c>
    </row>
    <row r="17922" spans="2:2">
      <c r="B17922" s="1">
        <v>199109</v>
      </c>
    </row>
    <row r="17923" spans="2:2">
      <c r="B17923" s="1">
        <v>199151</v>
      </c>
    </row>
    <row r="17924" spans="2:2">
      <c r="B17924" s="1">
        <v>199153</v>
      </c>
    </row>
    <row r="17925" spans="2:2">
      <c r="B17925" s="1">
        <v>199181</v>
      </c>
    </row>
    <row r="17926" spans="2:2">
      <c r="B17926" s="1">
        <v>199193</v>
      </c>
    </row>
    <row r="17927" spans="2:2">
      <c r="B17927" s="1">
        <v>199207</v>
      </c>
    </row>
    <row r="17928" spans="2:2">
      <c r="B17928" s="1">
        <v>199211</v>
      </c>
    </row>
    <row r="17929" spans="2:2">
      <c r="B17929" s="1">
        <v>199247</v>
      </c>
    </row>
    <row r="17930" spans="2:2">
      <c r="B17930" s="1">
        <v>199261</v>
      </c>
    </row>
    <row r="17931" spans="2:2">
      <c r="B17931" s="1">
        <v>199267</v>
      </c>
    </row>
    <row r="17932" spans="2:2">
      <c r="B17932" s="1">
        <v>199289</v>
      </c>
    </row>
    <row r="17933" spans="2:2">
      <c r="B17933" s="1">
        <v>199313</v>
      </c>
    </row>
    <row r="17934" spans="2:2">
      <c r="B17934" s="1">
        <v>199321</v>
      </c>
    </row>
    <row r="17935" spans="2:2">
      <c r="B17935" s="1">
        <v>199337</v>
      </c>
    </row>
    <row r="17936" spans="2:2">
      <c r="B17936" s="1">
        <v>199343</v>
      </c>
    </row>
    <row r="17937" spans="2:2">
      <c r="B17937" s="1">
        <v>199357</v>
      </c>
    </row>
    <row r="17938" spans="2:2">
      <c r="B17938" s="1">
        <v>199373</v>
      </c>
    </row>
    <row r="17939" spans="2:2">
      <c r="B17939" s="1">
        <v>199379</v>
      </c>
    </row>
    <row r="17940" spans="2:2">
      <c r="B17940" s="1">
        <v>199399</v>
      </c>
    </row>
    <row r="17941" spans="2:2">
      <c r="B17941" s="1">
        <v>199403</v>
      </c>
    </row>
    <row r="17942" spans="2:2">
      <c r="B17942" s="1">
        <v>199411</v>
      </c>
    </row>
    <row r="17943" spans="2:2">
      <c r="B17943" s="1">
        <v>199417</v>
      </c>
    </row>
    <row r="17944" spans="2:2">
      <c r="B17944" s="1">
        <v>199429</v>
      </c>
    </row>
    <row r="17945" spans="2:2">
      <c r="B17945" s="1">
        <v>199447</v>
      </c>
    </row>
    <row r="17946" spans="2:2">
      <c r="B17946" s="1">
        <v>199453</v>
      </c>
    </row>
    <row r="17947" spans="2:2">
      <c r="B17947" s="1">
        <v>199457</v>
      </c>
    </row>
    <row r="17948" spans="2:2">
      <c r="B17948" s="1">
        <v>199483</v>
      </c>
    </row>
    <row r="17949" spans="2:2">
      <c r="B17949" s="1">
        <v>199487</v>
      </c>
    </row>
    <row r="17950" spans="2:2">
      <c r="B17950" s="1">
        <v>199489</v>
      </c>
    </row>
    <row r="17951" spans="2:2">
      <c r="B17951" s="1">
        <v>199499</v>
      </c>
    </row>
    <row r="17952" spans="2:2">
      <c r="B17952" s="1">
        <v>199501</v>
      </c>
    </row>
    <row r="17953" spans="2:2">
      <c r="B17953" s="1">
        <v>199523</v>
      </c>
    </row>
    <row r="17954" spans="2:2">
      <c r="B17954" s="1">
        <v>199559</v>
      </c>
    </row>
    <row r="17955" spans="2:2">
      <c r="B17955" s="1">
        <v>199567</v>
      </c>
    </row>
    <row r="17956" spans="2:2">
      <c r="B17956" s="1">
        <v>199583</v>
      </c>
    </row>
    <row r="17957" spans="2:2">
      <c r="B17957" s="1">
        <v>199601</v>
      </c>
    </row>
    <row r="17958" spans="2:2">
      <c r="B17958" s="1">
        <v>199603</v>
      </c>
    </row>
    <row r="17959" spans="2:2">
      <c r="B17959" s="1">
        <v>199621</v>
      </c>
    </row>
    <row r="17960" spans="2:2">
      <c r="B17960" s="1">
        <v>199637</v>
      </c>
    </row>
    <row r="17961" spans="2:2">
      <c r="B17961" s="1">
        <v>199657</v>
      </c>
    </row>
    <row r="17962" spans="2:2">
      <c r="B17962" s="1">
        <v>199669</v>
      </c>
    </row>
    <row r="17963" spans="2:2">
      <c r="B17963" s="1">
        <v>199673</v>
      </c>
    </row>
    <row r="17964" spans="2:2">
      <c r="B17964" s="1">
        <v>199679</v>
      </c>
    </row>
    <row r="17965" spans="2:2">
      <c r="B17965" s="1">
        <v>199687</v>
      </c>
    </row>
    <row r="17966" spans="2:2">
      <c r="B17966" s="1">
        <v>199697</v>
      </c>
    </row>
    <row r="17967" spans="2:2">
      <c r="B17967" s="1">
        <v>199721</v>
      </c>
    </row>
    <row r="17968" spans="2:2">
      <c r="B17968" s="1">
        <v>199729</v>
      </c>
    </row>
    <row r="17969" spans="2:2">
      <c r="B17969" s="1">
        <v>199739</v>
      </c>
    </row>
    <row r="17970" spans="2:2">
      <c r="B17970" s="1">
        <v>199741</v>
      </c>
    </row>
    <row r="17971" spans="2:2">
      <c r="B17971" s="1">
        <v>199751</v>
      </c>
    </row>
    <row r="17972" spans="2:2">
      <c r="B17972" s="1">
        <v>199753</v>
      </c>
    </row>
    <row r="17973" spans="2:2">
      <c r="B17973" s="1">
        <v>199777</v>
      </c>
    </row>
    <row r="17974" spans="2:2">
      <c r="B17974" s="1">
        <v>199783</v>
      </c>
    </row>
    <row r="17975" spans="2:2">
      <c r="B17975" s="1">
        <v>199799</v>
      </c>
    </row>
    <row r="17976" spans="2:2">
      <c r="B17976" s="1">
        <v>199807</v>
      </c>
    </row>
    <row r="17977" spans="2:2">
      <c r="B17977" s="1">
        <v>199811</v>
      </c>
    </row>
    <row r="17978" spans="2:2">
      <c r="B17978" s="1">
        <v>199813</v>
      </c>
    </row>
    <row r="17979" spans="2:2">
      <c r="B17979" s="1">
        <v>199819</v>
      </c>
    </row>
    <row r="17980" spans="2:2">
      <c r="B17980" s="1">
        <v>199831</v>
      </c>
    </row>
    <row r="17981" spans="2:2">
      <c r="B17981" s="1">
        <v>199853</v>
      </c>
    </row>
    <row r="17982" spans="2:2">
      <c r="B17982" s="1">
        <v>199873</v>
      </c>
    </row>
    <row r="17983" spans="2:2">
      <c r="B17983" s="1">
        <v>199877</v>
      </c>
    </row>
    <row r="17984" spans="2:2">
      <c r="B17984" s="1">
        <v>199889</v>
      </c>
    </row>
    <row r="17985" spans="2:2">
      <c r="B17985" s="1">
        <v>199909</v>
      </c>
    </row>
    <row r="17986" spans="2:2">
      <c r="B17986" s="1">
        <v>199921</v>
      </c>
    </row>
    <row r="17987" spans="2:2">
      <c r="B17987" s="1">
        <v>199931</v>
      </c>
    </row>
    <row r="17988" spans="2:2">
      <c r="B17988" s="1">
        <v>199933</v>
      </c>
    </row>
    <row r="17989" spans="2:2">
      <c r="B17989" s="1">
        <v>199961</v>
      </c>
    </row>
    <row r="17990" spans="2:2">
      <c r="B17990" s="1">
        <v>199967</v>
      </c>
    </row>
    <row r="17991" spans="2:2">
      <c r="B17991" s="1">
        <v>199999</v>
      </c>
    </row>
    <row r="17992" spans="2:2">
      <c r="B17992" s="1">
        <v>200003</v>
      </c>
    </row>
    <row r="17993" spans="2:2">
      <c r="B17993" s="1">
        <v>200009</v>
      </c>
    </row>
    <row r="17994" spans="2:2">
      <c r="B17994" s="1">
        <v>200017</v>
      </c>
    </row>
    <row r="17995" spans="2:2">
      <c r="B17995" s="1">
        <v>200023</v>
      </c>
    </row>
    <row r="17996" spans="2:2">
      <c r="B17996" s="1">
        <v>200029</v>
      </c>
    </row>
    <row r="17997" spans="2:2">
      <c r="B17997" s="1">
        <v>200033</v>
      </c>
    </row>
    <row r="17998" spans="2:2">
      <c r="B17998" s="1">
        <v>200041</v>
      </c>
    </row>
    <row r="17999" spans="2:2">
      <c r="B17999" s="1">
        <v>200063</v>
      </c>
    </row>
    <row r="18000" spans="2:2">
      <c r="B18000" s="1">
        <v>200087</v>
      </c>
    </row>
    <row r="18001" spans="2:2">
      <c r="B18001" s="1">
        <v>200117</v>
      </c>
    </row>
    <row r="18002" spans="2:2">
      <c r="B18002" s="1">
        <v>200131</v>
      </c>
    </row>
    <row r="18003" spans="2:2">
      <c r="B18003" s="1">
        <v>200153</v>
      </c>
    </row>
    <row r="18004" spans="2:2">
      <c r="B18004" s="1">
        <v>200159</v>
      </c>
    </row>
    <row r="18005" spans="2:2">
      <c r="B18005" s="1">
        <v>200171</v>
      </c>
    </row>
    <row r="18006" spans="2:2">
      <c r="B18006" s="1">
        <v>200177</v>
      </c>
    </row>
    <row r="18007" spans="2:2">
      <c r="B18007" s="1">
        <v>200183</v>
      </c>
    </row>
    <row r="18008" spans="2:2">
      <c r="B18008" s="1">
        <v>200191</v>
      </c>
    </row>
    <row r="18009" spans="2:2">
      <c r="B18009" s="1">
        <v>200201</v>
      </c>
    </row>
    <row r="18010" spans="2:2">
      <c r="B18010" s="1">
        <v>200227</v>
      </c>
    </row>
    <row r="18011" spans="2:2">
      <c r="B18011" s="1">
        <v>200231</v>
      </c>
    </row>
    <row r="18012" spans="2:2">
      <c r="B18012" s="1">
        <v>200237</v>
      </c>
    </row>
    <row r="18013" spans="2:2">
      <c r="B18013" s="1">
        <v>200257</v>
      </c>
    </row>
    <row r="18014" spans="2:2">
      <c r="B18014" s="1">
        <v>200273</v>
      </c>
    </row>
    <row r="18015" spans="2:2">
      <c r="B18015" s="1">
        <v>200293</v>
      </c>
    </row>
    <row r="18016" spans="2:2">
      <c r="B18016" s="1">
        <v>200297</v>
      </c>
    </row>
    <row r="18017" spans="2:2">
      <c r="B18017" s="1">
        <v>200323</v>
      </c>
    </row>
    <row r="18018" spans="2:2">
      <c r="B18018" s="1">
        <v>200329</v>
      </c>
    </row>
    <row r="18019" spans="2:2">
      <c r="B18019" s="1">
        <v>200341</v>
      </c>
    </row>
    <row r="18020" spans="2:2">
      <c r="B18020" s="1">
        <v>200351</v>
      </c>
    </row>
    <row r="18021" spans="2:2">
      <c r="B18021" s="1">
        <v>200357</v>
      </c>
    </row>
    <row r="18022" spans="2:2">
      <c r="B18022" s="1">
        <v>200363</v>
      </c>
    </row>
    <row r="18023" spans="2:2">
      <c r="B18023" s="1">
        <v>200371</v>
      </c>
    </row>
    <row r="18024" spans="2:2">
      <c r="B18024" s="1">
        <v>200381</v>
      </c>
    </row>
    <row r="18025" spans="2:2">
      <c r="B18025" s="1">
        <v>200383</v>
      </c>
    </row>
    <row r="18026" spans="2:2">
      <c r="B18026" s="1">
        <v>200401</v>
      </c>
    </row>
    <row r="18027" spans="2:2">
      <c r="B18027" s="1">
        <v>200407</v>
      </c>
    </row>
    <row r="18028" spans="2:2">
      <c r="B18028" s="1">
        <v>200437</v>
      </c>
    </row>
    <row r="18029" spans="2:2">
      <c r="B18029" s="1">
        <v>200443</v>
      </c>
    </row>
    <row r="18030" spans="2:2">
      <c r="B18030" s="1">
        <v>200461</v>
      </c>
    </row>
    <row r="18031" spans="2:2">
      <c r="B18031" s="1">
        <v>200467</v>
      </c>
    </row>
    <row r="18032" spans="2:2">
      <c r="B18032" s="1">
        <v>200483</v>
      </c>
    </row>
    <row r="18033" spans="2:2">
      <c r="B18033" s="1">
        <v>200513</v>
      </c>
    </row>
    <row r="18034" spans="2:2">
      <c r="B18034" s="1">
        <v>200569</v>
      </c>
    </row>
    <row r="18035" spans="2:2">
      <c r="B18035" s="1">
        <v>200573</v>
      </c>
    </row>
    <row r="18036" spans="2:2">
      <c r="B18036" s="1">
        <v>200579</v>
      </c>
    </row>
    <row r="18037" spans="2:2">
      <c r="B18037" s="1">
        <v>200587</v>
      </c>
    </row>
    <row r="18038" spans="2:2">
      <c r="B18038" s="1">
        <v>200591</v>
      </c>
    </row>
    <row r="18039" spans="2:2">
      <c r="B18039" s="1">
        <v>200597</v>
      </c>
    </row>
    <row r="18040" spans="2:2">
      <c r="B18040" s="1">
        <v>200609</v>
      </c>
    </row>
    <row r="18041" spans="2:2">
      <c r="B18041" s="1">
        <v>200639</v>
      </c>
    </row>
    <row r="18042" spans="2:2">
      <c r="B18042" s="1">
        <v>200657</v>
      </c>
    </row>
    <row r="18043" spans="2:2">
      <c r="B18043" s="1">
        <v>200671</v>
      </c>
    </row>
    <row r="18044" spans="2:2">
      <c r="B18044" s="1">
        <v>200689</v>
      </c>
    </row>
    <row r="18045" spans="2:2">
      <c r="B18045" s="1">
        <v>200699</v>
      </c>
    </row>
    <row r="18046" spans="2:2">
      <c r="B18046" s="1">
        <v>200713</v>
      </c>
    </row>
    <row r="18047" spans="2:2">
      <c r="B18047" s="1">
        <v>200723</v>
      </c>
    </row>
    <row r="18048" spans="2:2">
      <c r="B18048" s="1">
        <v>200731</v>
      </c>
    </row>
    <row r="18049" spans="2:2">
      <c r="B18049" s="1">
        <v>200771</v>
      </c>
    </row>
    <row r="18050" spans="2:2">
      <c r="B18050" s="1">
        <v>200779</v>
      </c>
    </row>
    <row r="18051" spans="2:2">
      <c r="B18051" s="1">
        <v>200789</v>
      </c>
    </row>
    <row r="18052" spans="2:2">
      <c r="B18052" s="1">
        <v>200797</v>
      </c>
    </row>
    <row r="18053" spans="2:2">
      <c r="B18053" s="1">
        <v>200807</v>
      </c>
    </row>
    <row r="18054" spans="2:2">
      <c r="B18054" s="1">
        <v>200843</v>
      </c>
    </row>
    <row r="18055" spans="2:2">
      <c r="B18055" s="1">
        <v>200861</v>
      </c>
    </row>
    <row r="18056" spans="2:2">
      <c r="B18056" s="1">
        <v>200867</v>
      </c>
    </row>
    <row r="18057" spans="2:2">
      <c r="B18057" s="1">
        <v>200869</v>
      </c>
    </row>
    <row r="18058" spans="2:2">
      <c r="B18058" s="1">
        <v>200881</v>
      </c>
    </row>
    <row r="18059" spans="2:2">
      <c r="B18059" s="1">
        <v>200891</v>
      </c>
    </row>
    <row r="18060" spans="2:2">
      <c r="B18060" s="1">
        <v>200899</v>
      </c>
    </row>
    <row r="18061" spans="2:2">
      <c r="B18061" s="1">
        <v>200903</v>
      </c>
    </row>
    <row r="18062" spans="2:2">
      <c r="B18062" s="1">
        <v>200909</v>
      </c>
    </row>
    <row r="18063" spans="2:2">
      <c r="B18063" s="1">
        <v>200927</v>
      </c>
    </row>
    <row r="18064" spans="2:2">
      <c r="B18064" s="1">
        <v>200929</v>
      </c>
    </row>
    <row r="18065" spans="2:2">
      <c r="B18065" s="1">
        <v>200971</v>
      </c>
    </row>
    <row r="18066" spans="2:2">
      <c r="B18066" s="1">
        <v>200983</v>
      </c>
    </row>
    <row r="18067" spans="2:2">
      <c r="B18067" s="1">
        <v>200987</v>
      </c>
    </row>
    <row r="18068" spans="2:2">
      <c r="B18068" s="1">
        <v>200989</v>
      </c>
    </row>
    <row r="18069" spans="2:2">
      <c r="B18069" s="1">
        <v>201007</v>
      </c>
    </row>
    <row r="18070" spans="2:2">
      <c r="B18070" s="1">
        <v>201011</v>
      </c>
    </row>
    <row r="18071" spans="2:2">
      <c r="B18071" s="1">
        <v>201031</v>
      </c>
    </row>
    <row r="18072" spans="2:2">
      <c r="B18072" s="1">
        <v>201037</v>
      </c>
    </row>
    <row r="18073" spans="2:2">
      <c r="B18073" s="1">
        <v>201049</v>
      </c>
    </row>
    <row r="18074" spans="2:2">
      <c r="B18074" s="1">
        <v>201073</v>
      </c>
    </row>
    <row r="18075" spans="2:2">
      <c r="B18075" s="1">
        <v>201101</v>
      </c>
    </row>
    <row r="18076" spans="2:2">
      <c r="B18076" s="1">
        <v>201107</v>
      </c>
    </row>
    <row r="18077" spans="2:2">
      <c r="B18077" s="1">
        <v>201119</v>
      </c>
    </row>
    <row r="18078" spans="2:2">
      <c r="B18078" s="1">
        <v>201121</v>
      </c>
    </row>
    <row r="18079" spans="2:2">
      <c r="B18079" s="1">
        <v>201139</v>
      </c>
    </row>
    <row r="18080" spans="2:2">
      <c r="B18080" s="1">
        <v>201151</v>
      </c>
    </row>
    <row r="18081" spans="2:2">
      <c r="B18081" s="1">
        <v>201163</v>
      </c>
    </row>
    <row r="18082" spans="2:2">
      <c r="B18082" s="1">
        <v>201167</v>
      </c>
    </row>
    <row r="18083" spans="2:2">
      <c r="B18083" s="1">
        <v>201193</v>
      </c>
    </row>
    <row r="18084" spans="2:2">
      <c r="B18084" s="1">
        <v>201203</v>
      </c>
    </row>
    <row r="18085" spans="2:2">
      <c r="B18085" s="1">
        <v>201209</v>
      </c>
    </row>
    <row r="18086" spans="2:2">
      <c r="B18086" s="1">
        <v>201211</v>
      </c>
    </row>
    <row r="18087" spans="2:2">
      <c r="B18087" s="1">
        <v>201233</v>
      </c>
    </row>
    <row r="18088" spans="2:2">
      <c r="B18088" s="1">
        <v>201247</v>
      </c>
    </row>
    <row r="18089" spans="2:2">
      <c r="B18089" s="1">
        <v>201251</v>
      </c>
    </row>
    <row r="18090" spans="2:2">
      <c r="B18090" s="1">
        <v>201281</v>
      </c>
    </row>
    <row r="18091" spans="2:2">
      <c r="B18091" s="1">
        <v>201287</v>
      </c>
    </row>
    <row r="18092" spans="2:2">
      <c r="B18092" s="1">
        <v>201307</v>
      </c>
    </row>
    <row r="18093" spans="2:2">
      <c r="B18093" s="1">
        <v>201329</v>
      </c>
    </row>
    <row r="18094" spans="2:2">
      <c r="B18094" s="1">
        <v>201337</v>
      </c>
    </row>
    <row r="18095" spans="2:2">
      <c r="B18095" s="1">
        <v>201359</v>
      </c>
    </row>
    <row r="18096" spans="2:2">
      <c r="B18096" s="1">
        <v>201389</v>
      </c>
    </row>
    <row r="18097" spans="2:2">
      <c r="B18097" s="1">
        <v>201401</v>
      </c>
    </row>
    <row r="18098" spans="2:2">
      <c r="B18098" s="1">
        <v>201403</v>
      </c>
    </row>
    <row r="18099" spans="2:2">
      <c r="B18099" s="1">
        <v>201413</v>
      </c>
    </row>
    <row r="18100" spans="2:2">
      <c r="B18100" s="1">
        <v>201437</v>
      </c>
    </row>
    <row r="18101" spans="2:2">
      <c r="B18101" s="1">
        <v>201449</v>
      </c>
    </row>
    <row r="18102" spans="2:2">
      <c r="B18102" s="1">
        <v>201451</v>
      </c>
    </row>
    <row r="18103" spans="2:2">
      <c r="B18103" s="1">
        <v>201473</v>
      </c>
    </row>
    <row r="18104" spans="2:2">
      <c r="B18104" s="1">
        <v>201491</v>
      </c>
    </row>
    <row r="18105" spans="2:2">
      <c r="B18105" s="1">
        <v>201493</v>
      </c>
    </row>
    <row r="18106" spans="2:2">
      <c r="B18106" s="1">
        <v>201497</v>
      </c>
    </row>
    <row r="18107" spans="2:2">
      <c r="B18107" s="1">
        <v>201499</v>
      </c>
    </row>
    <row r="18108" spans="2:2">
      <c r="B18108" s="1">
        <v>201511</v>
      </c>
    </row>
    <row r="18109" spans="2:2">
      <c r="B18109" s="1">
        <v>201517</v>
      </c>
    </row>
    <row r="18110" spans="2:2">
      <c r="B18110" s="1">
        <v>201547</v>
      </c>
    </row>
    <row r="18111" spans="2:2">
      <c r="B18111" s="1">
        <v>201557</v>
      </c>
    </row>
    <row r="18112" spans="2:2">
      <c r="B18112" s="1">
        <v>201577</v>
      </c>
    </row>
    <row r="18113" spans="2:2">
      <c r="B18113" s="1">
        <v>201581</v>
      </c>
    </row>
    <row r="18114" spans="2:2">
      <c r="B18114" s="1">
        <v>201589</v>
      </c>
    </row>
    <row r="18115" spans="2:2">
      <c r="B18115" s="1">
        <v>201599</v>
      </c>
    </row>
    <row r="18116" spans="2:2">
      <c r="B18116" s="1">
        <v>201611</v>
      </c>
    </row>
    <row r="18117" spans="2:2">
      <c r="B18117" s="1">
        <v>201623</v>
      </c>
    </row>
    <row r="18118" spans="2:2">
      <c r="B18118" s="1">
        <v>201629</v>
      </c>
    </row>
    <row r="18119" spans="2:2">
      <c r="B18119" s="1">
        <v>201653</v>
      </c>
    </row>
    <row r="18120" spans="2:2">
      <c r="B18120" s="1">
        <v>201661</v>
      </c>
    </row>
    <row r="18121" spans="2:2">
      <c r="B18121" s="1">
        <v>201667</v>
      </c>
    </row>
    <row r="18122" spans="2:2">
      <c r="B18122" s="1">
        <v>201673</v>
      </c>
    </row>
    <row r="18123" spans="2:2">
      <c r="B18123" s="1">
        <v>201683</v>
      </c>
    </row>
    <row r="18124" spans="2:2">
      <c r="B18124" s="1">
        <v>201701</v>
      </c>
    </row>
    <row r="18125" spans="2:2">
      <c r="B18125" s="1">
        <v>201709</v>
      </c>
    </row>
    <row r="18126" spans="2:2">
      <c r="B18126" s="1">
        <v>201731</v>
      </c>
    </row>
    <row r="18127" spans="2:2">
      <c r="B18127" s="1">
        <v>201743</v>
      </c>
    </row>
    <row r="18128" spans="2:2">
      <c r="B18128" s="1">
        <v>201757</v>
      </c>
    </row>
    <row r="18129" spans="2:2">
      <c r="B18129" s="1">
        <v>201767</v>
      </c>
    </row>
    <row r="18130" spans="2:2">
      <c r="B18130" s="1">
        <v>201769</v>
      </c>
    </row>
    <row r="18131" spans="2:2">
      <c r="B18131" s="1">
        <v>201781</v>
      </c>
    </row>
    <row r="18132" spans="2:2">
      <c r="B18132" s="1">
        <v>201787</v>
      </c>
    </row>
    <row r="18133" spans="2:2">
      <c r="B18133" s="1">
        <v>201791</v>
      </c>
    </row>
    <row r="18134" spans="2:2">
      <c r="B18134" s="1">
        <v>201797</v>
      </c>
    </row>
    <row r="18135" spans="2:2">
      <c r="B18135" s="1">
        <v>201809</v>
      </c>
    </row>
    <row r="18136" spans="2:2">
      <c r="B18136" s="1">
        <v>201821</v>
      </c>
    </row>
    <row r="18137" spans="2:2">
      <c r="B18137" s="1">
        <v>201823</v>
      </c>
    </row>
    <row r="18138" spans="2:2">
      <c r="B18138" s="1">
        <v>201827</v>
      </c>
    </row>
    <row r="18139" spans="2:2">
      <c r="B18139" s="1">
        <v>201829</v>
      </c>
    </row>
    <row r="18140" spans="2:2">
      <c r="B18140" s="1">
        <v>201833</v>
      </c>
    </row>
    <row r="18141" spans="2:2">
      <c r="B18141" s="1">
        <v>201847</v>
      </c>
    </row>
    <row r="18142" spans="2:2">
      <c r="B18142" s="1">
        <v>201881</v>
      </c>
    </row>
    <row r="18143" spans="2:2">
      <c r="B18143" s="1">
        <v>201889</v>
      </c>
    </row>
    <row r="18144" spans="2:2">
      <c r="B18144" s="1">
        <v>201893</v>
      </c>
    </row>
    <row r="18145" spans="2:2">
      <c r="B18145" s="1">
        <v>201907</v>
      </c>
    </row>
    <row r="18146" spans="2:2">
      <c r="B18146" s="1">
        <v>201911</v>
      </c>
    </row>
    <row r="18147" spans="2:2">
      <c r="B18147" s="1">
        <v>201919</v>
      </c>
    </row>
    <row r="18148" spans="2:2">
      <c r="B18148" s="1">
        <v>201923</v>
      </c>
    </row>
    <row r="18149" spans="2:2">
      <c r="B18149" s="1">
        <v>201937</v>
      </c>
    </row>
    <row r="18150" spans="2:2">
      <c r="B18150" s="1">
        <v>201947</v>
      </c>
    </row>
    <row r="18151" spans="2:2">
      <c r="B18151" s="1">
        <v>201953</v>
      </c>
    </row>
    <row r="18152" spans="2:2">
      <c r="B18152" s="1">
        <v>201961</v>
      </c>
    </row>
    <row r="18153" spans="2:2">
      <c r="B18153" s="1">
        <v>201973</v>
      </c>
    </row>
    <row r="18154" spans="2:2">
      <c r="B18154" s="1">
        <v>201979</v>
      </c>
    </row>
    <row r="18155" spans="2:2">
      <c r="B18155" s="1">
        <v>201997</v>
      </c>
    </row>
    <row r="18156" spans="2:2">
      <c r="B18156" s="1">
        <v>202001</v>
      </c>
    </row>
    <row r="18157" spans="2:2">
      <c r="B18157" s="1">
        <v>202021</v>
      </c>
    </row>
    <row r="18158" spans="2:2">
      <c r="B18158" s="1">
        <v>202031</v>
      </c>
    </row>
    <row r="18159" spans="2:2">
      <c r="B18159" s="1">
        <v>202049</v>
      </c>
    </row>
    <row r="18160" spans="2:2">
      <c r="B18160" s="1">
        <v>202061</v>
      </c>
    </row>
    <row r="18161" spans="2:2">
      <c r="B18161" s="1">
        <v>202063</v>
      </c>
    </row>
    <row r="18162" spans="2:2">
      <c r="B18162" s="1">
        <v>202067</v>
      </c>
    </row>
    <row r="18163" spans="2:2">
      <c r="B18163" s="1">
        <v>202087</v>
      </c>
    </row>
    <row r="18164" spans="2:2">
      <c r="B18164" s="1">
        <v>202099</v>
      </c>
    </row>
    <row r="18165" spans="2:2">
      <c r="B18165" s="1">
        <v>202109</v>
      </c>
    </row>
    <row r="18166" spans="2:2">
      <c r="B18166" s="1">
        <v>202121</v>
      </c>
    </row>
    <row r="18167" spans="2:2">
      <c r="B18167" s="1">
        <v>202127</v>
      </c>
    </row>
    <row r="18168" spans="2:2">
      <c r="B18168" s="1">
        <v>202129</v>
      </c>
    </row>
    <row r="18169" spans="2:2">
      <c r="B18169" s="1">
        <v>202183</v>
      </c>
    </row>
    <row r="18170" spans="2:2">
      <c r="B18170" s="1">
        <v>202187</v>
      </c>
    </row>
    <row r="18171" spans="2:2">
      <c r="B18171" s="1">
        <v>202201</v>
      </c>
    </row>
    <row r="18172" spans="2:2">
      <c r="B18172" s="1">
        <v>202219</v>
      </c>
    </row>
    <row r="18173" spans="2:2">
      <c r="B18173" s="1">
        <v>202231</v>
      </c>
    </row>
    <row r="18174" spans="2:2">
      <c r="B18174" s="1">
        <v>202243</v>
      </c>
    </row>
    <row r="18175" spans="2:2">
      <c r="B18175" s="1">
        <v>202277</v>
      </c>
    </row>
    <row r="18176" spans="2:2">
      <c r="B18176" s="1">
        <v>202289</v>
      </c>
    </row>
    <row r="18177" spans="2:2">
      <c r="B18177" s="1">
        <v>202291</v>
      </c>
    </row>
    <row r="18178" spans="2:2">
      <c r="B18178" s="1">
        <v>202309</v>
      </c>
    </row>
    <row r="18179" spans="2:2">
      <c r="B18179" s="1">
        <v>202327</v>
      </c>
    </row>
    <row r="18180" spans="2:2">
      <c r="B18180" s="1">
        <v>202339</v>
      </c>
    </row>
    <row r="18181" spans="2:2">
      <c r="B18181" s="1">
        <v>202343</v>
      </c>
    </row>
    <row r="18182" spans="2:2">
      <c r="B18182" s="1">
        <v>202357</v>
      </c>
    </row>
    <row r="18183" spans="2:2">
      <c r="B18183" s="1">
        <v>202361</v>
      </c>
    </row>
    <row r="18184" spans="2:2">
      <c r="B18184" s="1">
        <v>202381</v>
      </c>
    </row>
    <row r="18185" spans="2:2">
      <c r="B18185" s="1">
        <v>202387</v>
      </c>
    </row>
    <row r="18186" spans="2:2">
      <c r="B18186" s="1">
        <v>202393</v>
      </c>
    </row>
    <row r="18187" spans="2:2">
      <c r="B18187" s="1">
        <v>202403</v>
      </c>
    </row>
    <row r="18188" spans="2:2">
      <c r="B18188" s="1">
        <v>202409</v>
      </c>
    </row>
    <row r="18189" spans="2:2">
      <c r="B18189" s="1">
        <v>202441</v>
      </c>
    </row>
    <row r="18190" spans="2:2">
      <c r="B18190" s="1">
        <v>202471</v>
      </c>
    </row>
    <row r="18191" spans="2:2">
      <c r="B18191" s="1">
        <v>202481</v>
      </c>
    </row>
    <row r="18192" spans="2:2">
      <c r="B18192" s="1">
        <v>202493</v>
      </c>
    </row>
    <row r="18193" spans="2:2">
      <c r="B18193" s="1">
        <v>202519</v>
      </c>
    </row>
    <row r="18194" spans="2:2">
      <c r="B18194" s="1">
        <v>202529</v>
      </c>
    </row>
    <row r="18195" spans="2:2">
      <c r="B18195" s="1">
        <v>202549</v>
      </c>
    </row>
    <row r="18196" spans="2:2">
      <c r="B18196" s="1">
        <v>202567</v>
      </c>
    </row>
    <row r="18197" spans="2:2">
      <c r="B18197" s="1">
        <v>202577</v>
      </c>
    </row>
    <row r="18198" spans="2:2">
      <c r="B18198" s="1">
        <v>202591</v>
      </c>
    </row>
    <row r="18199" spans="2:2">
      <c r="B18199" s="1">
        <v>202613</v>
      </c>
    </row>
    <row r="18200" spans="2:2">
      <c r="B18200" s="1">
        <v>202621</v>
      </c>
    </row>
    <row r="18201" spans="2:2">
      <c r="B18201" s="1">
        <v>202627</v>
      </c>
    </row>
    <row r="18202" spans="2:2">
      <c r="B18202" s="1">
        <v>202637</v>
      </c>
    </row>
    <row r="18203" spans="2:2">
      <c r="B18203" s="1">
        <v>202639</v>
      </c>
    </row>
    <row r="18204" spans="2:2">
      <c r="B18204" s="1">
        <v>202661</v>
      </c>
    </row>
    <row r="18205" spans="2:2">
      <c r="B18205" s="1">
        <v>202667</v>
      </c>
    </row>
    <row r="18206" spans="2:2">
      <c r="B18206" s="1">
        <v>202679</v>
      </c>
    </row>
    <row r="18207" spans="2:2">
      <c r="B18207" s="1">
        <v>202693</v>
      </c>
    </row>
    <row r="18208" spans="2:2">
      <c r="B18208" s="1">
        <v>202717</v>
      </c>
    </row>
    <row r="18209" spans="2:2">
      <c r="B18209" s="1">
        <v>202729</v>
      </c>
    </row>
    <row r="18210" spans="2:2">
      <c r="B18210" s="1">
        <v>202733</v>
      </c>
    </row>
    <row r="18211" spans="2:2">
      <c r="B18211" s="1">
        <v>202747</v>
      </c>
    </row>
    <row r="18212" spans="2:2">
      <c r="B18212" s="1">
        <v>202751</v>
      </c>
    </row>
    <row r="18213" spans="2:2">
      <c r="B18213" s="1">
        <v>202753</v>
      </c>
    </row>
    <row r="18214" spans="2:2">
      <c r="B18214" s="1">
        <v>202757</v>
      </c>
    </row>
    <row r="18215" spans="2:2">
      <c r="B18215" s="1">
        <v>202777</v>
      </c>
    </row>
    <row r="18216" spans="2:2">
      <c r="B18216" s="1">
        <v>202799</v>
      </c>
    </row>
    <row r="18217" spans="2:2">
      <c r="B18217" s="1">
        <v>202817</v>
      </c>
    </row>
    <row r="18218" spans="2:2">
      <c r="B18218" s="1">
        <v>202823</v>
      </c>
    </row>
    <row r="18219" spans="2:2">
      <c r="B18219" s="1">
        <v>202841</v>
      </c>
    </row>
    <row r="18220" spans="2:2">
      <c r="B18220" s="1">
        <v>202859</v>
      </c>
    </row>
    <row r="18221" spans="2:2">
      <c r="B18221" s="1">
        <v>202877</v>
      </c>
    </row>
    <row r="18222" spans="2:2">
      <c r="B18222" s="1">
        <v>202879</v>
      </c>
    </row>
    <row r="18223" spans="2:2">
      <c r="B18223" s="1">
        <v>202889</v>
      </c>
    </row>
    <row r="18224" spans="2:2">
      <c r="B18224" s="1">
        <v>202907</v>
      </c>
    </row>
    <row r="18225" spans="2:2">
      <c r="B18225" s="1">
        <v>202921</v>
      </c>
    </row>
    <row r="18226" spans="2:2">
      <c r="B18226" s="1">
        <v>202931</v>
      </c>
    </row>
    <row r="18227" spans="2:2">
      <c r="B18227" s="1">
        <v>202933</v>
      </c>
    </row>
    <row r="18228" spans="2:2">
      <c r="B18228" s="1">
        <v>202949</v>
      </c>
    </row>
    <row r="18229" spans="2:2">
      <c r="B18229" s="1">
        <v>202967</v>
      </c>
    </row>
    <row r="18230" spans="2:2">
      <c r="B18230" s="1">
        <v>202973</v>
      </c>
    </row>
    <row r="18231" spans="2:2">
      <c r="B18231" s="1">
        <v>202981</v>
      </c>
    </row>
    <row r="18232" spans="2:2">
      <c r="B18232" s="1">
        <v>202987</v>
      </c>
    </row>
    <row r="18233" spans="2:2">
      <c r="B18233" s="1">
        <v>202999</v>
      </c>
    </row>
    <row r="18234" spans="2:2">
      <c r="B18234" s="1">
        <v>203011</v>
      </c>
    </row>
    <row r="18235" spans="2:2">
      <c r="B18235" s="1">
        <v>203017</v>
      </c>
    </row>
    <row r="18236" spans="2:2">
      <c r="B18236" s="1">
        <v>203023</v>
      </c>
    </row>
    <row r="18237" spans="2:2">
      <c r="B18237" s="1">
        <v>203039</v>
      </c>
    </row>
    <row r="18238" spans="2:2">
      <c r="B18238" s="1">
        <v>203051</v>
      </c>
    </row>
    <row r="18239" spans="2:2">
      <c r="B18239" s="1">
        <v>203057</v>
      </c>
    </row>
    <row r="18240" spans="2:2">
      <c r="B18240" s="1">
        <v>203117</v>
      </c>
    </row>
    <row r="18241" spans="2:2">
      <c r="B18241" s="1">
        <v>203141</v>
      </c>
    </row>
    <row r="18242" spans="2:2">
      <c r="B18242" s="1">
        <v>203173</v>
      </c>
    </row>
    <row r="18243" spans="2:2">
      <c r="B18243" s="1">
        <v>203183</v>
      </c>
    </row>
    <row r="18244" spans="2:2">
      <c r="B18244" s="1">
        <v>203207</v>
      </c>
    </row>
    <row r="18245" spans="2:2">
      <c r="B18245" s="1">
        <v>203209</v>
      </c>
    </row>
    <row r="18246" spans="2:2">
      <c r="B18246" s="1">
        <v>203213</v>
      </c>
    </row>
    <row r="18247" spans="2:2">
      <c r="B18247" s="1">
        <v>203221</v>
      </c>
    </row>
    <row r="18248" spans="2:2">
      <c r="B18248" s="1">
        <v>203227</v>
      </c>
    </row>
    <row r="18249" spans="2:2">
      <c r="B18249" s="1">
        <v>203233</v>
      </c>
    </row>
    <row r="18250" spans="2:2">
      <c r="B18250" s="1">
        <v>203249</v>
      </c>
    </row>
    <row r="18251" spans="2:2">
      <c r="B18251" s="1">
        <v>203279</v>
      </c>
    </row>
    <row r="18252" spans="2:2">
      <c r="B18252" s="1">
        <v>203293</v>
      </c>
    </row>
    <row r="18253" spans="2:2">
      <c r="B18253" s="1">
        <v>203309</v>
      </c>
    </row>
    <row r="18254" spans="2:2">
      <c r="B18254" s="1">
        <v>203311</v>
      </c>
    </row>
    <row r="18255" spans="2:2">
      <c r="B18255" s="1">
        <v>203317</v>
      </c>
    </row>
    <row r="18256" spans="2:2">
      <c r="B18256" s="1">
        <v>203321</v>
      </c>
    </row>
    <row r="18257" spans="2:2">
      <c r="B18257" s="1">
        <v>203323</v>
      </c>
    </row>
    <row r="18258" spans="2:2">
      <c r="B18258" s="1">
        <v>203339</v>
      </c>
    </row>
    <row r="18259" spans="2:2">
      <c r="B18259" s="1">
        <v>203341</v>
      </c>
    </row>
    <row r="18260" spans="2:2">
      <c r="B18260" s="1">
        <v>203351</v>
      </c>
    </row>
    <row r="18261" spans="2:2">
      <c r="B18261" s="1">
        <v>203353</v>
      </c>
    </row>
    <row r="18262" spans="2:2">
      <c r="B18262" s="1">
        <v>203363</v>
      </c>
    </row>
    <row r="18263" spans="2:2">
      <c r="B18263" s="1">
        <v>203381</v>
      </c>
    </row>
    <row r="18264" spans="2:2">
      <c r="B18264" s="1">
        <v>203383</v>
      </c>
    </row>
    <row r="18265" spans="2:2">
      <c r="B18265" s="1">
        <v>203387</v>
      </c>
    </row>
    <row r="18266" spans="2:2">
      <c r="B18266" s="1">
        <v>203393</v>
      </c>
    </row>
    <row r="18267" spans="2:2">
      <c r="B18267" s="1">
        <v>203417</v>
      </c>
    </row>
    <row r="18268" spans="2:2">
      <c r="B18268" s="1">
        <v>203419</v>
      </c>
    </row>
    <row r="18269" spans="2:2">
      <c r="B18269" s="1">
        <v>203429</v>
      </c>
    </row>
    <row r="18270" spans="2:2">
      <c r="B18270" s="1">
        <v>203431</v>
      </c>
    </row>
    <row r="18271" spans="2:2">
      <c r="B18271" s="1">
        <v>203449</v>
      </c>
    </row>
    <row r="18272" spans="2:2">
      <c r="B18272" s="1">
        <v>203459</v>
      </c>
    </row>
    <row r="18273" spans="2:2">
      <c r="B18273" s="1">
        <v>203461</v>
      </c>
    </row>
    <row r="18274" spans="2:2">
      <c r="B18274" s="1">
        <v>203531</v>
      </c>
    </row>
    <row r="18275" spans="2:2">
      <c r="B18275" s="1">
        <v>203549</v>
      </c>
    </row>
    <row r="18276" spans="2:2">
      <c r="B18276" s="1">
        <v>203563</v>
      </c>
    </row>
    <row r="18277" spans="2:2">
      <c r="B18277" s="1">
        <v>203569</v>
      </c>
    </row>
    <row r="18278" spans="2:2">
      <c r="B18278" s="1">
        <v>203579</v>
      </c>
    </row>
    <row r="18279" spans="2:2">
      <c r="B18279" s="1">
        <v>203591</v>
      </c>
    </row>
    <row r="18280" spans="2:2">
      <c r="B18280" s="1">
        <v>203617</v>
      </c>
    </row>
    <row r="18281" spans="2:2">
      <c r="B18281" s="1">
        <v>203627</v>
      </c>
    </row>
    <row r="18282" spans="2:2">
      <c r="B18282" s="1">
        <v>203641</v>
      </c>
    </row>
    <row r="18283" spans="2:2">
      <c r="B18283" s="1">
        <v>203653</v>
      </c>
    </row>
    <row r="18284" spans="2:2">
      <c r="B18284" s="1">
        <v>203657</v>
      </c>
    </row>
    <row r="18285" spans="2:2">
      <c r="B18285" s="1">
        <v>203659</v>
      </c>
    </row>
    <row r="18286" spans="2:2">
      <c r="B18286" s="1">
        <v>203663</v>
      </c>
    </row>
    <row r="18287" spans="2:2">
      <c r="B18287" s="1">
        <v>203669</v>
      </c>
    </row>
    <row r="18288" spans="2:2">
      <c r="B18288" s="1">
        <v>203713</v>
      </c>
    </row>
    <row r="18289" spans="2:2">
      <c r="B18289" s="1">
        <v>203761</v>
      </c>
    </row>
    <row r="18290" spans="2:2">
      <c r="B18290" s="1">
        <v>203767</v>
      </c>
    </row>
    <row r="18291" spans="2:2">
      <c r="B18291" s="1">
        <v>203771</v>
      </c>
    </row>
    <row r="18292" spans="2:2">
      <c r="B18292" s="1">
        <v>203773</v>
      </c>
    </row>
    <row r="18293" spans="2:2">
      <c r="B18293" s="1">
        <v>203789</v>
      </c>
    </row>
    <row r="18294" spans="2:2">
      <c r="B18294" s="1">
        <v>203807</v>
      </c>
    </row>
    <row r="18295" spans="2:2">
      <c r="B18295" s="1">
        <v>203809</v>
      </c>
    </row>
    <row r="18296" spans="2:2">
      <c r="B18296" s="1">
        <v>203821</v>
      </c>
    </row>
    <row r="18297" spans="2:2">
      <c r="B18297" s="1">
        <v>203843</v>
      </c>
    </row>
    <row r="18298" spans="2:2">
      <c r="B18298" s="1">
        <v>203857</v>
      </c>
    </row>
    <row r="18299" spans="2:2">
      <c r="B18299" s="1">
        <v>203869</v>
      </c>
    </row>
    <row r="18300" spans="2:2">
      <c r="B18300" s="1">
        <v>203873</v>
      </c>
    </row>
    <row r="18301" spans="2:2">
      <c r="B18301" s="1">
        <v>203897</v>
      </c>
    </row>
    <row r="18302" spans="2:2">
      <c r="B18302" s="1">
        <v>203909</v>
      </c>
    </row>
    <row r="18303" spans="2:2">
      <c r="B18303" s="1">
        <v>203911</v>
      </c>
    </row>
    <row r="18304" spans="2:2">
      <c r="B18304" s="1">
        <v>203921</v>
      </c>
    </row>
    <row r="18305" spans="2:2">
      <c r="B18305" s="1">
        <v>203947</v>
      </c>
    </row>
    <row r="18306" spans="2:2">
      <c r="B18306" s="1">
        <v>203953</v>
      </c>
    </row>
    <row r="18307" spans="2:2">
      <c r="B18307" s="1">
        <v>203969</v>
      </c>
    </row>
    <row r="18308" spans="2:2">
      <c r="B18308" s="1">
        <v>203971</v>
      </c>
    </row>
    <row r="18309" spans="2:2">
      <c r="B18309" s="1">
        <v>203977</v>
      </c>
    </row>
    <row r="18310" spans="2:2">
      <c r="B18310" s="1">
        <v>203989</v>
      </c>
    </row>
    <row r="18311" spans="2:2">
      <c r="B18311" s="1">
        <v>203999</v>
      </c>
    </row>
    <row r="18312" spans="2:2">
      <c r="B18312" s="1">
        <v>204007</v>
      </c>
    </row>
    <row r="18313" spans="2:2">
      <c r="B18313" s="1">
        <v>204013</v>
      </c>
    </row>
    <row r="18314" spans="2:2">
      <c r="B18314" s="1">
        <v>204019</v>
      </c>
    </row>
    <row r="18315" spans="2:2">
      <c r="B18315" s="1">
        <v>204023</v>
      </c>
    </row>
    <row r="18316" spans="2:2">
      <c r="B18316" s="1">
        <v>204047</v>
      </c>
    </row>
    <row r="18317" spans="2:2">
      <c r="B18317" s="1">
        <v>204059</v>
      </c>
    </row>
    <row r="18318" spans="2:2">
      <c r="B18318" s="1">
        <v>204067</v>
      </c>
    </row>
    <row r="18319" spans="2:2">
      <c r="B18319" s="1">
        <v>204101</v>
      </c>
    </row>
    <row r="18320" spans="2:2">
      <c r="B18320" s="1">
        <v>204107</v>
      </c>
    </row>
    <row r="18321" spans="2:2">
      <c r="B18321" s="1">
        <v>204133</v>
      </c>
    </row>
    <row r="18322" spans="2:2">
      <c r="B18322" s="1">
        <v>204137</v>
      </c>
    </row>
    <row r="18323" spans="2:2">
      <c r="B18323" s="1">
        <v>204143</v>
      </c>
    </row>
    <row r="18324" spans="2:2">
      <c r="B18324" s="1">
        <v>204151</v>
      </c>
    </row>
    <row r="18325" spans="2:2">
      <c r="B18325" s="1">
        <v>204161</v>
      </c>
    </row>
    <row r="18326" spans="2:2">
      <c r="B18326" s="1">
        <v>204163</v>
      </c>
    </row>
    <row r="18327" spans="2:2">
      <c r="B18327" s="1">
        <v>204173</v>
      </c>
    </row>
    <row r="18328" spans="2:2">
      <c r="B18328" s="1">
        <v>204233</v>
      </c>
    </row>
    <row r="18329" spans="2:2">
      <c r="B18329" s="1">
        <v>204251</v>
      </c>
    </row>
    <row r="18330" spans="2:2">
      <c r="B18330" s="1">
        <v>204299</v>
      </c>
    </row>
    <row r="18331" spans="2:2">
      <c r="B18331" s="1">
        <v>204301</v>
      </c>
    </row>
    <row r="18332" spans="2:2">
      <c r="B18332" s="1">
        <v>204311</v>
      </c>
    </row>
    <row r="18333" spans="2:2">
      <c r="B18333" s="1">
        <v>204319</v>
      </c>
    </row>
    <row r="18334" spans="2:2">
      <c r="B18334" s="1">
        <v>204329</v>
      </c>
    </row>
    <row r="18335" spans="2:2">
      <c r="B18335" s="1">
        <v>204331</v>
      </c>
    </row>
    <row r="18336" spans="2:2">
      <c r="B18336" s="1">
        <v>204353</v>
      </c>
    </row>
    <row r="18337" spans="2:2">
      <c r="B18337" s="1">
        <v>204359</v>
      </c>
    </row>
    <row r="18338" spans="2:2">
      <c r="B18338" s="1">
        <v>204361</v>
      </c>
    </row>
    <row r="18339" spans="2:2">
      <c r="B18339" s="1">
        <v>204367</v>
      </c>
    </row>
    <row r="18340" spans="2:2">
      <c r="B18340" s="1">
        <v>204371</v>
      </c>
    </row>
    <row r="18341" spans="2:2">
      <c r="B18341" s="1">
        <v>204377</v>
      </c>
    </row>
    <row r="18342" spans="2:2">
      <c r="B18342" s="1">
        <v>204397</v>
      </c>
    </row>
    <row r="18343" spans="2:2">
      <c r="B18343" s="1">
        <v>204427</v>
      </c>
    </row>
    <row r="18344" spans="2:2">
      <c r="B18344" s="1">
        <v>204431</v>
      </c>
    </row>
    <row r="18345" spans="2:2">
      <c r="B18345" s="1">
        <v>204437</v>
      </c>
    </row>
    <row r="18346" spans="2:2">
      <c r="B18346" s="1">
        <v>204439</v>
      </c>
    </row>
    <row r="18347" spans="2:2">
      <c r="B18347" s="1">
        <v>204443</v>
      </c>
    </row>
    <row r="18348" spans="2:2">
      <c r="B18348" s="1">
        <v>204461</v>
      </c>
    </row>
    <row r="18349" spans="2:2">
      <c r="B18349" s="1">
        <v>204481</v>
      </c>
    </row>
    <row r="18350" spans="2:2">
      <c r="B18350" s="1">
        <v>204487</v>
      </c>
    </row>
    <row r="18351" spans="2:2">
      <c r="B18351" s="1">
        <v>204509</v>
      </c>
    </row>
    <row r="18352" spans="2:2">
      <c r="B18352" s="1">
        <v>204511</v>
      </c>
    </row>
    <row r="18353" spans="2:2">
      <c r="B18353" s="1">
        <v>204517</v>
      </c>
    </row>
    <row r="18354" spans="2:2">
      <c r="B18354" s="1">
        <v>204521</v>
      </c>
    </row>
    <row r="18355" spans="2:2">
      <c r="B18355" s="1">
        <v>204557</v>
      </c>
    </row>
    <row r="18356" spans="2:2">
      <c r="B18356" s="1">
        <v>204563</v>
      </c>
    </row>
    <row r="18357" spans="2:2">
      <c r="B18357" s="1">
        <v>204583</v>
      </c>
    </row>
    <row r="18358" spans="2:2">
      <c r="B18358" s="1">
        <v>204587</v>
      </c>
    </row>
    <row r="18359" spans="2:2">
      <c r="B18359" s="1">
        <v>204599</v>
      </c>
    </row>
    <row r="18360" spans="2:2">
      <c r="B18360" s="1">
        <v>204601</v>
      </c>
    </row>
    <row r="18361" spans="2:2">
      <c r="B18361" s="1">
        <v>204613</v>
      </c>
    </row>
    <row r="18362" spans="2:2">
      <c r="B18362" s="1">
        <v>204623</v>
      </c>
    </row>
    <row r="18363" spans="2:2">
      <c r="B18363" s="1">
        <v>204641</v>
      </c>
    </row>
    <row r="18364" spans="2:2">
      <c r="B18364" s="1">
        <v>204667</v>
      </c>
    </row>
    <row r="18365" spans="2:2">
      <c r="B18365" s="1">
        <v>204679</v>
      </c>
    </row>
    <row r="18366" spans="2:2">
      <c r="B18366" s="1">
        <v>204707</v>
      </c>
    </row>
    <row r="18367" spans="2:2">
      <c r="B18367" s="1">
        <v>204719</v>
      </c>
    </row>
    <row r="18368" spans="2:2">
      <c r="B18368" s="1">
        <v>204733</v>
      </c>
    </row>
    <row r="18369" spans="2:2">
      <c r="B18369" s="1">
        <v>204749</v>
      </c>
    </row>
    <row r="18370" spans="2:2">
      <c r="B18370" s="1">
        <v>204751</v>
      </c>
    </row>
    <row r="18371" spans="2:2">
      <c r="B18371" s="1">
        <v>204781</v>
      </c>
    </row>
    <row r="18372" spans="2:2">
      <c r="B18372" s="1">
        <v>204791</v>
      </c>
    </row>
    <row r="18373" spans="2:2">
      <c r="B18373" s="1">
        <v>204793</v>
      </c>
    </row>
    <row r="18374" spans="2:2">
      <c r="B18374" s="1">
        <v>204797</v>
      </c>
    </row>
    <row r="18375" spans="2:2">
      <c r="B18375" s="1">
        <v>204803</v>
      </c>
    </row>
    <row r="18376" spans="2:2">
      <c r="B18376" s="1">
        <v>204821</v>
      </c>
    </row>
    <row r="18377" spans="2:2">
      <c r="B18377" s="1">
        <v>204857</v>
      </c>
    </row>
    <row r="18378" spans="2:2">
      <c r="B18378" s="1">
        <v>204859</v>
      </c>
    </row>
    <row r="18379" spans="2:2">
      <c r="B18379" s="1">
        <v>204871</v>
      </c>
    </row>
    <row r="18380" spans="2:2">
      <c r="B18380" s="1">
        <v>204887</v>
      </c>
    </row>
    <row r="18381" spans="2:2">
      <c r="B18381" s="1">
        <v>204913</v>
      </c>
    </row>
    <row r="18382" spans="2:2">
      <c r="B18382" s="1">
        <v>204917</v>
      </c>
    </row>
    <row r="18383" spans="2:2">
      <c r="B18383" s="1">
        <v>204923</v>
      </c>
    </row>
    <row r="18384" spans="2:2">
      <c r="B18384" s="1">
        <v>204931</v>
      </c>
    </row>
    <row r="18385" spans="2:2">
      <c r="B18385" s="1">
        <v>204947</v>
      </c>
    </row>
    <row r="18386" spans="2:2">
      <c r="B18386" s="1">
        <v>204973</v>
      </c>
    </row>
    <row r="18387" spans="2:2">
      <c r="B18387" s="1">
        <v>204979</v>
      </c>
    </row>
    <row r="18388" spans="2:2">
      <c r="B18388" s="1">
        <v>204983</v>
      </c>
    </row>
    <row r="18389" spans="2:2">
      <c r="B18389" s="1">
        <v>205019</v>
      </c>
    </row>
    <row r="18390" spans="2:2">
      <c r="B18390" s="1">
        <v>205031</v>
      </c>
    </row>
    <row r="18391" spans="2:2">
      <c r="B18391" s="1">
        <v>205033</v>
      </c>
    </row>
    <row r="18392" spans="2:2">
      <c r="B18392" s="1">
        <v>205043</v>
      </c>
    </row>
    <row r="18393" spans="2:2">
      <c r="B18393" s="1">
        <v>205063</v>
      </c>
    </row>
    <row r="18394" spans="2:2">
      <c r="B18394" s="1">
        <v>205069</v>
      </c>
    </row>
    <row r="18395" spans="2:2">
      <c r="B18395" s="1">
        <v>205081</v>
      </c>
    </row>
    <row r="18396" spans="2:2">
      <c r="B18396" s="1">
        <v>205097</v>
      </c>
    </row>
    <row r="18397" spans="2:2">
      <c r="B18397" s="1">
        <v>205103</v>
      </c>
    </row>
    <row r="18398" spans="2:2">
      <c r="B18398" s="1">
        <v>205111</v>
      </c>
    </row>
    <row r="18399" spans="2:2">
      <c r="B18399" s="1">
        <v>205129</v>
      </c>
    </row>
    <row r="18400" spans="2:2">
      <c r="B18400" s="1">
        <v>205133</v>
      </c>
    </row>
    <row r="18401" spans="2:2">
      <c r="B18401" s="1">
        <v>205141</v>
      </c>
    </row>
    <row r="18402" spans="2:2">
      <c r="B18402" s="1">
        <v>205151</v>
      </c>
    </row>
    <row r="18403" spans="2:2">
      <c r="B18403" s="1">
        <v>205157</v>
      </c>
    </row>
    <row r="18404" spans="2:2">
      <c r="B18404" s="1">
        <v>205171</v>
      </c>
    </row>
    <row r="18405" spans="2:2">
      <c r="B18405" s="1">
        <v>205187</v>
      </c>
    </row>
    <row r="18406" spans="2:2">
      <c r="B18406" s="1">
        <v>205201</v>
      </c>
    </row>
    <row r="18407" spans="2:2">
      <c r="B18407" s="1">
        <v>205211</v>
      </c>
    </row>
    <row r="18408" spans="2:2">
      <c r="B18408" s="1">
        <v>205213</v>
      </c>
    </row>
    <row r="18409" spans="2:2">
      <c r="B18409" s="1">
        <v>205223</v>
      </c>
    </row>
    <row r="18410" spans="2:2">
      <c r="B18410" s="1">
        <v>205237</v>
      </c>
    </row>
    <row r="18411" spans="2:2">
      <c r="B18411" s="1">
        <v>205253</v>
      </c>
    </row>
    <row r="18412" spans="2:2">
      <c r="B18412" s="1">
        <v>205267</v>
      </c>
    </row>
    <row r="18413" spans="2:2">
      <c r="B18413" s="1">
        <v>205297</v>
      </c>
    </row>
    <row r="18414" spans="2:2">
      <c r="B18414" s="1">
        <v>205307</v>
      </c>
    </row>
    <row r="18415" spans="2:2">
      <c r="B18415" s="1">
        <v>205319</v>
      </c>
    </row>
    <row r="18416" spans="2:2">
      <c r="B18416" s="1">
        <v>205327</v>
      </c>
    </row>
    <row r="18417" spans="2:2">
      <c r="B18417" s="1">
        <v>205339</v>
      </c>
    </row>
    <row r="18418" spans="2:2">
      <c r="B18418" s="1">
        <v>205357</v>
      </c>
    </row>
    <row r="18419" spans="2:2">
      <c r="B18419" s="1">
        <v>205391</v>
      </c>
    </row>
    <row r="18420" spans="2:2">
      <c r="B18420" s="1">
        <v>205397</v>
      </c>
    </row>
    <row r="18421" spans="2:2">
      <c r="B18421" s="1">
        <v>205399</v>
      </c>
    </row>
    <row r="18422" spans="2:2">
      <c r="B18422" s="1">
        <v>205417</v>
      </c>
    </row>
    <row r="18423" spans="2:2">
      <c r="B18423" s="1">
        <v>205421</v>
      </c>
    </row>
    <row r="18424" spans="2:2">
      <c r="B18424" s="1">
        <v>205423</v>
      </c>
    </row>
    <row r="18425" spans="2:2">
      <c r="B18425" s="1">
        <v>205427</v>
      </c>
    </row>
    <row r="18426" spans="2:2">
      <c r="B18426" s="1">
        <v>205433</v>
      </c>
    </row>
    <row r="18427" spans="2:2">
      <c r="B18427" s="1">
        <v>205441</v>
      </c>
    </row>
    <row r="18428" spans="2:2">
      <c r="B18428" s="1">
        <v>205453</v>
      </c>
    </row>
    <row r="18429" spans="2:2">
      <c r="B18429" s="1">
        <v>205463</v>
      </c>
    </row>
    <row r="18430" spans="2:2">
      <c r="B18430" s="1">
        <v>205477</v>
      </c>
    </row>
    <row r="18431" spans="2:2">
      <c r="B18431" s="1">
        <v>205483</v>
      </c>
    </row>
    <row r="18432" spans="2:2">
      <c r="B18432" s="1">
        <v>205487</v>
      </c>
    </row>
    <row r="18433" spans="2:2">
      <c r="B18433" s="1">
        <v>205493</v>
      </c>
    </row>
    <row r="18434" spans="2:2">
      <c r="B18434" s="1">
        <v>205507</v>
      </c>
    </row>
    <row r="18435" spans="2:2">
      <c r="B18435" s="1">
        <v>205519</v>
      </c>
    </row>
    <row r="18436" spans="2:2">
      <c r="B18436" s="1">
        <v>205529</v>
      </c>
    </row>
    <row r="18437" spans="2:2">
      <c r="B18437" s="1">
        <v>205537</v>
      </c>
    </row>
    <row r="18438" spans="2:2">
      <c r="B18438" s="1">
        <v>205549</v>
      </c>
    </row>
    <row r="18439" spans="2:2">
      <c r="B18439" s="1">
        <v>205553</v>
      </c>
    </row>
    <row r="18440" spans="2:2">
      <c r="B18440" s="1">
        <v>205559</v>
      </c>
    </row>
    <row r="18441" spans="2:2">
      <c r="B18441" s="1">
        <v>205589</v>
      </c>
    </row>
    <row r="18442" spans="2:2">
      <c r="B18442" s="1">
        <v>205603</v>
      </c>
    </row>
    <row r="18443" spans="2:2">
      <c r="B18443" s="1">
        <v>205607</v>
      </c>
    </row>
    <row r="18444" spans="2:2">
      <c r="B18444" s="1">
        <v>205619</v>
      </c>
    </row>
    <row r="18445" spans="2:2">
      <c r="B18445" s="1">
        <v>205627</v>
      </c>
    </row>
    <row r="18446" spans="2:2">
      <c r="B18446" s="1">
        <v>205633</v>
      </c>
    </row>
    <row r="18447" spans="2:2">
      <c r="B18447" s="1">
        <v>205651</v>
      </c>
    </row>
    <row r="18448" spans="2:2">
      <c r="B18448" s="1">
        <v>205657</v>
      </c>
    </row>
    <row r="18449" spans="2:2">
      <c r="B18449" s="1">
        <v>205661</v>
      </c>
    </row>
    <row r="18450" spans="2:2">
      <c r="B18450" s="1">
        <v>205663</v>
      </c>
    </row>
    <row r="18451" spans="2:2">
      <c r="B18451" s="1">
        <v>205703</v>
      </c>
    </row>
    <row r="18452" spans="2:2">
      <c r="B18452" s="1">
        <v>205721</v>
      </c>
    </row>
    <row r="18453" spans="2:2">
      <c r="B18453" s="1">
        <v>205759</v>
      </c>
    </row>
    <row r="18454" spans="2:2">
      <c r="B18454" s="1">
        <v>205763</v>
      </c>
    </row>
    <row r="18455" spans="2:2">
      <c r="B18455" s="1">
        <v>205783</v>
      </c>
    </row>
    <row r="18456" spans="2:2">
      <c r="B18456" s="1">
        <v>205817</v>
      </c>
    </row>
    <row r="18457" spans="2:2">
      <c r="B18457" s="1">
        <v>205823</v>
      </c>
    </row>
    <row r="18458" spans="2:2">
      <c r="B18458" s="1">
        <v>205837</v>
      </c>
    </row>
    <row r="18459" spans="2:2">
      <c r="B18459" s="1">
        <v>205847</v>
      </c>
    </row>
    <row r="18460" spans="2:2">
      <c r="B18460" s="1">
        <v>205879</v>
      </c>
    </row>
    <row r="18461" spans="2:2">
      <c r="B18461" s="1">
        <v>205883</v>
      </c>
    </row>
    <row r="18462" spans="2:2">
      <c r="B18462" s="1">
        <v>205913</v>
      </c>
    </row>
    <row r="18463" spans="2:2">
      <c r="B18463" s="1">
        <v>205937</v>
      </c>
    </row>
    <row r="18464" spans="2:2">
      <c r="B18464" s="1">
        <v>205949</v>
      </c>
    </row>
    <row r="18465" spans="2:2">
      <c r="B18465" s="1">
        <v>205951</v>
      </c>
    </row>
    <row r="18466" spans="2:2">
      <c r="B18466" s="1">
        <v>205957</v>
      </c>
    </row>
    <row r="18467" spans="2:2">
      <c r="B18467" s="1">
        <v>205963</v>
      </c>
    </row>
    <row r="18468" spans="2:2">
      <c r="B18468" s="1">
        <v>205967</v>
      </c>
    </row>
    <row r="18469" spans="2:2">
      <c r="B18469" s="1">
        <v>205981</v>
      </c>
    </row>
    <row r="18470" spans="2:2">
      <c r="B18470" s="1">
        <v>205991</v>
      </c>
    </row>
    <row r="18471" spans="2:2">
      <c r="B18471" s="1">
        <v>205993</v>
      </c>
    </row>
    <row r="18472" spans="2:2">
      <c r="B18472" s="1">
        <v>206009</v>
      </c>
    </row>
    <row r="18473" spans="2:2">
      <c r="B18473" s="1">
        <v>206021</v>
      </c>
    </row>
    <row r="18474" spans="2:2">
      <c r="B18474" s="1">
        <v>206027</v>
      </c>
    </row>
    <row r="18475" spans="2:2">
      <c r="B18475" s="1">
        <v>206033</v>
      </c>
    </row>
    <row r="18476" spans="2:2">
      <c r="B18476" s="1">
        <v>206039</v>
      </c>
    </row>
    <row r="18477" spans="2:2">
      <c r="B18477" s="1">
        <v>206047</v>
      </c>
    </row>
    <row r="18478" spans="2:2">
      <c r="B18478" s="1">
        <v>206051</v>
      </c>
    </row>
    <row r="18479" spans="2:2">
      <c r="B18479" s="1">
        <v>206069</v>
      </c>
    </row>
    <row r="18480" spans="2:2">
      <c r="B18480" s="1">
        <v>206077</v>
      </c>
    </row>
    <row r="18481" spans="2:2">
      <c r="B18481" s="1">
        <v>206081</v>
      </c>
    </row>
    <row r="18482" spans="2:2">
      <c r="B18482" s="1">
        <v>206083</v>
      </c>
    </row>
    <row r="18483" spans="2:2">
      <c r="B18483" s="1">
        <v>206123</v>
      </c>
    </row>
    <row r="18484" spans="2:2">
      <c r="B18484" s="1">
        <v>206153</v>
      </c>
    </row>
    <row r="18485" spans="2:2">
      <c r="B18485" s="1">
        <v>206177</v>
      </c>
    </row>
    <row r="18486" spans="2:2">
      <c r="B18486" s="1">
        <v>206179</v>
      </c>
    </row>
    <row r="18487" spans="2:2">
      <c r="B18487" s="1">
        <v>206183</v>
      </c>
    </row>
    <row r="18488" spans="2:2">
      <c r="B18488" s="1">
        <v>206191</v>
      </c>
    </row>
    <row r="18489" spans="2:2">
      <c r="B18489" s="1">
        <v>206197</v>
      </c>
    </row>
    <row r="18490" spans="2:2">
      <c r="B18490" s="1">
        <v>206203</v>
      </c>
    </row>
    <row r="18491" spans="2:2">
      <c r="B18491" s="1">
        <v>206209</v>
      </c>
    </row>
    <row r="18492" spans="2:2">
      <c r="B18492" s="1">
        <v>206221</v>
      </c>
    </row>
    <row r="18493" spans="2:2">
      <c r="B18493" s="1">
        <v>206233</v>
      </c>
    </row>
    <row r="18494" spans="2:2">
      <c r="B18494" s="1">
        <v>206237</v>
      </c>
    </row>
    <row r="18495" spans="2:2">
      <c r="B18495" s="1">
        <v>206249</v>
      </c>
    </row>
    <row r="18496" spans="2:2">
      <c r="B18496" s="1">
        <v>206251</v>
      </c>
    </row>
    <row r="18497" spans="2:2">
      <c r="B18497" s="1">
        <v>206263</v>
      </c>
    </row>
    <row r="18498" spans="2:2">
      <c r="B18498" s="1">
        <v>206273</v>
      </c>
    </row>
    <row r="18499" spans="2:2">
      <c r="B18499" s="1">
        <v>206279</v>
      </c>
    </row>
    <row r="18500" spans="2:2">
      <c r="B18500" s="1">
        <v>206281</v>
      </c>
    </row>
    <row r="18501" spans="2:2">
      <c r="B18501" s="1">
        <v>206291</v>
      </c>
    </row>
    <row r="18502" spans="2:2">
      <c r="B18502" s="1">
        <v>206299</v>
      </c>
    </row>
    <row r="18503" spans="2:2">
      <c r="B18503" s="1">
        <v>206303</v>
      </c>
    </row>
    <row r="18504" spans="2:2">
      <c r="B18504" s="1">
        <v>206341</v>
      </c>
    </row>
    <row r="18505" spans="2:2">
      <c r="B18505" s="1">
        <v>206347</v>
      </c>
    </row>
    <row r="18506" spans="2:2">
      <c r="B18506" s="1">
        <v>206351</v>
      </c>
    </row>
    <row r="18507" spans="2:2">
      <c r="B18507" s="1">
        <v>206369</v>
      </c>
    </row>
    <row r="18508" spans="2:2">
      <c r="B18508" s="1">
        <v>206383</v>
      </c>
    </row>
    <row r="18509" spans="2:2">
      <c r="B18509" s="1">
        <v>206399</v>
      </c>
    </row>
    <row r="18510" spans="2:2">
      <c r="B18510" s="1">
        <v>206407</v>
      </c>
    </row>
    <row r="18511" spans="2:2">
      <c r="B18511" s="1">
        <v>206411</v>
      </c>
    </row>
    <row r="18512" spans="2:2">
      <c r="B18512" s="1">
        <v>206413</v>
      </c>
    </row>
    <row r="18513" spans="2:2">
      <c r="B18513" s="1">
        <v>206419</v>
      </c>
    </row>
    <row r="18514" spans="2:2">
      <c r="B18514" s="1">
        <v>206447</v>
      </c>
    </row>
    <row r="18515" spans="2:2">
      <c r="B18515" s="1">
        <v>206461</v>
      </c>
    </row>
    <row r="18516" spans="2:2">
      <c r="B18516" s="1">
        <v>206467</v>
      </c>
    </row>
    <row r="18517" spans="2:2">
      <c r="B18517" s="1">
        <v>206477</v>
      </c>
    </row>
    <row r="18518" spans="2:2">
      <c r="B18518" s="1">
        <v>206483</v>
      </c>
    </row>
    <row r="18519" spans="2:2">
      <c r="B18519" s="1">
        <v>206489</v>
      </c>
    </row>
    <row r="18520" spans="2:2">
      <c r="B18520" s="1">
        <v>206501</v>
      </c>
    </row>
    <row r="18521" spans="2:2">
      <c r="B18521" s="1">
        <v>206519</v>
      </c>
    </row>
    <row r="18522" spans="2:2">
      <c r="B18522" s="1">
        <v>206527</v>
      </c>
    </row>
    <row r="18523" spans="2:2">
      <c r="B18523" s="1">
        <v>206543</v>
      </c>
    </row>
    <row r="18524" spans="2:2">
      <c r="B18524" s="1">
        <v>206551</v>
      </c>
    </row>
    <row r="18525" spans="2:2">
      <c r="B18525" s="1">
        <v>206593</v>
      </c>
    </row>
    <row r="18526" spans="2:2">
      <c r="B18526" s="1">
        <v>206597</v>
      </c>
    </row>
    <row r="18527" spans="2:2">
      <c r="B18527" s="1">
        <v>206603</v>
      </c>
    </row>
    <row r="18528" spans="2:2">
      <c r="B18528" s="1">
        <v>206623</v>
      </c>
    </row>
    <row r="18529" spans="2:2">
      <c r="B18529" s="1">
        <v>206627</v>
      </c>
    </row>
    <row r="18530" spans="2:2">
      <c r="B18530" s="1">
        <v>206639</v>
      </c>
    </row>
    <row r="18531" spans="2:2">
      <c r="B18531" s="1">
        <v>206641</v>
      </c>
    </row>
    <row r="18532" spans="2:2">
      <c r="B18532" s="1">
        <v>206651</v>
      </c>
    </row>
    <row r="18533" spans="2:2">
      <c r="B18533" s="1">
        <v>206699</v>
      </c>
    </row>
    <row r="18534" spans="2:2">
      <c r="B18534" s="1">
        <v>206749</v>
      </c>
    </row>
    <row r="18535" spans="2:2">
      <c r="B18535" s="1">
        <v>206779</v>
      </c>
    </row>
    <row r="18536" spans="2:2">
      <c r="B18536" s="1">
        <v>206783</v>
      </c>
    </row>
    <row r="18537" spans="2:2">
      <c r="B18537" s="1">
        <v>206803</v>
      </c>
    </row>
    <row r="18538" spans="2:2">
      <c r="B18538" s="1">
        <v>206807</v>
      </c>
    </row>
    <row r="18539" spans="2:2">
      <c r="B18539" s="1">
        <v>206813</v>
      </c>
    </row>
    <row r="18540" spans="2:2">
      <c r="B18540" s="1">
        <v>206819</v>
      </c>
    </row>
    <row r="18541" spans="2:2">
      <c r="B18541" s="1">
        <v>206821</v>
      </c>
    </row>
    <row r="18542" spans="2:2">
      <c r="B18542" s="1">
        <v>206827</v>
      </c>
    </row>
    <row r="18543" spans="2:2">
      <c r="B18543" s="1">
        <v>206879</v>
      </c>
    </row>
    <row r="18544" spans="2:2">
      <c r="B18544" s="1">
        <v>206887</v>
      </c>
    </row>
    <row r="18545" spans="2:2">
      <c r="B18545" s="1">
        <v>206897</v>
      </c>
    </row>
    <row r="18546" spans="2:2">
      <c r="B18546" s="1">
        <v>206909</v>
      </c>
    </row>
    <row r="18547" spans="2:2">
      <c r="B18547" s="1">
        <v>206911</v>
      </c>
    </row>
    <row r="18548" spans="2:2">
      <c r="B18548" s="1">
        <v>206917</v>
      </c>
    </row>
    <row r="18549" spans="2:2">
      <c r="B18549" s="1">
        <v>206923</v>
      </c>
    </row>
    <row r="18550" spans="2:2">
      <c r="B18550" s="1">
        <v>206933</v>
      </c>
    </row>
    <row r="18551" spans="2:2">
      <c r="B18551" s="1">
        <v>206939</v>
      </c>
    </row>
    <row r="18552" spans="2:2">
      <c r="B18552" s="1">
        <v>206951</v>
      </c>
    </row>
    <row r="18553" spans="2:2">
      <c r="B18553" s="1">
        <v>206953</v>
      </c>
    </row>
    <row r="18554" spans="2:2">
      <c r="B18554" s="1">
        <v>206993</v>
      </c>
    </row>
    <row r="18555" spans="2:2">
      <c r="B18555" s="1">
        <v>207013</v>
      </c>
    </row>
    <row r="18556" spans="2:2">
      <c r="B18556" s="1">
        <v>207017</v>
      </c>
    </row>
    <row r="18557" spans="2:2">
      <c r="B18557" s="1">
        <v>207029</v>
      </c>
    </row>
    <row r="18558" spans="2:2">
      <c r="B18558" s="1">
        <v>207037</v>
      </c>
    </row>
    <row r="18559" spans="2:2">
      <c r="B18559" s="1">
        <v>207041</v>
      </c>
    </row>
    <row r="18560" spans="2:2">
      <c r="B18560" s="1">
        <v>207061</v>
      </c>
    </row>
    <row r="18561" spans="2:2">
      <c r="B18561" s="1">
        <v>207073</v>
      </c>
    </row>
    <row r="18562" spans="2:2">
      <c r="B18562" s="1">
        <v>207079</v>
      </c>
    </row>
    <row r="18563" spans="2:2">
      <c r="B18563" s="1">
        <v>207113</v>
      </c>
    </row>
    <row r="18564" spans="2:2">
      <c r="B18564" s="1">
        <v>207121</v>
      </c>
    </row>
    <row r="18565" spans="2:2">
      <c r="B18565" s="1">
        <v>207127</v>
      </c>
    </row>
    <row r="18566" spans="2:2">
      <c r="B18566" s="1">
        <v>207139</v>
      </c>
    </row>
    <row r="18567" spans="2:2">
      <c r="B18567" s="1">
        <v>207169</v>
      </c>
    </row>
    <row r="18568" spans="2:2">
      <c r="B18568" s="1">
        <v>207187</v>
      </c>
    </row>
    <row r="18569" spans="2:2">
      <c r="B18569" s="1">
        <v>207191</v>
      </c>
    </row>
    <row r="18570" spans="2:2">
      <c r="B18570" s="1">
        <v>207197</v>
      </c>
    </row>
    <row r="18571" spans="2:2">
      <c r="B18571" s="1">
        <v>207199</v>
      </c>
    </row>
    <row r="18572" spans="2:2">
      <c r="B18572" s="1">
        <v>207227</v>
      </c>
    </row>
    <row r="18573" spans="2:2">
      <c r="B18573" s="1">
        <v>207239</v>
      </c>
    </row>
    <row r="18574" spans="2:2">
      <c r="B18574" s="1">
        <v>207241</v>
      </c>
    </row>
    <row r="18575" spans="2:2">
      <c r="B18575" s="1">
        <v>207257</v>
      </c>
    </row>
    <row r="18576" spans="2:2">
      <c r="B18576" s="1">
        <v>207269</v>
      </c>
    </row>
    <row r="18577" spans="2:2">
      <c r="B18577" s="1">
        <v>207287</v>
      </c>
    </row>
    <row r="18578" spans="2:2">
      <c r="B18578" s="1">
        <v>207293</v>
      </c>
    </row>
    <row r="18579" spans="2:2">
      <c r="B18579" s="1">
        <v>207301</v>
      </c>
    </row>
    <row r="18580" spans="2:2">
      <c r="B18580" s="1">
        <v>207307</v>
      </c>
    </row>
    <row r="18581" spans="2:2">
      <c r="B18581" s="1">
        <v>207329</v>
      </c>
    </row>
    <row r="18582" spans="2:2">
      <c r="B18582" s="1">
        <v>207331</v>
      </c>
    </row>
    <row r="18583" spans="2:2">
      <c r="B18583" s="1">
        <v>207341</v>
      </c>
    </row>
    <row r="18584" spans="2:2">
      <c r="B18584" s="1">
        <v>207343</v>
      </c>
    </row>
    <row r="18585" spans="2:2">
      <c r="B18585" s="1">
        <v>207367</v>
      </c>
    </row>
    <row r="18586" spans="2:2">
      <c r="B18586" s="1">
        <v>207371</v>
      </c>
    </row>
    <row r="18587" spans="2:2">
      <c r="B18587" s="1">
        <v>207377</v>
      </c>
    </row>
    <row r="18588" spans="2:2">
      <c r="B18588" s="1">
        <v>207401</v>
      </c>
    </row>
    <row r="18589" spans="2:2">
      <c r="B18589" s="1">
        <v>207409</v>
      </c>
    </row>
    <row r="18590" spans="2:2">
      <c r="B18590" s="1">
        <v>207433</v>
      </c>
    </row>
    <row r="18591" spans="2:2">
      <c r="B18591" s="1">
        <v>207443</v>
      </c>
    </row>
    <row r="18592" spans="2:2">
      <c r="B18592" s="1">
        <v>207457</v>
      </c>
    </row>
    <row r="18593" spans="2:2">
      <c r="B18593" s="1">
        <v>207463</v>
      </c>
    </row>
    <row r="18594" spans="2:2">
      <c r="B18594" s="1">
        <v>207469</v>
      </c>
    </row>
    <row r="18595" spans="2:2">
      <c r="B18595" s="1">
        <v>207479</v>
      </c>
    </row>
    <row r="18596" spans="2:2">
      <c r="B18596" s="1">
        <v>207481</v>
      </c>
    </row>
    <row r="18597" spans="2:2">
      <c r="B18597" s="1">
        <v>207491</v>
      </c>
    </row>
    <row r="18598" spans="2:2">
      <c r="B18598" s="1">
        <v>207497</v>
      </c>
    </row>
    <row r="18599" spans="2:2">
      <c r="B18599" s="1">
        <v>207509</v>
      </c>
    </row>
    <row r="18600" spans="2:2">
      <c r="B18600" s="1">
        <v>207511</v>
      </c>
    </row>
    <row r="18601" spans="2:2">
      <c r="B18601" s="1">
        <v>207517</v>
      </c>
    </row>
    <row r="18602" spans="2:2">
      <c r="B18602" s="1">
        <v>207521</v>
      </c>
    </row>
    <row r="18603" spans="2:2">
      <c r="B18603" s="1">
        <v>207523</v>
      </c>
    </row>
    <row r="18604" spans="2:2">
      <c r="B18604" s="1">
        <v>207541</v>
      </c>
    </row>
    <row r="18605" spans="2:2">
      <c r="B18605" s="1">
        <v>207547</v>
      </c>
    </row>
    <row r="18606" spans="2:2">
      <c r="B18606" s="1">
        <v>207551</v>
      </c>
    </row>
    <row r="18607" spans="2:2">
      <c r="B18607" s="1">
        <v>207563</v>
      </c>
    </row>
    <row r="18608" spans="2:2">
      <c r="B18608" s="1">
        <v>207569</v>
      </c>
    </row>
    <row r="18609" spans="2:2">
      <c r="B18609" s="1">
        <v>207589</v>
      </c>
    </row>
    <row r="18610" spans="2:2">
      <c r="B18610" s="1">
        <v>207593</v>
      </c>
    </row>
    <row r="18611" spans="2:2">
      <c r="B18611" s="1">
        <v>207619</v>
      </c>
    </row>
    <row r="18612" spans="2:2">
      <c r="B18612" s="1">
        <v>207629</v>
      </c>
    </row>
    <row r="18613" spans="2:2">
      <c r="B18613" s="1">
        <v>207643</v>
      </c>
    </row>
    <row r="18614" spans="2:2">
      <c r="B18614" s="1">
        <v>207653</v>
      </c>
    </row>
    <row r="18615" spans="2:2">
      <c r="B18615" s="1">
        <v>207661</v>
      </c>
    </row>
    <row r="18616" spans="2:2">
      <c r="B18616" s="1">
        <v>207671</v>
      </c>
    </row>
    <row r="18617" spans="2:2">
      <c r="B18617" s="1">
        <v>207673</v>
      </c>
    </row>
    <row r="18618" spans="2:2">
      <c r="B18618" s="1">
        <v>207679</v>
      </c>
    </row>
    <row r="18619" spans="2:2">
      <c r="B18619" s="1">
        <v>207709</v>
      </c>
    </row>
    <row r="18620" spans="2:2">
      <c r="B18620" s="1">
        <v>207719</v>
      </c>
    </row>
    <row r="18621" spans="2:2">
      <c r="B18621" s="1">
        <v>207721</v>
      </c>
    </row>
    <row r="18622" spans="2:2">
      <c r="B18622" s="1">
        <v>207743</v>
      </c>
    </row>
    <row r="18623" spans="2:2">
      <c r="B18623" s="1">
        <v>207763</v>
      </c>
    </row>
    <row r="18624" spans="2:2">
      <c r="B18624" s="1">
        <v>207769</v>
      </c>
    </row>
    <row r="18625" spans="2:2">
      <c r="B18625" s="1">
        <v>207797</v>
      </c>
    </row>
    <row r="18626" spans="2:2">
      <c r="B18626" s="1">
        <v>207799</v>
      </c>
    </row>
    <row r="18627" spans="2:2">
      <c r="B18627" s="1">
        <v>207811</v>
      </c>
    </row>
    <row r="18628" spans="2:2">
      <c r="B18628" s="1">
        <v>207821</v>
      </c>
    </row>
    <row r="18629" spans="2:2">
      <c r="B18629" s="1">
        <v>207833</v>
      </c>
    </row>
    <row r="18630" spans="2:2">
      <c r="B18630" s="1">
        <v>207847</v>
      </c>
    </row>
    <row r="18631" spans="2:2">
      <c r="B18631" s="1">
        <v>207869</v>
      </c>
    </row>
    <row r="18632" spans="2:2">
      <c r="B18632" s="1">
        <v>207877</v>
      </c>
    </row>
    <row r="18633" spans="2:2">
      <c r="B18633" s="1">
        <v>207923</v>
      </c>
    </row>
    <row r="18634" spans="2:2">
      <c r="B18634" s="1">
        <v>207931</v>
      </c>
    </row>
    <row r="18635" spans="2:2">
      <c r="B18635" s="1">
        <v>207941</v>
      </c>
    </row>
    <row r="18636" spans="2:2">
      <c r="B18636" s="1">
        <v>207947</v>
      </c>
    </row>
    <row r="18637" spans="2:2">
      <c r="B18637" s="1">
        <v>207953</v>
      </c>
    </row>
    <row r="18638" spans="2:2">
      <c r="B18638" s="1">
        <v>207967</v>
      </c>
    </row>
    <row r="18639" spans="2:2">
      <c r="B18639" s="1">
        <v>207971</v>
      </c>
    </row>
    <row r="18640" spans="2:2">
      <c r="B18640" s="1">
        <v>207973</v>
      </c>
    </row>
    <row r="18641" spans="2:2">
      <c r="B18641" s="1">
        <v>207997</v>
      </c>
    </row>
    <row r="18642" spans="2:2">
      <c r="B18642" s="1">
        <v>208001</v>
      </c>
    </row>
    <row r="18643" spans="2:2">
      <c r="B18643" s="1">
        <v>208003</v>
      </c>
    </row>
    <row r="18644" spans="2:2">
      <c r="B18644" s="1">
        <v>208009</v>
      </c>
    </row>
    <row r="18645" spans="2:2">
      <c r="B18645" s="1">
        <v>208037</v>
      </c>
    </row>
    <row r="18646" spans="2:2">
      <c r="B18646" s="1">
        <v>208049</v>
      </c>
    </row>
    <row r="18647" spans="2:2">
      <c r="B18647" s="1">
        <v>208057</v>
      </c>
    </row>
    <row r="18648" spans="2:2">
      <c r="B18648" s="1">
        <v>208067</v>
      </c>
    </row>
    <row r="18649" spans="2:2">
      <c r="B18649" s="1">
        <v>208073</v>
      </c>
    </row>
    <row r="18650" spans="2:2">
      <c r="B18650" s="1">
        <v>208099</v>
      </c>
    </row>
    <row r="18651" spans="2:2">
      <c r="B18651" s="1">
        <v>208111</v>
      </c>
    </row>
    <row r="18652" spans="2:2">
      <c r="B18652" s="1">
        <v>208121</v>
      </c>
    </row>
    <row r="18653" spans="2:2">
      <c r="B18653" s="1">
        <v>208129</v>
      </c>
    </row>
    <row r="18654" spans="2:2">
      <c r="B18654" s="1">
        <v>208139</v>
      </c>
    </row>
    <row r="18655" spans="2:2">
      <c r="B18655" s="1">
        <v>208141</v>
      </c>
    </row>
    <row r="18656" spans="2:2">
      <c r="B18656" s="1">
        <v>208147</v>
      </c>
    </row>
    <row r="18657" spans="2:2">
      <c r="B18657" s="1">
        <v>208189</v>
      </c>
    </row>
    <row r="18658" spans="2:2">
      <c r="B18658" s="1">
        <v>208207</v>
      </c>
    </row>
    <row r="18659" spans="2:2">
      <c r="B18659" s="1">
        <v>208213</v>
      </c>
    </row>
    <row r="18660" spans="2:2">
      <c r="B18660" s="1">
        <v>208217</v>
      </c>
    </row>
    <row r="18661" spans="2:2">
      <c r="B18661" s="1">
        <v>208223</v>
      </c>
    </row>
    <row r="18662" spans="2:2">
      <c r="B18662" s="1">
        <v>208231</v>
      </c>
    </row>
    <row r="18663" spans="2:2">
      <c r="B18663" s="1">
        <v>208253</v>
      </c>
    </row>
    <row r="18664" spans="2:2">
      <c r="B18664" s="1">
        <v>208261</v>
      </c>
    </row>
    <row r="18665" spans="2:2">
      <c r="B18665" s="1">
        <v>208277</v>
      </c>
    </row>
    <row r="18666" spans="2:2">
      <c r="B18666" s="1">
        <v>208279</v>
      </c>
    </row>
    <row r="18667" spans="2:2">
      <c r="B18667" s="1">
        <v>208283</v>
      </c>
    </row>
    <row r="18668" spans="2:2">
      <c r="B18668" s="1">
        <v>208291</v>
      </c>
    </row>
    <row r="18669" spans="2:2">
      <c r="B18669" s="1">
        <v>208309</v>
      </c>
    </row>
    <row r="18670" spans="2:2">
      <c r="B18670" s="1">
        <v>208319</v>
      </c>
    </row>
    <row r="18671" spans="2:2">
      <c r="B18671" s="1">
        <v>208333</v>
      </c>
    </row>
    <row r="18672" spans="2:2">
      <c r="B18672" s="1">
        <v>208337</v>
      </c>
    </row>
    <row r="18673" spans="2:2">
      <c r="B18673" s="1">
        <v>208367</v>
      </c>
    </row>
    <row r="18674" spans="2:2">
      <c r="B18674" s="1">
        <v>208379</v>
      </c>
    </row>
    <row r="18675" spans="2:2">
      <c r="B18675" s="1">
        <v>208387</v>
      </c>
    </row>
    <row r="18676" spans="2:2">
      <c r="B18676" s="1">
        <v>208391</v>
      </c>
    </row>
    <row r="18677" spans="2:2">
      <c r="B18677" s="1">
        <v>208393</v>
      </c>
    </row>
    <row r="18678" spans="2:2">
      <c r="B18678" s="1">
        <v>208409</v>
      </c>
    </row>
    <row r="18679" spans="2:2">
      <c r="B18679" s="1">
        <v>208433</v>
      </c>
    </row>
    <row r="18680" spans="2:2">
      <c r="B18680" s="1">
        <v>208441</v>
      </c>
    </row>
    <row r="18681" spans="2:2">
      <c r="B18681" s="1">
        <v>208457</v>
      </c>
    </row>
    <row r="18682" spans="2:2">
      <c r="B18682" s="1">
        <v>208459</v>
      </c>
    </row>
    <row r="18683" spans="2:2">
      <c r="B18683" s="1">
        <v>208463</v>
      </c>
    </row>
    <row r="18684" spans="2:2">
      <c r="B18684" s="1">
        <v>208469</v>
      </c>
    </row>
    <row r="18685" spans="2:2">
      <c r="B18685" s="1">
        <v>208489</v>
      </c>
    </row>
    <row r="18686" spans="2:2">
      <c r="B18686" s="1">
        <v>208493</v>
      </c>
    </row>
    <row r="18687" spans="2:2">
      <c r="B18687" s="1">
        <v>208499</v>
      </c>
    </row>
    <row r="18688" spans="2:2">
      <c r="B18688" s="1">
        <v>208501</v>
      </c>
    </row>
    <row r="18689" spans="2:2">
      <c r="B18689" s="1">
        <v>208511</v>
      </c>
    </row>
    <row r="18690" spans="2:2">
      <c r="B18690" s="1">
        <v>208513</v>
      </c>
    </row>
    <row r="18691" spans="2:2">
      <c r="B18691" s="1">
        <v>208519</v>
      </c>
    </row>
    <row r="18692" spans="2:2">
      <c r="B18692" s="1">
        <v>208529</v>
      </c>
    </row>
    <row r="18693" spans="2:2">
      <c r="B18693" s="1">
        <v>208553</v>
      </c>
    </row>
    <row r="18694" spans="2:2">
      <c r="B18694" s="1">
        <v>208577</v>
      </c>
    </row>
    <row r="18695" spans="2:2">
      <c r="B18695" s="1">
        <v>208589</v>
      </c>
    </row>
    <row r="18696" spans="2:2">
      <c r="B18696" s="1">
        <v>208591</v>
      </c>
    </row>
    <row r="18697" spans="2:2">
      <c r="B18697" s="1">
        <v>208609</v>
      </c>
    </row>
    <row r="18698" spans="2:2">
      <c r="B18698" s="1">
        <v>208627</v>
      </c>
    </row>
    <row r="18699" spans="2:2">
      <c r="B18699" s="1">
        <v>208631</v>
      </c>
    </row>
    <row r="18700" spans="2:2">
      <c r="B18700" s="1">
        <v>208657</v>
      </c>
    </row>
    <row r="18701" spans="2:2">
      <c r="B18701" s="1">
        <v>208667</v>
      </c>
    </row>
    <row r="18702" spans="2:2">
      <c r="B18702" s="1">
        <v>208673</v>
      </c>
    </row>
    <row r="18703" spans="2:2">
      <c r="B18703" s="1">
        <v>208687</v>
      </c>
    </row>
    <row r="18704" spans="2:2">
      <c r="B18704" s="1">
        <v>208697</v>
      </c>
    </row>
    <row r="18705" spans="2:2">
      <c r="B18705" s="1">
        <v>208699</v>
      </c>
    </row>
    <row r="18706" spans="2:2">
      <c r="B18706" s="1">
        <v>208721</v>
      </c>
    </row>
    <row r="18707" spans="2:2">
      <c r="B18707" s="1">
        <v>208729</v>
      </c>
    </row>
    <row r="18708" spans="2:2">
      <c r="B18708" s="1">
        <v>208739</v>
      </c>
    </row>
    <row r="18709" spans="2:2">
      <c r="B18709" s="1">
        <v>208759</v>
      </c>
    </row>
    <row r="18710" spans="2:2">
      <c r="B18710" s="1">
        <v>208787</v>
      </c>
    </row>
    <row r="18711" spans="2:2">
      <c r="B18711" s="1">
        <v>208799</v>
      </c>
    </row>
    <row r="18712" spans="2:2">
      <c r="B18712" s="1">
        <v>208807</v>
      </c>
    </row>
    <row r="18713" spans="2:2">
      <c r="B18713" s="1">
        <v>208837</v>
      </c>
    </row>
    <row r="18714" spans="2:2">
      <c r="B18714" s="1">
        <v>208843</v>
      </c>
    </row>
    <row r="18715" spans="2:2">
      <c r="B18715" s="1">
        <v>208877</v>
      </c>
    </row>
    <row r="18716" spans="2:2">
      <c r="B18716" s="1">
        <v>208889</v>
      </c>
    </row>
    <row r="18717" spans="2:2">
      <c r="B18717" s="1">
        <v>208891</v>
      </c>
    </row>
    <row r="18718" spans="2:2">
      <c r="B18718" s="1">
        <v>208907</v>
      </c>
    </row>
    <row r="18719" spans="2:2">
      <c r="B18719" s="1">
        <v>208927</v>
      </c>
    </row>
    <row r="18720" spans="2:2">
      <c r="B18720" s="1">
        <v>208931</v>
      </c>
    </row>
    <row r="18721" spans="2:2">
      <c r="B18721" s="1">
        <v>208933</v>
      </c>
    </row>
    <row r="18722" spans="2:2">
      <c r="B18722" s="1">
        <v>208961</v>
      </c>
    </row>
    <row r="18723" spans="2:2">
      <c r="B18723" s="1">
        <v>208963</v>
      </c>
    </row>
    <row r="18724" spans="2:2">
      <c r="B18724" s="1">
        <v>208991</v>
      </c>
    </row>
    <row r="18725" spans="2:2">
      <c r="B18725" s="1">
        <v>208993</v>
      </c>
    </row>
    <row r="18726" spans="2:2">
      <c r="B18726" s="1">
        <v>208997</v>
      </c>
    </row>
    <row r="18727" spans="2:2">
      <c r="B18727" s="1">
        <v>209021</v>
      </c>
    </row>
    <row r="18728" spans="2:2">
      <c r="B18728" s="1">
        <v>209029</v>
      </c>
    </row>
    <row r="18729" spans="2:2">
      <c r="B18729" s="1">
        <v>209039</v>
      </c>
    </row>
    <row r="18730" spans="2:2">
      <c r="B18730" s="1">
        <v>209063</v>
      </c>
    </row>
    <row r="18731" spans="2:2">
      <c r="B18731" s="1">
        <v>209071</v>
      </c>
    </row>
    <row r="18732" spans="2:2">
      <c r="B18732" s="1">
        <v>209089</v>
      </c>
    </row>
    <row r="18733" spans="2:2">
      <c r="B18733" s="1">
        <v>209123</v>
      </c>
    </row>
    <row r="18734" spans="2:2">
      <c r="B18734" s="1">
        <v>209147</v>
      </c>
    </row>
    <row r="18735" spans="2:2">
      <c r="B18735" s="1">
        <v>209159</v>
      </c>
    </row>
    <row r="18736" spans="2:2">
      <c r="B18736" s="1">
        <v>209173</v>
      </c>
    </row>
    <row r="18737" spans="2:2">
      <c r="B18737" s="1">
        <v>209179</v>
      </c>
    </row>
    <row r="18738" spans="2:2">
      <c r="B18738" s="1">
        <v>209189</v>
      </c>
    </row>
    <row r="18739" spans="2:2">
      <c r="B18739" s="1">
        <v>209201</v>
      </c>
    </row>
    <row r="18740" spans="2:2">
      <c r="B18740" s="1">
        <v>209203</v>
      </c>
    </row>
    <row r="18741" spans="2:2">
      <c r="B18741" s="1">
        <v>209213</v>
      </c>
    </row>
    <row r="18742" spans="2:2">
      <c r="B18742" s="1">
        <v>209221</v>
      </c>
    </row>
    <row r="18743" spans="2:2">
      <c r="B18743" s="1">
        <v>209227</v>
      </c>
    </row>
    <row r="18744" spans="2:2">
      <c r="B18744" s="1">
        <v>209233</v>
      </c>
    </row>
    <row r="18745" spans="2:2">
      <c r="B18745" s="1">
        <v>209249</v>
      </c>
    </row>
    <row r="18746" spans="2:2">
      <c r="B18746" s="1">
        <v>209257</v>
      </c>
    </row>
    <row r="18747" spans="2:2">
      <c r="B18747" s="1">
        <v>209263</v>
      </c>
    </row>
    <row r="18748" spans="2:2">
      <c r="B18748" s="1">
        <v>209267</v>
      </c>
    </row>
    <row r="18749" spans="2:2">
      <c r="B18749" s="1">
        <v>209269</v>
      </c>
    </row>
    <row r="18750" spans="2:2">
      <c r="B18750" s="1">
        <v>209299</v>
      </c>
    </row>
    <row r="18751" spans="2:2">
      <c r="B18751" s="1">
        <v>209311</v>
      </c>
    </row>
    <row r="18752" spans="2:2">
      <c r="B18752" s="1">
        <v>209317</v>
      </c>
    </row>
    <row r="18753" spans="2:2">
      <c r="B18753" s="1">
        <v>209327</v>
      </c>
    </row>
    <row r="18754" spans="2:2">
      <c r="B18754" s="1">
        <v>209333</v>
      </c>
    </row>
    <row r="18755" spans="2:2">
      <c r="B18755" s="1">
        <v>209347</v>
      </c>
    </row>
    <row r="18756" spans="2:2">
      <c r="B18756" s="1">
        <v>209353</v>
      </c>
    </row>
    <row r="18757" spans="2:2">
      <c r="B18757" s="1">
        <v>209357</v>
      </c>
    </row>
    <row r="18758" spans="2:2">
      <c r="B18758" s="1">
        <v>209359</v>
      </c>
    </row>
    <row r="18759" spans="2:2">
      <c r="B18759" s="1">
        <v>209371</v>
      </c>
    </row>
    <row r="18760" spans="2:2">
      <c r="B18760" s="1">
        <v>209381</v>
      </c>
    </row>
    <row r="18761" spans="2:2">
      <c r="B18761" s="1">
        <v>209393</v>
      </c>
    </row>
    <row r="18762" spans="2:2">
      <c r="B18762" s="1">
        <v>209401</v>
      </c>
    </row>
    <row r="18763" spans="2:2">
      <c r="B18763" s="1">
        <v>209431</v>
      </c>
    </row>
    <row r="18764" spans="2:2">
      <c r="B18764" s="1">
        <v>209441</v>
      </c>
    </row>
    <row r="18765" spans="2:2">
      <c r="B18765" s="1">
        <v>209449</v>
      </c>
    </row>
    <row r="18766" spans="2:2">
      <c r="B18766" s="1">
        <v>209459</v>
      </c>
    </row>
    <row r="18767" spans="2:2">
      <c r="B18767" s="1">
        <v>209471</v>
      </c>
    </row>
    <row r="18768" spans="2:2">
      <c r="B18768" s="1">
        <v>209477</v>
      </c>
    </row>
    <row r="18769" spans="2:2">
      <c r="B18769" s="1">
        <v>209497</v>
      </c>
    </row>
    <row r="18770" spans="2:2">
      <c r="B18770" s="1">
        <v>209519</v>
      </c>
    </row>
    <row r="18771" spans="2:2">
      <c r="B18771" s="1">
        <v>209533</v>
      </c>
    </row>
    <row r="18772" spans="2:2">
      <c r="B18772" s="1">
        <v>209543</v>
      </c>
    </row>
    <row r="18773" spans="2:2">
      <c r="B18773" s="1">
        <v>209549</v>
      </c>
    </row>
    <row r="18774" spans="2:2">
      <c r="B18774" s="1">
        <v>209563</v>
      </c>
    </row>
    <row r="18775" spans="2:2">
      <c r="B18775" s="1">
        <v>209567</v>
      </c>
    </row>
    <row r="18776" spans="2:2">
      <c r="B18776" s="1">
        <v>209569</v>
      </c>
    </row>
    <row r="18777" spans="2:2">
      <c r="B18777" s="1">
        <v>209579</v>
      </c>
    </row>
    <row r="18778" spans="2:2">
      <c r="B18778" s="1">
        <v>209581</v>
      </c>
    </row>
    <row r="18779" spans="2:2">
      <c r="B18779" s="1">
        <v>209597</v>
      </c>
    </row>
    <row r="18780" spans="2:2">
      <c r="B18780" s="1">
        <v>209621</v>
      </c>
    </row>
    <row r="18781" spans="2:2">
      <c r="B18781" s="1">
        <v>209623</v>
      </c>
    </row>
    <row r="18782" spans="2:2">
      <c r="B18782" s="1">
        <v>209639</v>
      </c>
    </row>
    <row r="18783" spans="2:2">
      <c r="B18783" s="1">
        <v>209647</v>
      </c>
    </row>
    <row r="18784" spans="2:2">
      <c r="B18784" s="1">
        <v>209659</v>
      </c>
    </row>
    <row r="18785" spans="2:2">
      <c r="B18785" s="1">
        <v>209669</v>
      </c>
    </row>
    <row r="18786" spans="2:2">
      <c r="B18786" s="1">
        <v>209687</v>
      </c>
    </row>
    <row r="18787" spans="2:2">
      <c r="B18787" s="1">
        <v>209701</v>
      </c>
    </row>
    <row r="18788" spans="2:2">
      <c r="B18788" s="1">
        <v>209707</v>
      </c>
    </row>
    <row r="18789" spans="2:2">
      <c r="B18789" s="1">
        <v>209717</v>
      </c>
    </row>
    <row r="18790" spans="2:2">
      <c r="B18790" s="1">
        <v>209719</v>
      </c>
    </row>
    <row r="18791" spans="2:2">
      <c r="B18791" s="1">
        <v>209743</v>
      </c>
    </row>
    <row r="18792" spans="2:2">
      <c r="B18792" s="1">
        <v>209767</v>
      </c>
    </row>
    <row r="18793" spans="2:2">
      <c r="B18793" s="1">
        <v>209771</v>
      </c>
    </row>
    <row r="18794" spans="2:2">
      <c r="B18794" s="1">
        <v>209789</v>
      </c>
    </row>
    <row r="18795" spans="2:2">
      <c r="B18795" s="1">
        <v>209801</v>
      </c>
    </row>
    <row r="18796" spans="2:2">
      <c r="B18796" s="1">
        <v>209809</v>
      </c>
    </row>
    <row r="18797" spans="2:2">
      <c r="B18797" s="1">
        <v>209813</v>
      </c>
    </row>
    <row r="18798" spans="2:2">
      <c r="B18798" s="1">
        <v>209819</v>
      </c>
    </row>
    <row r="18799" spans="2:2">
      <c r="B18799" s="1">
        <v>209821</v>
      </c>
    </row>
    <row r="18800" spans="2:2">
      <c r="B18800" s="1">
        <v>209837</v>
      </c>
    </row>
    <row r="18801" spans="2:2">
      <c r="B18801" s="1">
        <v>209851</v>
      </c>
    </row>
    <row r="18802" spans="2:2">
      <c r="B18802" s="1">
        <v>209857</v>
      </c>
    </row>
    <row r="18803" spans="2:2">
      <c r="B18803" s="1">
        <v>209861</v>
      </c>
    </row>
    <row r="18804" spans="2:2">
      <c r="B18804" s="1">
        <v>209887</v>
      </c>
    </row>
    <row r="18805" spans="2:2">
      <c r="B18805" s="1">
        <v>209917</v>
      </c>
    </row>
    <row r="18806" spans="2:2">
      <c r="B18806" s="1">
        <v>209927</v>
      </c>
    </row>
    <row r="18807" spans="2:2">
      <c r="B18807" s="1">
        <v>209929</v>
      </c>
    </row>
    <row r="18808" spans="2:2">
      <c r="B18808" s="1">
        <v>209939</v>
      </c>
    </row>
    <row r="18809" spans="2:2">
      <c r="B18809" s="1">
        <v>209953</v>
      </c>
    </row>
    <row r="18810" spans="2:2">
      <c r="B18810" s="1">
        <v>209959</v>
      </c>
    </row>
    <row r="18811" spans="2:2">
      <c r="B18811" s="1">
        <v>209971</v>
      </c>
    </row>
    <row r="18812" spans="2:2">
      <c r="B18812" s="1">
        <v>209977</v>
      </c>
    </row>
    <row r="18813" spans="2:2">
      <c r="B18813" s="1">
        <v>209983</v>
      </c>
    </row>
    <row r="18814" spans="2:2">
      <c r="B18814" s="1">
        <v>209987</v>
      </c>
    </row>
    <row r="18815" spans="2:2">
      <c r="B18815" s="1">
        <v>210011</v>
      </c>
    </row>
    <row r="18816" spans="2:2">
      <c r="B18816" s="1">
        <v>210019</v>
      </c>
    </row>
    <row r="18817" spans="2:2">
      <c r="B18817" s="1">
        <v>210031</v>
      </c>
    </row>
    <row r="18818" spans="2:2">
      <c r="B18818" s="1">
        <v>210037</v>
      </c>
    </row>
    <row r="18819" spans="2:2">
      <c r="B18819" s="1">
        <v>210053</v>
      </c>
    </row>
    <row r="18820" spans="2:2">
      <c r="B18820" s="1">
        <v>210071</v>
      </c>
    </row>
    <row r="18821" spans="2:2">
      <c r="B18821" s="1">
        <v>210097</v>
      </c>
    </row>
    <row r="18822" spans="2:2">
      <c r="B18822" s="1">
        <v>210101</v>
      </c>
    </row>
    <row r="18823" spans="2:2">
      <c r="B18823" s="1">
        <v>210109</v>
      </c>
    </row>
    <row r="18824" spans="2:2">
      <c r="B18824" s="1">
        <v>210113</v>
      </c>
    </row>
    <row r="18825" spans="2:2">
      <c r="B18825" s="1">
        <v>210127</v>
      </c>
    </row>
    <row r="18826" spans="2:2">
      <c r="B18826" s="1">
        <v>210131</v>
      </c>
    </row>
    <row r="18827" spans="2:2">
      <c r="B18827" s="1">
        <v>210139</v>
      </c>
    </row>
    <row r="18828" spans="2:2">
      <c r="B18828" s="1">
        <v>210143</v>
      </c>
    </row>
    <row r="18829" spans="2:2">
      <c r="B18829" s="1">
        <v>210157</v>
      </c>
    </row>
    <row r="18830" spans="2:2">
      <c r="B18830" s="1">
        <v>210169</v>
      </c>
    </row>
    <row r="18831" spans="2:2">
      <c r="B18831" s="1">
        <v>210173</v>
      </c>
    </row>
    <row r="18832" spans="2:2">
      <c r="B18832" s="1">
        <v>210187</v>
      </c>
    </row>
    <row r="18833" spans="2:2">
      <c r="B18833" s="1">
        <v>210191</v>
      </c>
    </row>
    <row r="18834" spans="2:2">
      <c r="B18834" s="1">
        <v>210193</v>
      </c>
    </row>
    <row r="18835" spans="2:2">
      <c r="B18835" s="1">
        <v>210209</v>
      </c>
    </row>
    <row r="18836" spans="2:2">
      <c r="B18836" s="1">
        <v>210229</v>
      </c>
    </row>
    <row r="18837" spans="2:2">
      <c r="B18837" s="1">
        <v>210233</v>
      </c>
    </row>
    <row r="18838" spans="2:2">
      <c r="B18838" s="1">
        <v>210241</v>
      </c>
    </row>
    <row r="18839" spans="2:2">
      <c r="B18839" s="1">
        <v>210247</v>
      </c>
    </row>
    <row r="18840" spans="2:2">
      <c r="B18840" s="1">
        <v>210257</v>
      </c>
    </row>
    <row r="18841" spans="2:2">
      <c r="B18841" s="1">
        <v>210263</v>
      </c>
    </row>
    <row r="18842" spans="2:2">
      <c r="B18842" s="1">
        <v>210277</v>
      </c>
    </row>
    <row r="18843" spans="2:2">
      <c r="B18843" s="1">
        <v>210283</v>
      </c>
    </row>
    <row r="18844" spans="2:2">
      <c r="B18844" s="1">
        <v>210299</v>
      </c>
    </row>
    <row r="18845" spans="2:2">
      <c r="B18845" s="1">
        <v>210317</v>
      </c>
    </row>
    <row r="18846" spans="2:2">
      <c r="B18846" s="1">
        <v>210319</v>
      </c>
    </row>
    <row r="18847" spans="2:2">
      <c r="B18847" s="1">
        <v>210323</v>
      </c>
    </row>
    <row r="18848" spans="2:2">
      <c r="B18848" s="1">
        <v>210347</v>
      </c>
    </row>
    <row r="18849" spans="2:2">
      <c r="B18849" s="1">
        <v>210359</v>
      </c>
    </row>
    <row r="18850" spans="2:2">
      <c r="B18850" s="1">
        <v>210361</v>
      </c>
    </row>
    <row r="18851" spans="2:2">
      <c r="B18851" s="1">
        <v>210391</v>
      </c>
    </row>
    <row r="18852" spans="2:2">
      <c r="B18852" s="1">
        <v>210401</v>
      </c>
    </row>
    <row r="18853" spans="2:2">
      <c r="B18853" s="1">
        <v>210403</v>
      </c>
    </row>
    <row r="18854" spans="2:2">
      <c r="B18854" s="1">
        <v>210407</v>
      </c>
    </row>
    <row r="18855" spans="2:2">
      <c r="B18855" s="1">
        <v>210421</v>
      </c>
    </row>
    <row r="18856" spans="2:2">
      <c r="B18856" s="1">
        <v>210437</v>
      </c>
    </row>
    <row r="18857" spans="2:2">
      <c r="B18857" s="1">
        <v>210461</v>
      </c>
    </row>
    <row r="18858" spans="2:2">
      <c r="B18858" s="1">
        <v>210467</v>
      </c>
    </row>
    <row r="18859" spans="2:2">
      <c r="B18859" s="1">
        <v>210481</v>
      </c>
    </row>
    <row r="18860" spans="2:2">
      <c r="B18860" s="1">
        <v>210487</v>
      </c>
    </row>
    <row r="18861" spans="2:2">
      <c r="B18861" s="1">
        <v>210491</v>
      </c>
    </row>
    <row r="18862" spans="2:2">
      <c r="B18862" s="1">
        <v>210499</v>
      </c>
    </row>
    <row r="18863" spans="2:2">
      <c r="B18863" s="1">
        <v>210523</v>
      </c>
    </row>
    <row r="18864" spans="2:2">
      <c r="B18864" s="1">
        <v>210527</v>
      </c>
    </row>
    <row r="18865" spans="2:2">
      <c r="B18865" s="1">
        <v>210533</v>
      </c>
    </row>
    <row r="18866" spans="2:2">
      <c r="B18866" s="1">
        <v>210557</v>
      </c>
    </row>
    <row r="18867" spans="2:2">
      <c r="B18867" s="1">
        <v>210599</v>
      </c>
    </row>
    <row r="18868" spans="2:2">
      <c r="B18868" s="1">
        <v>210601</v>
      </c>
    </row>
    <row r="18869" spans="2:2">
      <c r="B18869" s="1">
        <v>210619</v>
      </c>
    </row>
    <row r="18870" spans="2:2">
      <c r="B18870" s="1">
        <v>210631</v>
      </c>
    </row>
    <row r="18871" spans="2:2">
      <c r="B18871" s="1">
        <v>210643</v>
      </c>
    </row>
    <row r="18872" spans="2:2">
      <c r="B18872" s="1">
        <v>210659</v>
      </c>
    </row>
    <row r="18873" spans="2:2">
      <c r="B18873" s="1">
        <v>210671</v>
      </c>
    </row>
    <row r="18874" spans="2:2">
      <c r="B18874" s="1">
        <v>210709</v>
      </c>
    </row>
    <row r="18875" spans="2:2">
      <c r="B18875" s="1">
        <v>210713</v>
      </c>
    </row>
    <row r="18876" spans="2:2">
      <c r="B18876" s="1">
        <v>210719</v>
      </c>
    </row>
    <row r="18877" spans="2:2">
      <c r="B18877" s="1">
        <v>210731</v>
      </c>
    </row>
    <row r="18878" spans="2:2">
      <c r="B18878" s="1">
        <v>210739</v>
      </c>
    </row>
    <row r="18879" spans="2:2">
      <c r="B18879" s="1">
        <v>210761</v>
      </c>
    </row>
    <row r="18880" spans="2:2">
      <c r="B18880" s="1">
        <v>210773</v>
      </c>
    </row>
    <row r="18881" spans="2:2">
      <c r="B18881" s="1">
        <v>210803</v>
      </c>
    </row>
    <row r="18882" spans="2:2">
      <c r="B18882" s="1">
        <v>210809</v>
      </c>
    </row>
    <row r="18883" spans="2:2">
      <c r="B18883" s="1">
        <v>210811</v>
      </c>
    </row>
    <row r="18884" spans="2:2">
      <c r="B18884" s="1">
        <v>210823</v>
      </c>
    </row>
    <row r="18885" spans="2:2">
      <c r="B18885" s="1">
        <v>210827</v>
      </c>
    </row>
    <row r="18886" spans="2:2">
      <c r="B18886" s="1">
        <v>210839</v>
      </c>
    </row>
    <row r="18887" spans="2:2">
      <c r="B18887" s="1">
        <v>210853</v>
      </c>
    </row>
    <row r="18888" spans="2:2">
      <c r="B18888" s="1">
        <v>210857</v>
      </c>
    </row>
    <row r="18889" spans="2:2">
      <c r="B18889" s="1">
        <v>210869</v>
      </c>
    </row>
    <row r="18890" spans="2:2">
      <c r="B18890" s="1">
        <v>210901</v>
      </c>
    </row>
    <row r="18891" spans="2:2">
      <c r="B18891" s="1">
        <v>210907</v>
      </c>
    </row>
    <row r="18892" spans="2:2">
      <c r="B18892" s="1">
        <v>210911</v>
      </c>
    </row>
    <row r="18893" spans="2:2">
      <c r="B18893" s="1">
        <v>210913</v>
      </c>
    </row>
    <row r="18894" spans="2:2">
      <c r="B18894" s="1">
        <v>210923</v>
      </c>
    </row>
    <row r="18895" spans="2:2">
      <c r="B18895" s="1">
        <v>210929</v>
      </c>
    </row>
    <row r="18896" spans="2:2">
      <c r="B18896" s="1">
        <v>210943</v>
      </c>
    </row>
    <row r="18897" spans="2:2">
      <c r="B18897" s="1">
        <v>210961</v>
      </c>
    </row>
    <row r="18898" spans="2:2">
      <c r="B18898" s="1">
        <v>210967</v>
      </c>
    </row>
    <row r="18899" spans="2:2">
      <c r="B18899" s="1">
        <v>211007</v>
      </c>
    </row>
    <row r="18900" spans="2:2">
      <c r="B18900" s="1">
        <v>211039</v>
      </c>
    </row>
    <row r="18901" spans="2:2">
      <c r="B18901" s="1">
        <v>211049</v>
      </c>
    </row>
    <row r="18902" spans="2:2">
      <c r="B18902" s="1">
        <v>211051</v>
      </c>
    </row>
    <row r="18903" spans="2:2">
      <c r="B18903" s="1">
        <v>211061</v>
      </c>
    </row>
    <row r="18904" spans="2:2">
      <c r="B18904" s="1">
        <v>211063</v>
      </c>
    </row>
    <row r="18905" spans="2:2">
      <c r="B18905" s="1">
        <v>211067</v>
      </c>
    </row>
    <row r="18906" spans="2:2">
      <c r="B18906" s="1">
        <v>211073</v>
      </c>
    </row>
    <row r="18907" spans="2:2">
      <c r="B18907" s="1">
        <v>211093</v>
      </c>
    </row>
    <row r="18908" spans="2:2">
      <c r="B18908" s="1">
        <v>211097</v>
      </c>
    </row>
    <row r="18909" spans="2:2">
      <c r="B18909" s="1">
        <v>211129</v>
      </c>
    </row>
    <row r="18910" spans="2:2">
      <c r="B18910" s="1">
        <v>211151</v>
      </c>
    </row>
    <row r="18911" spans="2:2">
      <c r="B18911" s="1">
        <v>211153</v>
      </c>
    </row>
    <row r="18912" spans="2:2">
      <c r="B18912" s="1">
        <v>211177</v>
      </c>
    </row>
    <row r="18913" spans="2:2">
      <c r="B18913" s="1">
        <v>211187</v>
      </c>
    </row>
    <row r="18914" spans="2:2">
      <c r="B18914" s="1">
        <v>211193</v>
      </c>
    </row>
    <row r="18915" spans="2:2">
      <c r="B18915" s="1">
        <v>211199</v>
      </c>
    </row>
    <row r="18916" spans="2:2">
      <c r="B18916" s="1">
        <v>211213</v>
      </c>
    </row>
    <row r="18917" spans="2:2">
      <c r="B18917" s="1">
        <v>211217</v>
      </c>
    </row>
    <row r="18918" spans="2:2">
      <c r="B18918" s="1">
        <v>211219</v>
      </c>
    </row>
    <row r="18919" spans="2:2">
      <c r="B18919" s="1">
        <v>211229</v>
      </c>
    </row>
    <row r="18920" spans="2:2">
      <c r="B18920" s="1">
        <v>211231</v>
      </c>
    </row>
    <row r="18921" spans="2:2">
      <c r="B18921" s="1">
        <v>211241</v>
      </c>
    </row>
    <row r="18922" spans="2:2">
      <c r="B18922" s="1">
        <v>211247</v>
      </c>
    </row>
    <row r="18923" spans="2:2">
      <c r="B18923" s="1">
        <v>211271</v>
      </c>
    </row>
    <row r="18924" spans="2:2">
      <c r="B18924" s="1">
        <v>211283</v>
      </c>
    </row>
    <row r="18925" spans="2:2">
      <c r="B18925" s="1">
        <v>211291</v>
      </c>
    </row>
    <row r="18926" spans="2:2">
      <c r="B18926" s="1">
        <v>211297</v>
      </c>
    </row>
    <row r="18927" spans="2:2">
      <c r="B18927" s="1">
        <v>211313</v>
      </c>
    </row>
    <row r="18928" spans="2:2">
      <c r="B18928" s="1">
        <v>211319</v>
      </c>
    </row>
    <row r="18929" spans="2:2">
      <c r="B18929" s="1">
        <v>211333</v>
      </c>
    </row>
    <row r="18930" spans="2:2">
      <c r="B18930" s="1">
        <v>211339</v>
      </c>
    </row>
    <row r="18931" spans="2:2">
      <c r="B18931" s="1">
        <v>211349</v>
      </c>
    </row>
    <row r="18932" spans="2:2">
      <c r="B18932" s="1">
        <v>211369</v>
      </c>
    </row>
    <row r="18933" spans="2:2">
      <c r="B18933" s="1">
        <v>211373</v>
      </c>
    </row>
    <row r="18934" spans="2:2">
      <c r="B18934" s="1">
        <v>211403</v>
      </c>
    </row>
    <row r="18935" spans="2:2">
      <c r="B18935" s="1">
        <v>211427</v>
      </c>
    </row>
    <row r="18936" spans="2:2">
      <c r="B18936" s="1">
        <v>211433</v>
      </c>
    </row>
    <row r="18937" spans="2:2">
      <c r="B18937" s="1">
        <v>211441</v>
      </c>
    </row>
    <row r="18938" spans="2:2">
      <c r="B18938" s="1">
        <v>211457</v>
      </c>
    </row>
    <row r="18939" spans="2:2">
      <c r="B18939" s="1">
        <v>211469</v>
      </c>
    </row>
    <row r="18940" spans="2:2">
      <c r="B18940" s="1">
        <v>211493</v>
      </c>
    </row>
    <row r="18941" spans="2:2">
      <c r="B18941" s="1">
        <v>211499</v>
      </c>
    </row>
    <row r="18942" spans="2:2">
      <c r="B18942" s="1">
        <v>211501</v>
      </c>
    </row>
    <row r="18943" spans="2:2">
      <c r="B18943" s="1">
        <v>211507</v>
      </c>
    </row>
    <row r="18944" spans="2:2">
      <c r="B18944" s="1">
        <v>211543</v>
      </c>
    </row>
    <row r="18945" spans="2:2">
      <c r="B18945" s="1">
        <v>211559</v>
      </c>
    </row>
    <row r="18946" spans="2:2">
      <c r="B18946" s="1">
        <v>211571</v>
      </c>
    </row>
    <row r="18947" spans="2:2">
      <c r="B18947" s="1">
        <v>211573</v>
      </c>
    </row>
    <row r="18948" spans="2:2">
      <c r="B18948" s="1">
        <v>211583</v>
      </c>
    </row>
    <row r="18949" spans="2:2">
      <c r="B18949" s="1">
        <v>211597</v>
      </c>
    </row>
    <row r="18950" spans="2:2">
      <c r="B18950" s="1">
        <v>211619</v>
      </c>
    </row>
    <row r="18951" spans="2:2">
      <c r="B18951" s="1">
        <v>211639</v>
      </c>
    </row>
    <row r="18952" spans="2:2">
      <c r="B18952" s="1">
        <v>211643</v>
      </c>
    </row>
    <row r="18953" spans="2:2">
      <c r="B18953" s="1">
        <v>211657</v>
      </c>
    </row>
    <row r="18954" spans="2:2">
      <c r="B18954" s="1">
        <v>211661</v>
      </c>
    </row>
    <row r="18955" spans="2:2">
      <c r="B18955" s="1">
        <v>211663</v>
      </c>
    </row>
    <row r="18956" spans="2:2">
      <c r="B18956" s="1">
        <v>211681</v>
      </c>
    </row>
    <row r="18957" spans="2:2">
      <c r="B18957" s="1">
        <v>211691</v>
      </c>
    </row>
    <row r="18958" spans="2:2">
      <c r="B18958" s="1">
        <v>211693</v>
      </c>
    </row>
    <row r="18959" spans="2:2">
      <c r="B18959" s="1">
        <v>211711</v>
      </c>
    </row>
    <row r="18960" spans="2:2">
      <c r="B18960" s="1">
        <v>211723</v>
      </c>
    </row>
    <row r="18961" spans="2:2">
      <c r="B18961" s="1">
        <v>211727</v>
      </c>
    </row>
    <row r="18962" spans="2:2">
      <c r="B18962" s="1">
        <v>211741</v>
      </c>
    </row>
    <row r="18963" spans="2:2">
      <c r="B18963" s="1">
        <v>211747</v>
      </c>
    </row>
    <row r="18964" spans="2:2">
      <c r="B18964" s="1">
        <v>211777</v>
      </c>
    </row>
    <row r="18965" spans="2:2">
      <c r="B18965" s="1">
        <v>211781</v>
      </c>
    </row>
    <row r="18966" spans="2:2">
      <c r="B18966" s="1">
        <v>211789</v>
      </c>
    </row>
    <row r="18967" spans="2:2">
      <c r="B18967" s="1">
        <v>211801</v>
      </c>
    </row>
    <row r="18968" spans="2:2">
      <c r="B18968" s="1">
        <v>211811</v>
      </c>
    </row>
    <row r="18969" spans="2:2">
      <c r="B18969" s="1">
        <v>211817</v>
      </c>
    </row>
    <row r="18970" spans="2:2">
      <c r="B18970" s="1">
        <v>211859</v>
      </c>
    </row>
    <row r="18971" spans="2:2">
      <c r="B18971" s="1">
        <v>211867</v>
      </c>
    </row>
    <row r="18972" spans="2:2">
      <c r="B18972" s="1">
        <v>211873</v>
      </c>
    </row>
    <row r="18973" spans="2:2">
      <c r="B18973" s="1">
        <v>211877</v>
      </c>
    </row>
    <row r="18974" spans="2:2">
      <c r="B18974" s="1">
        <v>211879</v>
      </c>
    </row>
    <row r="18975" spans="2:2">
      <c r="B18975" s="1">
        <v>211889</v>
      </c>
    </row>
    <row r="18976" spans="2:2">
      <c r="B18976" s="1">
        <v>211891</v>
      </c>
    </row>
    <row r="18977" spans="2:2">
      <c r="B18977" s="1">
        <v>211927</v>
      </c>
    </row>
    <row r="18978" spans="2:2">
      <c r="B18978" s="1">
        <v>211931</v>
      </c>
    </row>
    <row r="18979" spans="2:2">
      <c r="B18979" s="1">
        <v>211933</v>
      </c>
    </row>
    <row r="18980" spans="2:2">
      <c r="B18980" s="1">
        <v>211943</v>
      </c>
    </row>
    <row r="18981" spans="2:2">
      <c r="B18981" s="1">
        <v>211949</v>
      </c>
    </row>
    <row r="18982" spans="2:2">
      <c r="B18982" s="1">
        <v>211969</v>
      </c>
    </row>
    <row r="18983" spans="2:2">
      <c r="B18983" s="1">
        <v>211979</v>
      </c>
    </row>
    <row r="18984" spans="2:2">
      <c r="B18984" s="1">
        <v>211997</v>
      </c>
    </row>
    <row r="18985" spans="2:2">
      <c r="B18985" s="1">
        <v>212029</v>
      </c>
    </row>
    <row r="18986" spans="2:2">
      <c r="B18986" s="1">
        <v>212039</v>
      </c>
    </row>
    <row r="18987" spans="2:2">
      <c r="B18987" s="1">
        <v>212057</v>
      </c>
    </row>
    <row r="18988" spans="2:2">
      <c r="B18988" s="1">
        <v>212081</v>
      </c>
    </row>
    <row r="18989" spans="2:2">
      <c r="B18989" s="1">
        <v>212099</v>
      </c>
    </row>
    <row r="18990" spans="2:2">
      <c r="B18990" s="1">
        <v>212117</v>
      </c>
    </row>
    <row r="18991" spans="2:2">
      <c r="B18991" s="1">
        <v>212123</v>
      </c>
    </row>
    <row r="18992" spans="2:2">
      <c r="B18992" s="1">
        <v>212131</v>
      </c>
    </row>
    <row r="18993" spans="2:2">
      <c r="B18993" s="1">
        <v>212141</v>
      </c>
    </row>
    <row r="18994" spans="2:2">
      <c r="B18994" s="1">
        <v>212161</v>
      </c>
    </row>
    <row r="18995" spans="2:2">
      <c r="B18995" s="1">
        <v>212167</v>
      </c>
    </row>
    <row r="18996" spans="2:2">
      <c r="B18996" s="1">
        <v>212183</v>
      </c>
    </row>
    <row r="18997" spans="2:2">
      <c r="B18997" s="1">
        <v>212203</v>
      </c>
    </row>
    <row r="18998" spans="2:2">
      <c r="B18998" s="1">
        <v>212207</v>
      </c>
    </row>
    <row r="18999" spans="2:2">
      <c r="B18999" s="1">
        <v>212209</v>
      </c>
    </row>
    <row r="19000" spans="2:2">
      <c r="B19000" s="1">
        <v>212227</v>
      </c>
    </row>
    <row r="19001" spans="2:2">
      <c r="B19001" s="1">
        <v>212239</v>
      </c>
    </row>
    <row r="19002" spans="2:2">
      <c r="B19002" s="1">
        <v>212243</v>
      </c>
    </row>
    <row r="19003" spans="2:2">
      <c r="B19003" s="1">
        <v>212281</v>
      </c>
    </row>
    <row r="19004" spans="2:2">
      <c r="B19004" s="1">
        <v>212293</v>
      </c>
    </row>
    <row r="19005" spans="2:2">
      <c r="B19005" s="1">
        <v>212297</v>
      </c>
    </row>
    <row r="19006" spans="2:2">
      <c r="B19006" s="1">
        <v>212353</v>
      </c>
    </row>
    <row r="19007" spans="2:2">
      <c r="B19007" s="1">
        <v>212369</v>
      </c>
    </row>
    <row r="19008" spans="2:2">
      <c r="B19008" s="1">
        <v>212383</v>
      </c>
    </row>
    <row r="19009" spans="2:2">
      <c r="B19009" s="1">
        <v>212411</v>
      </c>
    </row>
    <row r="19010" spans="2:2">
      <c r="B19010" s="1">
        <v>212419</v>
      </c>
    </row>
    <row r="19011" spans="2:2">
      <c r="B19011" s="1">
        <v>212423</v>
      </c>
    </row>
    <row r="19012" spans="2:2">
      <c r="B19012" s="1">
        <v>212437</v>
      </c>
    </row>
    <row r="19013" spans="2:2">
      <c r="B19013" s="1">
        <v>212447</v>
      </c>
    </row>
    <row r="19014" spans="2:2">
      <c r="B19014" s="1">
        <v>212453</v>
      </c>
    </row>
    <row r="19015" spans="2:2">
      <c r="B19015" s="1">
        <v>212461</v>
      </c>
    </row>
    <row r="19016" spans="2:2">
      <c r="B19016" s="1">
        <v>212467</v>
      </c>
    </row>
    <row r="19017" spans="2:2">
      <c r="B19017" s="1">
        <v>212479</v>
      </c>
    </row>
    <row r="19018" spans="2:2">
      <c r="B19018" s="1">
        <v>212501</v>
      </c>
    </row>
    <row r="19019" spans="2:2">
      <c r="B19019" s="1">
        <v>212507</v>
      </c>
    </row>
    <row r="19020" spans="2:2">
      <c r="B19020" s="1">
        <v>212557</v>
      </c>
    </row>
    <row r="19021" spans="2:2">
      <c r="B19021" s="1">
        <v>212561</v>
      </c>
    </row>
    <row r="19022" spans="2:2">
      <c r="B19022" s="1">
        <v>212573</v>
      </c>
    </row>
    <row r="19023" spans="2:2">
      <c r="B19023" s="1">
        <v>212579</v>
      </c>
    </row>
    <row r="19024" spans="2:2">
      <c r="B19024" s="1">
        <v>212587</v>
      </c>
    </row>
    <row r="19025" spans="2:2">
      <c r="B19025" s="1">
        <v>212593</v>
      </c>
    </row>
    <row r="19026" spans="2:2">
      <c r="B19026" s="1">
        <v>212627</v>
      </c>
    </row>
    <row r="19027" spans="2:2">
      <c r="B19027" s="1">
        <v>212633</v>
      </c>
    </row>
    <row r="19028" spans="2:2">
      <c r="B19028" s="1">
        <v>212651</v>
      </c>
    </row>
    <row r="19029" spans="2:2">
      <c r="B19029" s="1">
        <v>212669</v>
      </c>
    </row>
    <row r="19030" spans="2:2">
      <c r="B19030" s="1">
        <v>212671</v>
      </c>
    </row>
    <row r="19031" spans="2:2">
      <c r="B19031" s="1">
        <v>212677</v>
      </c>
    </row>
    <row r="19032" spans="2:2">
      <c r="B19032" s="1">
        <v>212683</v>
      </c>
    </row>
    <row r="19033" spans="2:2">
      <c r="B19033" s="1">
        <v>212701</v>
      </c>
    </row>
    <row r="19034" spans="2:2">
      <c r="B19034" s="1">
        <v>212777</v>
      </c>
    </row>
    <row r="19035" spans="2:2">
      <c r="B19035" s="1">
        <v>212791</v>
      </c>
    </row>
    <row r="19036" spans="2:2">
      <c r="B19036" s="1">
        <v>212801</v>
      </c>
    </row>
    <row r="19037" spans="2:2">
      <c r="B19037" s="1">
        <v>212827</v>
      </c>
    </row>
    <row r="19038" spans="2:2">
      <c r="B19038" s="1">
        <v>212837</v>
      </c>
    </row>
    <row r="19039" spans="2:2">
      <c r="B19039" s="1">
        <v>212843</v>
      </c>
    </row>
    <row r="19040" spans="2:2">
      <c r="B19040" s="1">
        <v>212851</v>
      </c>
    </row>
    <row r="19041" spans="2:2">
      <c r="B19041" s="1">
        <v>212867</v>
      </c>
    </row>
    <row r="19042" spans="2:2">
      <c r="B19042" s="1">
        <v>212869</v>
      </c>
    </row>
    <row r="19043" spans="2:2">
      <c r="B19043" s="1">
        <v>212873</v>
      </c>
    </row>
    <row r="19044" spans="2:2">
      <c r="B19044" s="1">
        <v>212881</v>
      </c>
    </row>
    <row r="19045" spans="2:2">
      <c r="B19045" s="1">
        <v>212897</v>
      </c>
    </row>
    <row r="19046" spans="2:2">
      <c r="B19046" s="1">
        <v>212903</v>
      </c>
    </row>
    <row r="19047" spans="2:2">
      <c r="B19047" s="1">
        <v>212909</v>
      </c>
    </row>
    <row r="19048" spans="2:2">
      <c r="B19048" s="1">
        <v>212917</v>
      </c>
    </row>
    <row r="19049" spans="2:2">
      <c r="B19049" s="1">
        <v>212923</v>
      </c>
    </row>
    <row r="19050" spans="2:2">
      <c r="B19050" s="1">
        <v>212969</v>
      </c>
    </row>
    <row r="19051" spans="2:2">
      <c r="B19051" s="1">
        <v>212981</v>
      </c>
    </row>
    <row r="19052" spans="2:2">
      <c r="B19052" s="1">
        <v>212987</v>
      </c>
    </row>
    <row r="19053" spans="2:2">
      <c r="B19053" s="1">
        <v>212999</v>
      </c>
    </row>
    <row r="19054" spans="2:2">
      <c r="B19054" s="1">
        <v>213019</v>
      </c>
    </row>
    <row r="19055" spans="2:2">
      <c r="B19055" s="1">
        <v>213023</v>
      </c>
    </row>
    <row r="19056" spans="2:2">
      <c r="B19056" s="1">
        <v>213029</v>
      </c>
    </row>
    <row r="19057" spans="2:2">
      <c r="B19057" s="1">
        <v>213043</v>
      </c>
    </row>
    <row r="19058" spans="2:2">
      <c r="B19058" s="1">
        <v>213067</v>
      </c>
    </row>
    <row r="19059" spans="2:2">
      <c r="B19059" s="1">
        <v>213079</v>
      </c>
    </row>
    <row r="19060" spans="2:2">
      <c r="B19060" s="1">
        <v>213091</v>
      </c>
    </row>
    <row r="19061" spans="2:2">
      <c r="B19061" s="1">
        <v>213097</v>
      </c>
    </row>
    <row r="19062" spans="2:2">
      <c r="B19062" s="1">
        <v>213119</v>
      </c>
    </row>
    <row r="19063" spans="2:2">
      <c r="B19063" s="1">
        <v>213131</v>
      </c>
    </row>
    <row r="19064" spans="2:2">
      <c r="B19064" s="1">
        <v>213133</v>
      </c>
    </row>
    <row r="19065" spans="2:2">
      <c r="B19065" s="1">
        <v>213139</v>
      </c>
    </row>
    <row r="19066" spans="2:2">
      <c r="B19066" s="1">
        <v>213149</v>
      </c>
    </row>
    <row r="19067" spans="2:2">
      <c r="B19067" s="1">
        <v>213173</v>
      </c>
    </row>
    <row r="19068" spans="2:2">
      <c r="B19068" s="1">
        <v>213181</v>
      </c>
    </row>
    <row r="19069" spans="2:2">
      <c r="B19069" s="1">
        <v>213193</v>
      </c>
    </row>
    <row r="19070" spans="2:2">
      <c r="B19070" s="1">
        <v>213203</v>
      </c>
    </row>
    <row r="19071" spans="2:2">
      <c r="B19071" s="1">
        <v>213209</v>
      </c>
    </row>
    <row r="19072" spans="2:2">
      <c r="B19072" s="1">
        <v>213217</v>
      </c>
    </row>
    <row r="19073" spans="2:2">
      <c r="B19073" s="1">
        <v>213223</v>
      </c>
    </row>
    <row r="19074" spans="2:2">
      <c r="B19074" s="1">
        <v>213229</v>
      </c>
    </row>
    <row r="19075" spans="2:2">
      <c r="B19075" s="1">
        <v>213247</v>
      </c>
    </row>
    <row r="19076" spans="2:2">
      <c r="B19076" s="1">
        <v>213253</v>
      </c>
    </row>
    <row r="19077" spans="2:2">
      <c r="B19077" s="1">
        <v>213263</v>
      </c>
    </row>
    <row r="19078" spans="2:2">
      <c r="B19078" s="1">
        <v>213281</v>
      </c>
    </row>
    <row r="19079" spans="2:2">
      <c r="B19079" s="1">
        <v>213287</v>
      </c>
    </row>
    <row r="19080" spans="2:2">
      <c r="B19080" s="1">
        <v>213289</v>
      </c>
    </row>
    <row r="19081" spans="2:2">
      <c r="B19081" s="1">
        <v>213307</v>
      </c>
    </row>
    <row r="19082" spans="2:2">
      <c r="B19082" s="1">
        <v>213319</v>
      </c>
    </row>
    <row r="19083" spans="2:2">
      <c r="B19083" s="1">
        <v>213329</v>
      </c>
    </row>
    <row r="19084" spans="2:2">
      <c r="B19084" s="1">
        <v>213337</v>
      </c>
    </row>
    <row r="19085" spans="2:2">
      <c r="B19085" s="1">
        <v>213349</v>
      </c>
    </row>
    <row r="19086" spans="2:2">
      <c r="B19086" s="1">
        <v>213359</v>
      </c>
    </row>
    <row r="19087" spans="2:2">
      <c r="B19087" s="1">
        <v>213361</v>
      </c>
    </row>
    <row r="19088" spans="2:2">
      <c r="B19088" s="1">
        <v>213383</v>
      </c>
    </row>
    <row r="19089" spans="2:2">
      <c r="B19089" s="1">
        <v>213391</v>
      </c>
    </row>
    <row r="19090" spans="2:2">
      <c r="B19090" s="1">
        <v>213397</v>
      </c>
    </row>
    <row r="19091" spans="2:2">
      <c r="B19091" s="1">
        <v>213407</v>
      </c>
    </row>
    <row r="19092" spans="2:2">
      <c r="B19092" s="1">
        <v>213449</v>
      </c>
    </row>
    <row r="19093" spans="2:2">
      <c r="B19093" s="1">
        <v>213461</v>
      </c>
    </row>
    <row r="19094" spans="2:2">
      <c r="B19094" s="1">
        <v>213467</v>
      </c>
    </row>
    <row r="19095" spans="2:2">
      <c r="B19095" s="1">
        <v>213481</v>
      </c>
    </row>
    <row r="19096" spans="2:2">
      <c r="B19096" s="1">
        <v>213491</v>
      </c>
    </row>
    <row r="19097" spans="2:2">
      <c r="B19097" s="1">
        <v>213523</v>
      </c>
    </row>
    <row r="19098" spans="2:2">
      <c r="B19098" s="1">
        <v>213533</v>
      </c>
    </row>
    <row r="19099" spans="2:2">
      <c r="B19099" s="1">
        <v>213539</v>
      </c>
    </row>
    <row r="19100" spans="2:2">
      <c r="B19100" s="1">
        <v>213553</v>
      </c>
    </row>
    <row r="19101" spans="2:2">
      <c r="B19101" s="1">
        <v>213557</v>
      </c>
    </row>
    <row r="19102" spans="2:2">
      <c r="B19102" s="1">
        <v>213589</v>
      </c>
    </row>
    <row r="19103" spans="2:2">
      <c r="B19103" s="1">
        <v>213599</v>
      </c>
    </row>
    <row r="19104" spans="2:2">
      <c r="B19104" s="1">
        <v>213611</v>
      </c>
    </row>
    <row r="19105" spans="2:2">
      <c r="B19105" s="1">
        <v>213613</v>
      </c>
    </row>
    <row r="19106" spans="2:2">
      <c r="B19106" s="1">
        <v>213623</v>
      </c>
    </row>
    <row r="19107" spans="2:2">
      <c r="B19107" s="1">
        <v>213637</v>
      </c>
    </row>
    <row r="19108" spans="2:2">
      <c r="B19108" s="1">
        <v>213641</v>
      </c>
    </row>
    <row r="19109" spans="2:2">
      <c r="B19109" s="1">
        <v>213649</v>
      </c>
    </row>
    <row r="19110" spans="2:2">
      <c r="B19110" s="1">
        <v>213659</v>
      </c>
    </row>
    <row r="19111" spans="2:2">
      <c r="B19111" s="1">
        <v>213713</v>
      </c>
    </row>
    <row r="19112" spans="2:2">
      <c r="B19112" s="1">
        <v>213721</v>
      </c>
    </row>
    <row r="19113" spans="2:2">
      <c r="B19113" s="1">
        <v>213727</v>
      </c>
    </row>
    <row r="19114" spans="2:2">
      <c r="B19114" s="1">
        <v>213737</v>
      </c>
    </row>
    <row r="19115" spans="2:2">
      <c r="B19115" s="1">
        <v>213751</v>
      </c>
    </row>
    <row r="19116" spans="2:2">
      <c r="B19116" s="1">
        <v>213791</v>
      </c>
    </row>
    <row r="19117" spans="2:2">
      <c r="B19117" s="1">
        <v>213799</v>
      </c>
    </row>
    <row r="19118" spans="2:2">
      <c r="B19118" s="1">
        <v>213821</v>
      </c>
    </row>
    <row r="19119" spans="2:2">
      <c r="B19119" s="1">
        <v>213827</v>
      </c>
    </row>
    <row r="19120" spans="2:2">
      <c r="B19120" s="1">
        <v>213833</v>
      </c>
    </row>
    <row r="19121" spans="2:2">
      <c r="B19121" s="1">
        <v>213847</v>
      </c>
    </row>
    <row r="19122" spans="2:2">
      <c r="B19122" s="1">
        <v>213859</v>
      </c>
    </row>
    <row r="19123" spans="2:2">
      <c r="B19123" s="1">
        <v>213881</v>
      </c>
    </row>
    <row r="19124" spans="2:2">
      <c r="B19124" s="1">
        <v>213887</v>
      </c>
    </row>
    <row r="19125" spans="2:2">
      <c r="B19125" s="1">
        <v>213901</v>
      </c>
    </row>
    <row r="19126" spans="2:2">
      <c r="B19126" s="1">
        <v>213919</v>
      </c>
    </row>
    <row r="19127" spans="2:2">
      <c r="B19127" s="1">
        <v>213929</v>
      </c>
    </row>
    <row r="19128" spans="2:2">
      <c r="B19128" s="1">
        <v>213943</v>
      </c>
    </row>
    <row r="19129" spans="2:2">
      <c r="B19129" s="1">
        <v>213947</v>
      </c>
    </row>
    <row r="19130" spans="2:2">
      <c r="B19130" s="1">
        <v>213949</v>
      </c>
    </row>
    <row r="19131" spans="2:2">
      <c r="B19131" s="1">
        <v>213953</v>
      </c>
    </row>
    <row r="19132" spans="2:2">
      <c r="B19132" s="1">
        <v>213973</v>
      </c>
    </row>
    <row r="19133" spans="2:2">
      <c r="B19133" s="1">
        <v>213977</v>
      </c>
    </row>
    <row r="19134" spans="2:2">
      <c r="B19134" s="1">
        <v>213989</v>
      </c>
    </row>
    <row r="19135" spans="2:2">
      <c r="B19135" s="1">
        <v>214003</v>
      </c>
    </row>
    <row r="19136" spans="2:2">
      <c r="B19136" s="1">
        <v>214007</v>
      </c>
    </row>
    <row r="19137" spans="2:2">
      <c r="B19137" s="1">
        <v>214009</v>
      </c>
    </row>
    <row r="19138" spans="2:2">
      <c r="B19138" s="1">
        <v>214021</v>
      </c>
    </row>
    <row r="19139" spans="2:2">
      <c r="B19139" s="1">
        <v>214031</v>
      </c>
    </row>
    <row r="19140" spans="2:2">
      <c r="B19140" s="1">
        <v>214033</v>
      </c>
    </row>
    <row r="19141" spans="2:2">
      <c r="B19141" s="1">
        <v>214043</v>
      </c>
    </row>
    <row r="19142" spans="2:2">
      <c r="B19142" s="1">
        <v>214051</v>
      </c>
    </row>
    <row r="19143" spans="2:2">
      <c r="B19143" s="1">
        <v>214063</v>
      </c>
    </row>
    <row r="19144" spans="2:2">
      <c r="B19144" s="1">
        <v>214069</v>
      </c>
    </row>
    <row r="19145" spans="2:2">
      <c r="B19145" s="1">
        <v>214087</v>
      </c>
    </row>
    <row r="19146" spans="2:2">
      <c r="B19146" s="1">
        <v>214091</v>
      </c>
    </row>
    <row r="19147" spans="2:2">
      <c r="B19147" s="1">
        <v>214129</v>
      </c>
    </row>
    <row r="19148" spans="2:2">
      <c r="B19148" s="1">
        <v>214133</v>
      </c>
    </row>
    <row r="19149" spans="2:2">
      <c r="B19149" s="1">
        <v>214141</v>
      </c>
    </row>
    <row r="19150" spans="2:2">
      <c r="B19150" s="1">
        <v>214147</v>
      </c>
    </row>
    <row r="19151" spans="2:2">
      <c r="B19151" s="1">
        <v>214163</v>
      </c>
    </row>
    <row r="19152" spans="2:2">
      <c r="B19152" s="1">
        <v>214177</v>
      </c>
    </row>
    <row r="19153" spans="2:2">
      <c r="B19153" s="1">
        <v>214189</v>
      </c>
    </row>
    <row r="19154" spans="2:2">
      <c r="B19154" s="1">
        <v>214211</v>
      </c>
    </row>
    <row r="19155" spans="2:2">
      <c r="B19155" s="1">
        <v>214213</v>
      </c>
    </row>
    <row r="19156" spans="2:2">
      <c r="B19156" s="1">
        <v>214219</v>
      </c>
    </row>
    <row r="19157" spans="2:2">
      <c r="B19157" s="1">
        <v>214237</v>
      </c>
    </row>
    <row r="19158" spans="2:2">
      <c r="B19158" s="1">
        <v>214243</v>
      </c>
    </row>
    <row r="19159" spans="2:2">
      <c r="B19159" s="1">
        <v>214259</v>
      </c>
    </row>
    <row r="19160" spans="2:2">
      <c r="B19160" s="1">
        <v>214283</v>
      </c>
    </row>
    <row r="19161" spans="2:2">
      <c r="B19161" s="1">
        <v>214297</v>
      </c>
    </row>
    <row r="19162" spans="2:2">
      <c r="B19162" s="1">
        <v>214309</v>
      </c>
    </row>
    <row r="19163" spans="2:2">
      <c r="B19163" s="1">
        <v>214351</v>
      </c>
    </row>
    <row r="19164" spans="2:2">
      <c r="B19164" s="1">
        <v>214363</v>
      </c>
    </row>
    <row r="19165" spans="2:2">
      <c r="B19165" s="1">
        <v>214373</v>
      </c>
    </row>
    <row r="19166" spans="2:2">
      <c r="B19166" s="1">
        <v>214381</v>
      </c>
    </row>
    <row r="19167" spans="2:2">
      <c r="B19167" s="1">
        <v>214391</v>
      </c>
    </row>
    <row r="19168" spans="2:2">
      <c r="B19168" s="1">
        <v>214399</v>
      </c>
    </row>
    <row r="19169" spans="2:2">
      <c r="B19169" s="1">
        <v>214433</v>
      </c>
    </row>
    <row r="19170" spans="2:2">
      <c r="B19170" s="1">
        <v>214439</v>
      </c>
    </row>
    <row r="19171" spans="2:2">
      <c r="B19171" s="1">
        <v>214451</v>
      </c>
    </row>
    <row r="19172" spans="2:2">
      <c r="B19172" s="1">
        <v>214457</v>
      </c>
    </row>
    <row r="19173" spans="2:2">
      <c r="B19173" s="1">
        <v>214463</v>
      </c>
    </row>
    <row r="19174" spans="2:2">
      <c r="B19174" s="1">
        <v>214469</v>
      </c>
    </row>
    <row r="19175" spans="2:2">
      <c r="B19175" s="1">
        <v>214481</v>
      </c>
    </row>
    <row r="19176" spans="2:2">
      <c r="B19176" s="1">
        <v>214483</v>
      </c>
    </row>
    <row r="19177" spans="2:2">
      <c r="B19177" s="1">
        <v>214499</v>
      </c>
    </row>
    <row r="19178" spans="2:2">
      <c r="B19178" s="1">
        <v>214507</v>
      </c>
    </row>
    <row r="19179" spans="2:2">
      <c r="B19179" s="1">
        <v>214517</v>
      </c>
    </row>
    <row r="19180" spans="2:2">
      <c r="B19180" s="1">
        <v>214519</v>
      </c>
    </row>
    <row r="19181" spans="2:2">
      <c r="B19181" s="1">
        <v>214531</v>
      </c>
    </row>
    <row r="19182" spans="2:2">
      <c r="B19182" s="1">
        <v>214541</v>
      </c>
    </row>
    <row r="19183" spans="2:2">
      <c r="B19183" s="1">
        <v>214559</v>
      </c>
    </row>
    <row r="19184" spans="2:2">
      <c r="B19184" s="1">
        <v>214561</v>
      </c>
    </row>
    <row r="19185" spans="2:2">
      <c r="B19185" s="1">
        <v>214589</v>
      </c>
    </row>
    <row r="19186" spans="2:2">
      <c r="B19186" s="1">
        <v>214603</v>
      </c>
    </row>
    <row r="19187" spans="2:2">
      <c r="B19187" s="1">
        <v>214607</v>
      </c>
    </row>
    <row r="19188" spans="2:2">
      <c r="B19188" s="1">
        <v>214631</v>
      </c>
    </row>
    <row r="19189" spans="2:2">
      <c r="B19189" s="1">
        <v>214639</v>
      </c>
    </row>
    <row r="19190" spans="2:2">
      <c r="B19190" s="1">
        <v>214651</v>
      </c>
    </row>
    <row r="19191" spans="2:2">
      <c r="B19191" s="1">
        <v>214657</v>
      </c>
    </row>
    <row r="19192" spans="2:2">
      <c r="B19192" s="1">
        <v>214663</v>
      </c>
    </row>
    <row r="19193" spans="2:2">
      <c r="B19193" s="1">
        <v>214667</v>
      </c>
    </row>
    <row r="19194" spans="2:2">
      <c r="B19194" s="1">
        <v>214673</v>
      </c>
    </row>
    <row r="19195" spans="2:2">
      <c r="B19195" s="1">
        <v>214691</v>
      </c>
    </row>
    <row r="19196" spans="2:2">
      <c r="B19196" s="1">
        <v>214723</v>
      </c>
    </row>
    <row r="19197" spans="2:2">
      <c r="B19197" s="1">
        <v>214729</v>
      </c>
    </row>
    <row r="19198" spans="2:2">
      <c r="B19198" s="1">
        <v>214733</v>
      </c>
    </row>
    <row r="19199" spans="2:2">
      <c r="B19199" s="1">
        <v>214741</v>
      </c>
    </row>
    <row r="19200" spans="2:2">
      <c r="B19200" s="1">
        <v>214759</v>
      </c>
    </row>
    <row r="19201" spans="2:2">
      <c r="B19201" s="1">
        <v>214763</v>
      </c>
    </row>
    <row r="19202" spans="2:2">
      <c r="B19202" s="1">
        <v>214771</v>
      </c>
    </row>
    <row r="19203" spans="2:2">
      <c r="B19203" s="1">
        <v>214783</v>
      </c>
    </row>
    <row r="19204" spans="2:2">
      <c r="B19204" s="1">
        <v>214787</v>
      </c>
    </row>
    <row r="19205" spans="2:2">
      <c r="B19205" s="1">
        <v>214789</v>
      </c>
    </row>
    <row r="19206" spans="2:2">
      <c r="B19206" s="1">
        <v>214807</v>
      </c>
    </row>
    <row r="19207" spans="2:2">
      <c r="B19207" s="1">
        <v>214811</v>
      </c>
    </row>
    <row r="19208" spans="2:2">
      <c r="B19208" s="1">
        <v>214817</v>
      </c>
    </row>
    <row r="19209" spans="2:2">
      <c r="B19209" s="1">
        <v>214831</v>
      </c>
    </row>
    <row r="19210" spans="2:2">
      <c r="B19210" s="1">
        <v>214849</v>
      </c>
    </row>
    <row r="19211" spans="2:2">
      <c r="B19211" s="1">
        <v>214853</v>
      </c>
    </row>
    <row r="19212" spans="2:2">
      <c r="B19212" s="1">
        <v>214867</v>
      </c>
    </row>
    <row r="19213" spans="2:2">
      <c r="B19213" s="1">
        <v>214883</v>
      </c>
    </row>
    <row r="19214" spans="2:2">
      <c r="B19214" s="1">
        <v>214891</v>
      </c>
    </row>
    <row r="19215" spans="2:2">
      <c r="B19215" s="1">
        <v>214913</v>
      </c>
    </row>
    <row r="19216" spans="2:2">
      <c r="B19216" s="1">
        <v>214939</v>
      </c>
    </row>
    <row r="19217" spans="2:2">
      <c r="B19217" s="1">
        <v>214943</v>
      </c>
    </row>
    <row r="19218" spans="2:2">
      <c r="B19218" s="1">
        <v>214967</v>
      </c>
    </row>
    <row r="19219" spans="2:2">
      <c r="B19219" s="1">
        <v>214987</v>
      </c>
    </row>
    <row r="19220" spans="2:2">
      <c r="B19220" s="1">
        <v>214993</v>
      </c>
    </row>
    <row r="19221" spans="2:2">
      <c r="B19221" s="1">
        <v>215051</v>
      </c>
    </row>
    <row r="19222" spans="2:2">
      <c r="B19222" s="1">
        <v>215063</v>
      </c>
    </row>
    <row r="19223" spans="2:2">
      <c r="B19223" s="1">
        <v>215077</v>
      </c>
    </row>
    <row r="19224" spans="2:2">
      <c r="B19224" s="1">
        <v>215087</v>
      </c>
    </row>
    <row r="19225" spans="2:2">
      <c r="B19225" s="1">
        <v>215123</v>
      </c>
    </row>
    <row r="19226" spans="2:2">
      <c r="B19226" s="1">
        <v>215141</v>
      </c>
    </row>
    <row r="19227" spans="2:2">
      <c r="B19227" s="1">
        <v>215143</v>
      </c>
    </row>
    <row r="19228" spans="2:2">
      <c r="B19228" s="1">
        <v>215153</v>
      </c>
    </row>
    <row r="19229" spans="2:2">
      <c r="B19229" s="1">
        <v>215161</v>
      </c>
    </row>
    <row r="19230" spans="2:2">
      <c r="B19230" s="1">
        <v>215179</v>
      </c>
    </row>
    <row r="19231" spans="2:2">
      <c r="B19231" s="1">
        <v>215183</v>
      </c>
    </row>
    <row r="19232" spans="2:2">
      <c r="B19232" s="1">
        <v>215191</v>
      </c>
    </row>
    <row r="19233" spans="2:2">
      <c r="B19233" s="1">
        <v>215197</v>
      </c>
    </row>
    <row r="19234" spans="2:2">
      <c r="B19234" s="1">
        <v>215239</v>
      </c>
    </row>
    <row r="19235" spans="2:2">
      <c r="B19235" s="1">
        <v>215249</v>
      </c>
    </row>
    <row r="19236" spans="2:2">
      <c r="B19236" s="1">
        <v>215261</v>
      </c>
    </row>
    <row r="19237" spans="2:2">
      <c r="B19237" s="1">
        <v>215273</v>
      </c>
    </row>
    <row r="19238" spans="2:2">
      <c r="B19238" s="1">
        <v>215279</v>
      </c>
    </row>
    <row r="19239" spans="2:2">
      <c r="B19239" s="1">
        <v>215297</v>
      </c>
    </row>
    <row r="19240" spans="2:2">
      <c r="B19240" s="1">
        <v>215309</v>
      </c>
    </row>
    <row r="19241" spans="2:2">
      <c r="B19241" s="1">
        <v>215317</v>
      </c>
    </row>
    <row r="19242" spans="2:2">
      <c r="B19242" s="1">
        <v>215329</v>
      </c>
    </row>
    <row r="19243" spans="2:2">
      <c r="B19243" s="1">
        <v>215351</v>
      </c>
    </row>
    <row r="19244" spans="2:2">
      <c r="B19244" s="1">
        <v>215353</v>
      </c>
    </row>
    <row r="19245" spans="2:2">
      <c r="B19245" s="1">
        <v>215359</v>
      </c>
    </row>
    <row r="19246" spans="2:2">
      <c r="B19246" s="1">
        <v>215381</v>
      </c>
    </row>
    <row r="19247" spans="2:2">
      <c r="B19247" s="1">
        <v>215389</v>
      </c>
    </row>
    <row r="19248" spans="2:2">
      <c r="B19248" s="1">
        <v>215393</v>
      </c>
    </row>
    <row r="19249" spans="2:2">
      <c r="B19249" s="1">
        <v>215399</v>
      </c>
    </row>
    <row r="19250" spans="2:2">
      <c r="B19250" s="1">
        <v>215417</v>
      </c>
    </row>
    <row r="19251" spans="2:2">
      <c r="B19251" s="1">
        <v>215443</v>
      </c>
    </row>
    <row r="19252" spans="2:2">
      <c r="B19252" s="1">
        <v>215447</v>
      </c>
    </row>
    <row r="19253" spans="2:2">
      <c r="B19253" s="1">
        <v>215459</v>
      </c>
    </row>
    <row r="19254" spans="2:2">
      <c r="B19254" s="1">
        <v>215461</v>
      </c>
    </row>
    <row r="19255" spans="2:2">
      <c r="B19255" s="1">
        <v>215471</v>
      </c>
    </row>
    <row r="19256" spans="2:2">
      <c r="B19256" s="1">
        <v>215483</v>
      </c>
    </row>
    <row r="19257" spans="2:2">
      <c r="B19257" s="1">
        <v>215497</v>
      </c>
    </row>
    <row r="19258" spans="2:2">
      <c r="B19258" s="1">
        <v>215503</v>
      </c>
    </row>
    <row r="19259" spans="2:2">
      <c r="B19259" s="1">
        <v>215507</v>
      </c>
    </row>
    <row r="19260" spans="2:2">
      <c r="B19260" s="1">
        <v>215521</v>
      </c>
    </row>
    <row r="19261" spans="2:2">
      <c r="B19261" s="1">
        <v>215531</v>
      </c>
    </row>
    <row r="19262" spans="2:2">
      <c r="B19262" s="1">
        <v>215563</v>
      </c>
    </row>
    <row r="19263" spans="2:2">
      <c r="B19263" s="1">
        <v>215573</v>
      </c>
    </row>
    <row r="19264" spans="2:2">
      <c r="B19264" s="1">
        <v>215587</v>
      </c>
    </row>
    <row r="19265" spans="2:2">
      <c r="B19265" s="1">
        <v>215617</v>
      </c>
    </row>
    <row r="19266" spans="2:2">
      <c r="B19266" s="1">
        <v>215653</v>
      </c>
    </row>
    <row r="19267" spans="2:2">
      <c r="B19267" s="1">
        <v>215659</v>
      </c>
    </row>
    <row r="19268" spans="2:2">
      <c r="B19268" s="1">
        <v>215681</v>
      </c>
    </row>
    <row r="19269" spans="2:2">
      <c r="B19269" s="1">
        <v>215687</v>
      </c>
    </row>
    <row r="19270" spans="2:2">
      <c r="B19270" s="1">
        <v>215689</v>
      </c>
    </row>
    <row r="19271" spans="2:2">
      <c r="B19271" s="1">
        <v>215693</v>
      </c>
    </row>
    <row r="19272" spans="2:2">
      <c r="B19272" s="1">
        <v>215723</v>
      </c>
    </row>
    <row r="19273" spans="2:2">
      <c r="B19273" s="1">
        <v>215737</v>
      </c>
    </row>
    <row r="19274" spans="2:2">
      <c r="B19274" s="1">
        <v>215753</v>
      </c>
    </row>
    <row r="19275" spans="2:2">
      <c r="B19275" s="1">
        <v>215767</v>
      </c>
    </row>
    <row r="19276" spans="2:2">
      <c r="B19276" s="1">
        <v>215771</v>
      </c>
    </row>
    <row r="19277" spans="2:2">
      <c r="B19277" s="1">
        <v>215797</v>
      </c>
    </row>
    <row r="19278" spans="2:2">
      <c r="B19278" s="1">
        <v>215801</v>
      </c>
    </row>
    <row r="19279" spans="2:2">
      <c r="B19279" s="1">
        <v>215827</v>
      </c>
    </row>
    <row r="19280" spans="2:2">
      <c r="B19280" s="1">
        <v>215833</v>
      </c>
    </row>
    <row r="19281" spans="2:2">
      <c r="B19281" s="1">
        <v>215843</v>
      </c>
    </row>
    <row r="19282" spans="2:2">
      <c r="B19282" s="1">
        <v>215851</v>
      </c>
    </row>
    <row r="19283" spans="2:2">
      <c r="B19283" s="1">
        <v>215857</v>
      </c>
    </row>
    <row r="19284" spans="2:2">
      <c r="B19284" s="1">
        <v>215863</v>
      </c>
    </row>
    <row r="19285" spans="2:2">
      <c r="B19285" s="1">
        <v>215893</v>
      </c>
    </row>
    <row r="19286" spans="2:2">
      <c r="B19286" s="1">
        <v>215899</v>
      </c>
    </row>
    <row r="19287" spans="2:2">
      <c r="B19287" s="1">
        <v>215909</v>
      </c>
    </row>
    <row r="19288" spans="2:2">
      <c r="B19288" s="1">
        <v>215921</v>
      </c>
    </row>
    <row r="19289" spans="2:2">
      <c r="B19289" s="1">
        <v>215927</v>
      </c>
    </row>
    <row r="19290" spans="2:2">
      <c r="B19290" s="1">
        <v>215939</v>
      </c>
    </row>
    <row r="19291" spans="2:2">
      <c r="B19291" s="1">
        <v>215953</v>
      </c>
    </row>
    <row r="19292" spans="2:2">
      <c r="B19292" s="1">
        <v>215959</v>
      </c>
    </row>
    <row r="19293" spans="2:2">
      <c r="B19293" s="1">
        <v>215981</v>
      </c>
    </row>
    <row r="19294" spans="2:2">
      <c r="B19294" s="1">
        <v>215983</v>
      </c>
    </row>
    <row r="19295" spans="2:2">
      <c r="B19295" s="1">
        <v>216023</v>
      </c>
    </row>
    <row r="19296" spans="2:2">
      <c r="B19296" s="1">
        <v>216037</v>
      </c>
    </row>
    <row r="19297" spans="2:2">
      <c r="B19297" s="1">
        <v>216061</v>
      </c>
    </row>
    <row r="19298" spans="2:2">
      <c r="B19298" s="1">
        <v>216071</v>
      </c>
    </row>
    <row r="19299" spans="2:2">
      <c r="B19299" s="1">
        <v>216091</v>
      </c>
    </row>
    <row r="19300" spans="2:2">
      <c r="B19300" s="1">
        <v>216103</v>
      </c>
    </row>
    <row r="19301" spans="2:2">
      <c r="B19301" s="1">
        <v>216107</v>
      </c>
    </row>
    <row r="19302" spans="2:2">
      <c r="B19302" s="1">
        <v>216113</v>
      </c>
    </row>
    <row r="19303" spans="2:2">
      <c r="B19303" s="1">
        <v>216119</v>
      </c>
    </row>
    <row r="19304" spans="2:2">
      <c r="B19304" s="1">
        <v>216127</v>
      </c>
    </row>
    <row r="19305" spans="2:2">
      <c r="B19305" s="1">
        <v>216133</v>
      </c>
    </row>
    <row r="19306" spans="2:2">
      <c r="B19306" s="1">
        <v>216149</v>
      </c>
    </row>
    <row r="19307" spans="2:2">
      <c r="B19307" s="1">
        <v>216157</v>
      </c>
    </row>
    <row r="19308" spans="2:2">
      <c r="B19308" s="1">
        <v>216173</v>
      </c>
    </row>
    <row r="19309" spans="2:2">
      <c r="B19309" s="1">
        <v>216179</v>
      </c>
    </row>
    <row r="19310" spans="2:2">
      <c r="B19310" s="1">
        <v>216211</v>
      </c>
    </row>
    <row r="19311" spans="2:2">
      <c r="B19311" s="1">
        <v>216217</v>
      </c>
    </row>
    <row r="19312" spans="2:2">
      <c r="B19312" s="1">
        <v>216233</v>
      </c>
    </row>
    <row r="19313" spans="2:2">
      <c r="B19313" s="1">
        <v>216259</v>
      </c>
    </row>
    <row r="19314" spans="2:2">
      <c r="B19314" s="1">
        <v>216263</v>
      </c>
    </row>
    <row r="19315" spans="2:2">
      <c r="B19315" s="1">
        <v>216289</v>
      </c>
    </row>
    <row r="19316" spans="2:2">
      <c r="B19316" s="1">
        <v>216317</v>
      </c>
    </row>
    <row r="19317" spans="2:2">
      <c r="B19317" s="1">
        <v>216319</v>
      </c>
    </row>
    <row r="19318" spans="2:2">
      <c r="B19318" s="1">
        <v>216329</v>
      </c>
    </row>
    <row r="19319" spans="2:2">
      <c r="B19319" s="1">
        <v>216347</v>
      </c>
    </row>
    <row r="19320" spans="2:2">
      <c r="B19320" s="1">
        <v>216371</v>
      </c>
    </row>
    <row r="19321" spans="2:2">
      <c r="B19321" s="1">
        <v>216373</v>
      </c>
    </row>
    <row r="19322" spans="2:2">
      <c r="B19322" s="1">
        <v>216379</v>
      </c>
    </row>
    <row r="19323" spans="2:2">
      <c r="B19323" s="1">
        <v>216397</v>
      </c>
    </row>
    <row r="19324" spans="2:2">
      <c r="B19324" s="1">
        <v>216401</v>
      </c>
    </row>
    <row r="19325" spans="2:2">
      <c r="B19325" s="1">
        <v>216421</v>
      </c>
    </row>
    <row r="19326" spans="2:2">
      <c r="B19326" s="1">
        <v>216431</v>
      </c>
    </row>
    <row r="19327" spans="2:2">
      <c r="B19327" s="1">
        <v>216451</v>
      </c>
    </row>
    <row r="19328" spans="2:2">
      <c r="B19328" s="1">
        <v>216481</v>
      </c>
    </row>
    <row r="19329" spans="2:2">
      <c r="B19329" s="1">
        <v>216493</v>
      </c>
    </row>
    <row r="19330" spans="2:2">
      <c r="B19330" s="1">
        <v>216509</v>
      </c>
    </row>
    <row r="19331" spans="2:2">
      <c r="B19331" s="1">
        <v>216523</v>
      </c>
    </row>
    <row r="19332" spans="2:2">
      <c r="B19332" s="1">
        <v>216551</v>
      </c>
    </row>
    <row r="19333" spans="2:2">
      <c r="B19333" s="1">
        <v>216553</v>
      </c>
    </row>
    <row r="19334" spans="2:2">
      <c r="B19334" s="1">
        <v>216569</v>
      </c>
    </row>
    <row r="19335" spans="2:2">
      <c r="B19335" s="1">
        <v>216571</v>
      </c>
    </row>
    <row r="19336" spans="2:2">
      <c r="B19336" s="1">
        <v>216577</v>
      </c>
    </row>
    <row r="19337" spans="2:2">
      <c r="B19337" s="1">
        <v>216607</v>
      </c>
    </row>
    <row r="19338" spans="2:2">
      <c r="B19338" s="1">
        <v>216617</v>
      </c>
    </row>
    <row r="19339" spans="2:2">
      <c r="B19339" s="1">
        <v>216641</v>
      </c>
    </row>
    <row r="19340" spans="2:2">
      <c r="B19340" s="1">
        <v>216647</v>
      </c>
    </row>
    <row r="19341" spans="2:2">
      <c r="B19341" s="1">
        <v>216649</v>
      </c>
    </row>
    <row r="19342" spans="2:2">
      <c r="B19342" s="1">
        <v>216653</v>
      </c>
    </row>
    <row r="19343" spans="2:2">
      <c r="B19343" s="1">
        <v>216661</v>
      </c>
    </row>
    <row r="19344" spans="2:2">
      <c r="B19344" s="1">
        <v>216679</v>
      </c>
    </row>
    <row r="19345" spans="2:2">
      <c r="B19345" s="1">
        <v>216703</v>
      </c>
    </row>
    <row r="19346" spans="2:2">
      <c r="B19346" s="1">
        <v>216719</v>
      </c>
    </row>
    <row r="19347" spans="2:2">
      <c r="B19347" s="1">
        <v>216731</v>
      </c>
    </row>
    <row r="19348" spans="2:2">
      <c r="B19348" s="1">
        <v>216743</v>
      </c>
    </row>
    <row r="19349" spans="2:2">
      <c r="B19349" s="1">
        <v>216751</v>
      </c>
    </row>
    <row r="19350" spans="2:2">
      <c r="B19350" s="1">
        <v>216757</v>
      </c>
    </row>
    <row r="19351" spans="2:2">
      <c r="B19351" s="1">
        <v>216761</v>
      </c>
    </row>
    <row r="19352" spans="2:2">
      <c r="B19352" s="1">
        <v>216779</v>
      </c>
    </row>
    <row r="19353" spans="2:2">
      <c r="B19353" s="1">
        <v>216781</v>
      </c>
    </row>
    <row r="19354" spans="2:2">
      <c r="B19354" s="1">
        <v>216787</v>
      </c>
    </row>
    <row r="19355" spans="2:2">
      <c r="B19355" s="1">
        <v>216791</v>
      </c>
    </row>
    <row r="19356" spans="2:2">
      <c r="B19356" s="1">
        <v>216803</v>
      </c>
    </row>
    <row r="19357" spans="2:2">
      <c r="B19357" s="1">
        <v>216829</v>
      </c>
    </row>
    <row r="19358" spans="2:2">
      <c r="B19358" s="1">
        <v>216841</v>
      </c>
    </row>
    <row r="19359" spans="2:2">
      <c r="B19359" s="1">
        <v>216851</v>
      </c>
    </row>
    <row r="19360" spans="2:2">
      <c r="B19360" s="1">
        <v>216859</v>
      </c>
    </row>
    <row r="19361" spans="2:2">
      <c r="B19361" s="1">
        <v>216877</v>
      </c>
    </row>
    <row r="19362" spans="2:2">
      <c r="B19362" s="1">
        <v>216899</v>
      </c>
    </row>
    <row r="19363" spans="2:2">
      <c r="B19363" s="1">
        <v>216901</v>
      </c>
    </row>
    <row r="19364" spans="2:2">
      <c r="B19364" s="1">
        <v>216911</v>
      </c>
    </row>
    <row r="19365" spans="2:2">
      <c r="B19365" s="1">
        <v>216917</v>
      </c>
    </row>
    <row r="19366" spans="2:2">
      <c r="B19366" s="1">
        <v>216919</v>
      </c>
    </row>
    <row r="19367" spans="2:2">
      <c r="B19367" s="1">
        <v>216947</v>
      </c>
    </row>
    <row r="19368" spans="2:2">
      <c r="B19368" s="1">
        <v>216967</v>
      </c>
    </row>
    <row r="19369" spans="2:2">
      <c r="B19369" s="1">
        <v>216973</v>
      </c>
    </row>
    <row r="19370" spans="2:2">
      <c r="B19370" s="1">
        <v>216991</v>
      </c>
    </row>
    <row r="19371" spans="2:2">
      <c r="B19371" s="1">
        <v>217001</v>
      </c>
    </row>
    <row r="19372" spans="2:2">
      <c r="B19372" s="1">
        <v>217003</v>
      </c>
    </row>
    <row r="19373" spans="2:2">
      <c r="B19373" s="1">
        <v>217027</v>
      </c>
    </row>
    <row r="19374" spans="2:2">
      <c r="B19374" s="1">
        <v>217033</v>
      </c>
    </row>
    <row r="19375" spans="2:2">
      <c r="B19375" s="1">
        <v>217057</v>
      </c>
    </row>
    <row r="19376" spans="2:2">
      <c r="B19376" s="1">
        <v>217069</v>
      </c>
    </row>
    <row r="19377" spans="2:2">
      <c r="B19377" s="1">
        <v>217081</v>
      </c>
    </row>
    <row r="19378" spans="2:2">
      <c r="B19378" s="1">
        <v>217111</v>
      </c>
    </row>
    <row r="19379" spans="2:2">
      <c r="B19379" s="1">
        <v>217117</v>
      </c>
    </row>
    <row r="19380" spans="2:2">
      <c r="B19380" s="1">
        <v>217121</v>
      </c>
    </row>
    <row r="19381" spans="2:2">
      <c r="B19381" s="1">
        <v>217157</v>
      </c>
    </row>
    <row r="19382" spans="2:2">
      <c r="B19382" s="1">
        <v>217163</v>
      </c>
    </row>
    <row r="19383" spans="2:2">
      <c r="B19383" s="1">
        <v>217169</v>
      </c>
    </row>
    <row r="19384" spans="2:2">
      <c r="B19384" s="1">
        <v>217199</v>
      </c>
    </row>
    <row r="19385" spans="2:2">
      <c r="B19385" s="1">
        <v>217201</v>
      </c>
    </row>
    <row r="19386" spans="2:2">
      <c r="B19386" s="1">
        <v>217207</v>
      </c>
    </row>
    <row r="19387" spans="2:2">
      <c r="B19387" s="1">
        <v>217219</v>
      </c>
    </row>
    <row r="19388" spans="2:2">
      <c r="B19388" s="1">
        <v>217223</v>
      </c>
    </row>
    <row r="19389" spans="2:2">
      <c r="B19389" s="1">
        <v>217229</v>
      </c>
    </row>
    <row r="19390" spans="2:2">
      <c r="B19390" s="1">
        <v>217241</v>
      </c>
    </row>
    <row r="19391" spans="2:2">
      <c r="B19391" s="1">
        <v>217253</v>
      </c>
    </row>
    <row r="19392" spans="2:2">
      <c r="B19392" s="1">
        <v>217271</v>
      </c>
    </row>
    <row r="19393" spans="2:2">
      <c r="B19393" s="1">
        <v>217307</v>
      </c>
    </row>
    <row r="19394" spans="2:2">
      <c r="B19394" s="1">
        <v>217309</v>
      </c>
    </row>
    <row r="19395" spans="2:2">
      <c r="B19395" s="1">
        <v>217313</v>
      </c>
    </row>
    <row r="19396" spans="2:2">
      <c r="B19396" s="1">
        <v>217319</v>
      </c>
    </row>
    <row r="19397" spans="2:2">
      <c r="B19397" s="1">
        <v>217333</v>
      </c>
    </row>
    <row r="19398" spans="2:2">
      <c r="B19398" s="1">
        <v>217337</v>
      </c>
    </row>
    <row r="19399" spans="2:2">
      <c r="B19399" s="1">
        <v>217339</v>
      </c>
    </row>
    <row r="19400" spans="2:2">
      <c r="B19400" s="1">
        <v>217351</v>
      </c>
    </row>
    <row r="19401" spans="2:2">
      <c r="B19401" s="1">
        <v>217361</v>
      </c>
    </row>
    <row r="19402" spans="2:2">
      <c r="B19402" s="1">
        <v>217363</v>
      </c>
    </row>
    <row r="19403" spans="2:2">
      <c r="B19403" s="1">
        <v>217367</v>
      </c>
    </row>
    <row r="19404" spans="2:2">
      <c r="B19404" s="1">
        <v>217369</v>
      </c>
    </row>
    <row r="19405" spans="2:2">
      <c r="B19405" s="1">
        <v>217387</v>
      </c>
    </row>
    <row r="19406" spans="2:2">
      <c r="B19406" s="1">
        <v>217397</v>
      </c>
    </row>
    <row r="19407" spans="2:2">
      <c r="B19407" s="1">
        <v>217409</v>
      </c>
    </row>
    <row r="19408" spans="2:2">
      <c r="B19408" s="1">
        <v>217411</v>
      </c>
    </row>
    <row r="19409" spans="2:2">
      <c r="B19409" s="1">
        <v>217421</v>
      </c>
    </row>
    <row r="19410" spans="2:2">
      <c r="B19410" s="1">
        <v>217429</v>
      </c>
    </row>
    <row r="19411" spans="2:2">
      <c r="B19411" s="1">
        <v>217439</v>
      </c>
    </row>
    <row r="19412" spans="2:2">
      <c r="B19412" s="1">
        <v>217457</v>
      </c>
    </row>
    <row r="19413" spans="2:2">
      <c r="B19413" s="1">
        <v>217463</v>
      </c>
    </row>
    <row r="19414" spans="2:2">
      <c r="B19414" s="1">
        <v>217489</v>
      </c>
    </row>
    <row r="19415" spans="2:2">
      <c r="B19415" s="1">
        <v>217499</v>
      </c>
    </row>
    <row r="19416" spans="2:2">
      <c r="B19416" s="1">
        <v>217517</v>
      </c>
    </row>
    <row r="19417" spans="2:2">
      <c r="B19417" s="1">
        <v>217519</v>
      </c>
    </row>
    <row r="19418" spans="2:2">
      <c r="B19418" s="1">
        <v>217559</v>
      </c>
    </row>
    <row r="19419" spans="2:2">
      <c r="B19419" s="1">
        <v>217561</v>
      </c>
    </row>
    <row r="19420" spans="2:2">
      <c r="B19420" s="1">
        <v>217573</v>
      </c>
    </row>
    <row r="19421" spans="2:2">
      <c r="B19421" s="1">
        <v>217577</v>
      </c>
    </row>
    <row r="19422" spans="2:2">
      <c r="B19422" s="1">
        <v>217579</v>
      </c>
    </row>
    <row r="19423" spans="2:2">
      <c r="B19423" s="1">
        <v>217619</v>
      </c>
    </row>
    <row r="19424" spans="2:2">
      <c r="B19424" s="1">
        <v>217643</v>
      </c>
    </row>
    <row r="19425" spans="2:2">
      <c r="B19425" s="1">
        <v>217661</v>
      </c>
    </row>
    <row r="19426" spans="2:2">
      <c r="B19426" s="1">
        <v>217667</v>
      </c>
    </row>
    <row r="19427" spans="2:2">
      <c r="B19427" s="1">
        <v>217681</v>
      </c>
    </row>
    <row r="19428" spans="2:2">
      <c r="B19428" s="1">
        <v>217687</v>
      </c>
    </row>
    <row r="19429" spans="2:2">
      <c r="B19429" s="1">
        <v>217691</v>
      </c>
    </row>
    <row r="19430" spans="2:2">
      <c r="B19430" s="1">
        <v>217697</v>
      </c>
    </row>
    <row r="19431" spans="2:2">
      <c r="B19431" s="1">
        <v>217717</v>
      </c>
    </row>
    <row r="19432" spans="2:2">
      <c r="B19432" s="1">
        <v>217727</v>
      </c>
    </row>
    <row r="19433" spans="2:2">
      <c r="B19433" s="1">
        <v>217733</v>
      </c>
    </row>
    <row r="19434" spans="2:2">
      <c r="B19434" s="1">
        <v>217739</v>
      </c>
    </row>
    <row r="19435" spans="2:2">
      <c r="B19435" s="1">
        <v>217747</v>
      </c>
    </row>
    <row r="19436" spans="2:2">
      <c r="B19436" s="1">
        <v>217771</v>
      </c>
    </row>
    <row r="19437" spans="2:2">
      <c r="B19437" s="1">
        <v>217781</v>
      </c>
    </row>
    <row r="19438" spans="2:2">
      <c r="B19438" s="1">
        <v>217793</v>
      </c>
    </row>
    <row r="19439" spans="2:2">
      <c r="B19439" s="1">
        <v>217823</v>
      </c>
    </row>
    <row r="19440" spans="2:2">
      <c r="B19440" s="1">
        <v>217829</v>
      </c>
    </row>
    <row r="19441" spans="2:2">
      <c r="B19441" s="1">
        <v>217849</v>
      </c>
    </row>
    <row r="19442" spans="2:2">
      <c r="B19442" s="1">
        <v>217859</v>
      </c>
    </row>
    <row r="19443" spans="2:2">
      <c r="B19443" s="1">
        <v>217901</v>
      </c>
    </row>
    <row r="19444" spans="2:2">
      <c r="B19444" s="1">
        <v>217907</v>
      </c>
    </row>
    <row r="19445" spans="2:2">
      <c r="B19445" s="1">
        <v>217909</v>
      </c>
    </row>
    <row r="19446" spans="2:2">
      <c r="B19446" s="1">
        <v>217933</v>
      </c>
    </row>
    <row r="19447" spans="2:2">
      <c r="B19447" s="1">
        <v>217937</v>
      </c>
    </row>
    <row r="19448" spans="2:2">
      <c r="B19448" s="1">
        <v>217969</v>
      </c>
    </row>
    <row r="19449" spans="2:2">
      <c r="B19449" s="1">
        <v>217979</v>
      </c>
    </row>
    <row r="19450" spans="2:2">
      <c r="B19450" s="1">
        <v>217981</v>
      </c>
    </row>
    <row r="19451" spans="2:2">
      <c r="B19451" s="1">
        <v>218003</v>
      </c>
    </row>
    <row r="19452" spans="2:2">
      <c r="B19452" s="1">
        <v>218021</v>
      </c>
    </row>
    <row r="19453" spans="2:2">
      <c r="B19453" s="1">
        <v>218047</v>
      </c>
    </row>
    <row r="19454" spans="2:2">
      <c r="B19454" s="1">
        <v>218069</v>
      </c>
    </row>
    <row r="19455" spans="2:2">
      <c r="B19455" s="1">
        <v>218077</v>
      </c>
    </row>
    <row r="19456" spans="2:2">
      <c r="B19456" s="1">
        <v>218081</v>
      </c>
    </row>
    <row r="19457" spans="2:2">
      <c r="B19457" s="1">
        <v>218083</v>
      </c>
    </row>
    <row r="19458" spans="2:2">
      <c r="B19458" s="1">
        <v>218087</v>
      </c>
    </row>
    <row r="19459" spans="2:2">
      <c r="B19459" s="1">
        <v>218107</v>
      </c>
    </row>
    <row r="19460" spans="2:2">
      <c r="B19460" s="1">
        <v>218111</v>
      </c>
    </row>
    <row r="19461" spans="2:2">
      <c r="B19461" s="1">
        <v>218117</v>
      </c>
    </row>
    <row r="19462" spans="2:2">
      <c r="B19462" s="1">
        <v>218131</v>
      </c>
    </row>
    <row r="19463" spans="2:2">
      <c r="B19463" s="1">
        <v>218137</v>
      </c>
    </row>
    <row r="19464" spans="2:2">
      <c r="B19464" s="1">
        <v>218143</v>
      </c>
    </row>
    <row r="19465" spans="2:2">
      <c r="B19465" s="1">
        <v>218149</v>
      </c>
    </row>
    <row r="19466" spans="2:2">
      <c r="B19466" s="1">
        <v>218171</v>
      </c>
    </row>
    <row r="19467" spans="2:2">
      <c r="B19467" s="1">
        <v>218191</v>
      </c>
    </row>
    <row r="19468" spans="2:2">
      <c r="B19468" s="1">
        <v>218213</v>
      </c>
    </row>
    <row r="19469" spans="2:2">
      <c r="B19469" s="1">
        <v>218227</v>
      </c>
    </row>
    <row r="19470" spans="2:2">
      <c r="B19470" s="1">
        <v>218233</v>
      </c>
    </row>
    <row r="19471" spans="2:2">
      <c r="B19471" s="1">
        <v>218249</v>
      </c>
    </row>
    <row r="19472" spans="2:2">
      <c r="B19472" s="1">
        <v>218279</v>
      </c>
    </row>
    <row r="19473" spans="2:2">
      <c r="B19473" s="1">
        <v>218287</v>
      </c>
    </row>
    <row r="19474" spans="2:2">
      <c r="B19474" s="1">
        <v>218357</v>
      </c>
    </row>
    <row r="19475" spans="2:2">
      <c r="B19475" s="1">
        <v>218363</v>
      </c>
    </row>
    <row r="19476" spans="2:2">
      <c r="B19476" s="1">
        <v>218371</v>
      </c>
    </row>
    <row r="19477" spans="2:2">
      <c r="B19477" s="1">
        <v>218381</v>
      </c>
    </row>
    <row r="19478" spans="2:2">
      <c r="B19478" s="1">
        <v>218389</v>
      </c>
    </row>
    <row r="19479" spans="2:2">
      <c r="B19479" s="1">
        <v>218401</v>
      </c>
    </row>
    <row r="19480" spans="2:2">
      <c r="B19480" s="1">
        <v>218417</v>
      </c>
    </row>
    <row r="19481" spans="2:2">
      <c r="B19481" s="1">
        <v>218419</v>
      </c>
    </row>
    <row r="19482" spans="2:2">
      <c r="B19482" s="1">
        <v>218423</v>
      </c>
    </row>
    <row r="19483" spans="2:2">
      <c r="B19483" s="1">
        <v>218437</v>
      </c>
    </row>
    <row r="19484" spans="2:2">
      <c r="B19484" s="1">
        <v>218447</v>
      </c>
    </row>
    <row r="19485" spans="2:2">
      <c r="B19485" s="1">
        <v>218453</v>
      </c>
    </row>
    <row r="19486" spans="2:2">
      <c r="B19486" s="1">
        <v>218459</v>
      </c>
    </row>
    <row r="19487" spans="2:2">
      <c r="B19487" s="1">
        <v>218461</v>
      </c>
    </row>
    <row r="19488" spans="2:2">
      <c r="B19488" s="1">
        <v>218479</v>
      </c>
    </row>
    <row r="19489" spans="2:2">
      <c r="B19489" s="1">
        <v>218509</v>
      </c>
    </row>
    <row r="19490" spans="2:2">
      <c r="B19490" s="1">
        <v>218513</v>
      </c>
    </row>
    <row r="19491" spans="2:2">
      <c r="B19491" s="1">
        <v>218521</v>
      </c>
    </row>
    <row r="19492" spans="2:2">
      <c r="B19492" s="1">
        <v>218527</v>
      </c>
    </row>
    <row r="19493" spans="2:2">
      <c r="B19493" s="1">
        <v>218531</v>
      </c>
    </row>
    <row r="19494" spans="2:2">
      <c r="B19494" s="1">
        <v>218549</v>
      </c>
    </row>
    <row r="19495" spans="2:2">
      <c r="B19495" s="1">
        <v>218551</v>
      </c>
    </row>
    <row r="19496" spans="2:2">
      <c r="B19496" s="1">
        <v>218579</v>
      </c>
    </row>
    <row r="19497" spans="2:2">
      <c r="B19497" s="1">
        <v>218591</v>
      </c>
    </row>
    <row r="19498" spans="2:2">
      <c r="B19498" s="1">
        <v>218599</v>
      </c>
    </row>
    <row r="19499" spans="2:2">
      <c r="B19499" s="1">
        <v>218611</v>
      </c>
    </row>
    <row r="19500" spans="2:2">
      <c r="B19500" s="1">
        <v>218623</v>
      </c>
    </row>
    <row r="19501" spans="2:2">
      <c r="B19501" s="1">
        <v>218627</v>
      </c>
    </row>
    <row r="19502" spans="2:2">
      <c r="B19502" s="1">
        <v>218629</v>
      </c>
    </row>
    <row r="19503" spans="2:2">
      <c r="B19503" s="1">
        <v>218641</v>
      </c>
    </row>
    <row r="19504" spans="2:2">
      <c r="B19504" s="1">
        <v>218651</v>
      </c>
    </row>
    <row r="19505" spans="2:2">
      <c r="B19505" s="1">
        <v>218657</v>
      </c>
    </row>
    <row r="19506" spans="2:2">
      <c r="B19506" s="1">
        <v>218677</v>
      </c>
    </row>
    <row r="19507" spans="2:2">
      <c r="B19507" s="1">
        <v>218681</v>
      </c>
    </row>
    <row r="19508" spans="2:2">
      <c r="B19508" s="1">
        <v>218711</v>
      </c>
    </row>
    <row r="19509" spans="2:2">
      <c r="B19509" s="1">
        <v>218717</v>
      </c>
    </row>
    <row r="19510" spans="2:2">
      <c r="B19510" s="1">
        <v>218719</v>
      </c>
    </row>
    <row r="19511" spans="2:2">
      <c r="B19511" s="1">
        <v>218723</v>
      </c>
    </row>
    <row r="19512" spans="2:2">
      <c r="B19512" s="1">
        <v>218737</v>
      </c>
    </row>
    <row r="19513" spans="2:2">
      <c r="B19513" s="1">
        <v>218749</v>
      </c>
    </row>
    <row r="19514" spans="2:2">
      <c r="B19514" s="1">
        <v>218761</v>
      </c>
    </row>
    <row r="19515" spans="2:2">
      <c r="B19515" s="1">
        <v>218783</v>
      </c>
    </row>
    <row r="19516" spans="2:2">
      <c r="B19516" s="1">
        <v>218797</v>
      </c>
    </row>
    <row r="19517" spans="2:2">
      <c r="B19517" s="1">
        <v>218809</v>
      </c>
    </row>
    <row r="19518" spans="2:2">
      <c r="B19518" s="1">
        <v>218819</v>
      </c>
    </row>
    <row r="19519" spans="2:2">
      <c r="B19519" s="1">
        <v>218833</v>
      </c>
    </row>
    <row r="19520" spans="2:2">
      <c r="B19520" s="1">
        <v>218839</v>
      </c>
    </row>
    <row r="19521" spans="2:2">
      <c r="B19521" s="1">
        <v>218843</v>
      </c>
    </row>
    <row r="19522" spans="2:2">
      <c r="B19522" s="1">
        <v>218849</v>
      </c>
    </row>
    <row r="19523" spans="2:2">
      <c r="B19523" s="1">
        <v>218857</v>
      </c>
    </row>
    <row r="19524" spans="2:2">
      <c r="B19524" s="1">
        <v>218873</v>
      </c>
    </row>
    <row r="19525" spans="2:2">
      <c r="B19525" s="1">
        <v>218887</v>
      </c>
    </row>
    <row r="19526" spans="2:2">
      <c r="B19526" s="1">
        <v>218923</v>
      </c>
    </row>
    <row r="19527" spans="2:2">
      <c r="B19527" s="1">
        <v>218941</v>
      </c>
    </row>
    <row r="19528" spans="2:2">
      <c r="B19528" s="1">
        <v>218947</v>
      </c>
    </row>
    <row r="19529" spans="2:2">
      <c r="B19529" s="1">
        <v>218963</v>
      </c>
    </row>
    <row r="19530" spans="2:2">
      <c r="B19530" s="1">
        <v>218969</v>
      </c>
    </row>
    <row r="19531" spans="2:2">
      <c r="B19531" s="1">
        <v>218971</v>
      </c>
    </row>
    <row r="19532" spans="2:2">
      <c r="B19532" s="1">
        <v>218987</v>
      </c>
    </row>
    <row r="19533" spans="2:2">
      <c r="B19533" s="1">
        <v>218989</v>
      </c>
    </row>
    <row r="19534" spans="2:2">
      <c r="B19534" s="1">
        <v>218993</v>
      </c>
    </row>
    <row r="19535" spans="2:2">
      <c r="B19535" s="1">
        <v>219001</v>
      </c>
    </row>
    <row r="19536" spans="2:2">
      <c r="B19536" s="1">
        <v>219017</v>
      </c>
    </row>
    <row r="19537" spans="2:2">
      <c r="B19537" s="1">
        <v>219019</v>
      </c>
    </row>
    <row r="19538" spans="2:2">
      <c r="B19538" s="1">
        <v>219031</v>
      </c>
    </row>
    <row r="19539" spans="2:2">
      <c r="B19539" s="1">
        <v>219041</v>
      </c>
    </row>
    <row r="19540" spans="2:2">
      <c r="B19540" s="1">
        <v>219053</v>
      </c>
    </row>
    <row r="19541" spans="2:2">
      <c r="B19541" s="1">
        <v>219059</v>
      </c>
    </row>
    <row r="19542" spans="2:2">
      <c r="B19542" s="1">
        <v>219071</v>
      </c>
    </row>
    <row r="19543" spans="2:2">
      <c r="B19543" s="1">
        <v>219083</v>
      </c>
    </row>
    <row r="19544" spans="2:2">
      <c r="B19544" s="1">
        <v>219091</v>
      </c>
    </row>
    <row r="19545" spans="2:2">
      <c r="B19545" s="1">
        <v>219097</v>
      </c>
    </row>
    <row r="19546" spans="2:2">
      <c r="B19546" s="1">
        <v>219103</v>
      </c>
    </row>
    <row r="19547" spans="2:2">
      <c r="B19547" s="1">
        <v>219119</v>
      </c>
    </row>
    <row r="19548" spans="2:2">
      <c r="B19548" s="1">
        <v>219133</v>
      </c>
    </row>
    <row r="19549" spans="2:2">
      <c r="B19549" s="1">
        <v>219143</v>
      </c>
    </row>
    <row r="19550" spans="2:2">
      <c r="B19550" s="1">
        <v>219169</v>
      </c>
    </row>
    <row r="19551" spans="2:2">
      <c r="B19551" s="1">
        <v>219187</v>
      </c>
    </row>
    <row r="19552" spans="2:2">
      <c r="B19552" s="1">
        <v>219217</v>
      </c>
    </row>
    <row r="19553" spans="2:2">
      <c r="B19553" s="1">
        <v>219223</v>
      </c>
    </row>
    <row r="19554" spans="2:2">
      <c r="B19554" s="1">
        <v>219251</v>
      </c>
    </row>
    <row r="19555" spans="2:2">
      <c r="B19555" s="1">
        <v>219277</v>
      </c>
    </row>
    <row r="19556" spans="2:2">
      <c r="B19556" s="1">
        <v>219281</v>
      </c>
    </row>
    <row r="19557" spans="2:2">
      <c r="B19557" s="1">
        <v>219293</v>
      </c>
    </row>
    <row r="19558" spans="2:2">
      <c r="B19558" s="1">
        <v>219301</v>
      </c>
    </row>
    <row r="19559" spans="2:2">
      <c r="B19559" s="1">
        <v>219311</v>
      </c>
    </row>
    <row r="19560" spans="2:2">
      <c r="B19560" s="1">
        <v>219313</v>
      </c>
    </row>
    <row r="19561" spans="2:2">
      <c r="B19561" s="1">
        <v>219353</v>
      </c>
    </row>
    <row r="19562" spans="2:2">
      <c r="B19562" s="1">
        <v>219361</v>
      </c>
    </row>
    <row r="19563" spans="2:2">
      <c r="B19563" s="1">
        <v>219371</v>
      </c>
    </row>
    <row r="19564" spans="2:2">
      <c r="B19564" s="1">
        <v>219377</v>
      </c>
    </row>
    <row r="19565" spans="2:2">
      <c r="B19565" s="1">
        <v>219389</v>
      </c>
    </row>
    <row r="19566" spans="2:2">
      <c r="B19566" s="1">
        <v>219407</v>
      </c>
    </row>
    <row r="19567" spans="2:2">
      <c r="B19567" s="1">
        <v>219409</v>
      </c>
    </row>
    <row r="19568" spans="2:2">
      <c r="B19568" s="1">
        <v>219433</v>
      </c>
    </row>
    <row r="19569" spans="2:2">
      <c r="B19569" s="1">
        <v>219437</v>
      </c>
    </row>
    <row r="19570" spans="2:2">
      <c r="B19570" s="1">
        <v>219451</v>
      </c>
    </row>
    <row r="19571" spans="2:2">
      <c r="B19571" s="1">
        <v>219463</v>
      </c>
    </row>
    <row r="19572" spans="2:2">
      <c r="B19572" s="1">
        <v>219467</v>
      </c>
    </row>
    <row r="19573" spans="2:2">
      <c r="B19573" s="1">
        <v>219491</v>
      </c>
    </row>
    <row r="19574" spans="2:2">
      <c r="B19574" s="1">
        <v>219503</v>
      </c>
    </row>
    <row r="19575" spans="2:2">
      <c r="B19575" s="1">
        <v>219517</v>
      </c>
    </row>
    <row r="19576" spans="2:2">
      <c r="B19576" s="1">
        <v>219523</v>
      </c>
    </row>
    <row r="19577" spans="2:2">
      <c r="B19577" s="1">
        <v>219529</v>
      </c>
    </row>
    <row r="19578" spans="2:2">
      <c r="B19578" s="1">
        <v>219533</v>
      </c>
    </row>
    <row r="19579" spans="2:2">
      <c r="B19579" s="1">
        <v>219547</v>
      </c>
    </row>
    <row r="19580" spans="2:2">
      <c r="B19580" s="1">
        <v>219577</v>
      </c>
    </row>
    <row r="19581" spans="2:2">
      <c r="B19581" s="1">
        <v>219587</v>
      </c>
    </row>
    <row r="19582" spans="2:2">
      <c r="B19582" s="1">
        <v>219599</v>
      </c>
    </row>
    <row r="19583" spans="2:2">
      <c r="B19583" s="1">
        <v>219607</v>
      </c>
    </row>
    <row r="19584" spans="2:2">
      <c r="B19584" s="1">
        <v>219613</v>
      </c>
    </row>
    <row r="19585" spans="2:2">
      <c r="B19585" s="1">
        <v>219619</v>
      </c>
    </row>
    <row r="19586" spans="2:2">
      <c r="B19586" s="1">
        <v>219629</v>
      </c>
    </row>
    <row r="19587" spans="2:2">
      <c r="B19587" s="1">
        <v>219647</v>
      </c>
    </row>
    <row r="19588" spans="2:2">
      <c r="B19588" s="1">
        <v>219649</v>
      </c>
    </row>
    <row r="19589" spans="2:2">
      <c r="B19589" s="1">
        <v>219677</v>
      </c>
    </row>
    <row r="19590" spans="2:2">
      <c r="B19590" s="1">
        <v>219679</v>
      </c>
    </row>
    <row r="19591" spans="2:2">
      <c r="B19591" s="1">
        <v>219683</v>
      </c>
    </row>
    <row r="19592" spans="2:2">
      <c r="B19592" s="1">
        <v>219689</v>
      </c>
    </row>
    <row r="19593" spans="2:2">
      <c r="B19593" s="1">
        <v>219707</v>
      </c>
    </row>
    <row r="19594" spans="2:2">
      <c r="B19594" s="1">
        <v>219721</v>
      </c>
    </row>
    <row r="19595" spans="2:2">
      <c r="B19595" s="1">
        <v>219727</v>
      </c>
    </row>
    <row r="19596" spans="2:2">
      <c r="B19596" s="1">
        <v>219731</v>
      </c>
    </row>
    <row r="19597" spans="2:2">
      <c r="B19597" s="1">
        <v>219749</v>
      </c>
    </row>
    <row r="19598" spans="2:2">
      <c r="B19598" s="1">
        <v>219757</v>
      </c>
    </row>
    <row r="19599" spans="2:2">
      <c r="B19599" s="1">
        <v>219761</v>
      </c>
    </row>
    <row r="19600" spans="2:2">
      <c r="B19600" s="1">
        <v>219763</v>
      </c>
    </row>
    <row r="19601" spans="2:2">
      <c r="B19601" s="1">
        <v>219767</v>
      </c>
    </row>
    <row r="19602" spans="2:2">
      <c r="B19602" s="1">
        <v>219787</v>
      </c>
    </row>
    <row r="19603" spans="2:2">
      <c r="B19603" s="1">
        <v>219797</v>
      </c>
    </row>
    <row r="19604" spans="2:2">
      <c r="B19604" s="1">
        <v>219799</v>
      </c>
    </row>
    <row r="19605" spans="2:2">
      <c r="B19605" s="1">
        <v>219809</v>
      </c>
    </row>
    <row r="19606" spans="2:2">
      <c r="B19606" s="1">
        <v>219823</v>
      </c>
    </row>
    <row r="19607" spans="2:2">
      <c r="B19607" s="1">
        <v>219829</v>
      </c>
    </row>
    <row r="19608" spans="2:2">
      <c r="B19608" s="1">
        <v>219839</v>
      </c>
    </row>
    <row r="19609" spans="2:2">
      <c r="B19609" s="1">
        <v>219847</v>
      </c>
    </row>
    <row r="19610" spans="2:2">
      <c r="B19610" s="1">
        <v>219851</v>
      </c>
    </row>
    <row r="19611" spans="2:2">
      <c r="B19611" s="1">
        <v>219871</v>
      </c>
    </row>
    <row r="19612" spans="2:2">
      <c r="B19612" s="1">
        <v>219881</v>
      </c>
    </row>
    <row r="19613" spans="2:2">
      <c r="B19613" s="1">
        <v>219889</v>
      </c>
    </row>
    <row r="19614" spans="2:2">
      <c r="B19614" s="1">
        <v>219911</v>
      </c>
    </row>
    <row r="19615" spans="2:2">
      <c r="B19615" s="1">
        <v>219917</v>
      </c>
    </row>
    <row r="19616" spans="2:2">
      <c r="B19616" s="1">
        <v>219931</v>
      </c>
    </row>
    <row r="19617" spans="2:2">
      <c r="B19617" s="1">
        <v>219937</v>
      </c>
    </row>
    <row r="19618" spans="2:2">
      <c r="B19618" s="1">
        <v>219941</v>
      </c>
    </row>
    <row r="19619" spans="2:2">
      <c r="B19619" s="1">
        <v>219943</v>
      </c>
    </row>
    <row r="19620" spans="2:2">
      <c r="B19620" s="1">
        <v>219953</v>
      </c>
    </row>
    <row r="19621" spans="2:2">
      <c r="B19621" s="1">
        <v>219959</v>
      </c>
    </row>
    <row r="19622" spans="2:2">
      <c r="B19622" s="1">
        <v>219971</v>
      </c>
    </row>
    <row r="19623" spans="2:2">
      <c r="B19623" s="1">
        <v>219977</v>
      </c>
    </row>
    <row r="19624" spans="2:2">
      <c r="B19624" s="1">
        <v>219979</v>
      </c>
    </row>
    <row r="19625" spans="2:2">
      <c r="B19625" s="1">
        <v>219983</v>
      </c>
    </row>
    <row r="19626" spans="2:2">
      <c r="B19626" s="1">
        <v>220009</v>
      </c>
    </row>
    <row r="19627" spans="2:2">
      <c r="B19627" s="1">
        <v>220013</v>
      </c>
    </row>
    <row r="19628" spans="2:2">
      <c r="B19628" s="1">
        <v>220019</v>
      </c>
    </row>
    <row r="19629" spans="2:2">
      <c r="B19629" s="1">
        <v>220021</v>
      </c>
    </row>
    <row r="19630" spans="2:2">
      <c r="B19630" s="1">
        <v>220057</v>
      </c>
    </row>
    <row r="19631" spans="2:2">
      <c r="B19631" s="1">
        <v>220063</v>
      </c>
    </row>
    <row r="19632" spans="2:2">
      <c r="B19632" s="1">
        <v>220123</v>
      </c>
    </row>
    <row r="19633" spans="2:2">
      <c r="B19633" s="1">
        <v>220141</v>
      </c>
    </row>
    <row r="19634" spans="2:2">
      <c r="B19634" s="1">
        <v>220147</v>
      </c>
    </row>
    <row r="19635" spans="2:2">
      <c r="B19635" s="1">
        <v>220151</v>
      </c>
    </row>
    <row r="19636" spans="2:2">
      <c r="B19636" s="1">
        <v>220163</v>
      </c>
    </row>
    <row r="19637" spans="2:2">
      <c r="B19637" s="1">
        <v>220169</v>
      </c>
    </row>
    <row r="19638" spans="2:2">
      <c r="B19638" s="1">
        <v>220177</v>
      </c>
    </row>
    <row r="19639" spans="2:2">
      <c r="B19639" s="1">
        <v>220189</v>
      </c>
    </row>
    <row r="19640" spans="2:2">
      <c r="B19640" s="1">
        <v>220217</v>
      </c>
    </row>
    <row r="19641" spans="2:2">
      <c r="B19641" s="1">
        <v>220243</v>
      </c>
    </row>
    <row r="19642" spans="2:2">
      <c r="B19642" s="1">
        <v>220279</v>
      </c>
    </row>
    <row r="19643" spans="2:2">
      <c r="B19643" s="1">
        <v>220291</v>
      </c>
    </row>
    <row r="19644" spans="2:2">
      <c r="B19644" s="1">
        <v>220301</v>
      </c>
    </row>
    <row r="19645" spans="2:2">
      <c r="B19645" s="1">
        <v>220307</v>
      </c>
    </row>
    <row r="19646" spans="2:2">
      <c r="B19646" s="1">
        <v>220327</v>
      </c>
    </row>
    <row r="19647" spans="2:2">
      <c r="B19647" s="1">
        <v>220333</v>
      </c>
    </row>
    <row r="19648" spans="2:2">
      <c r="B19648" s="1">
        <v>220351</v>
      </c>
    </row>
    <row r="19649" spans="2:2">
      <c r="B19649" s="1">
        <v>220357</v>
      </c>
    </row>
    <row r="19650" spans="2:2">
      <c r="B19650" s="1">
        <v>220361</v>
      </c>
    </row>
    <row r="19651" spans="2:2">
      <c r="B19651" s="1">
        <v>220369</v>
      </c>
    </row>
    <row r="19652" spans="2:2">
      <c r="B19652" s="1">
        <v>220373</v>
      </c>
    </row>
    <row r="19653" spans="2:2">
      <c r="B19653" s="1">
        <v>220391</v>
      </c>
    </row>
    <row r="19654" spans="2:2">
      <c r="B19654" s="1">
        <v>220399</v>
      </c>
    </row>
    <row r="19655" spans="2:2">
      <c r="B19655" s="1">
        <v>220403</v>
      </c>
    </row>
    <row r="19656" spans="2:2">
      <c r="B19656" s="1">
        <v>220411</v>
      </c>
    </row>
    <row r="19657" spans="2:2">
      <c r="B19657" s="1">
        <v>220421</v>
      </c>
    </row>
    <row r="19658" spans="2:2">
      <c r="B19658" s="1">
        <v>220447</v>
      </c>
    </row>
    <row r="19659" spans="2:2">
      <c r="B19659" s="1">
        <v>220469</v>
      </c>
    </row>
    <row r="19660" spans="2:2">
      <c r="B19660" s="1">
        <v>220471</v>
      </c>
    </row>
    <row r="19661" spans="2:2">
      <c r="B19661" s="1">
        <v>220511</v>
      </c>
    </row>
    <row r="19662" spans="2:2">
      <c r="B19662" s="1">
        <v>220513</v>
      </c>
    </row>
    <row r="19663" spans="2:2">
      <c r="B19663" s="1">
        <v>220529</v>
      </c>
    </row>
    <row r="19664" spans="2:2">
      <c r="B19664" s="1">
        <v>220537</v>
      </c>
    </row>
    <row r="19665" spans="2:2">
      <c r="B19665" s="1">
        <v>220543</v>
      </c>
    </row>
    <row r="19666" spans="2:2">
      <c r="B19666" s="1">
        <v>220553</v>
      </c>
    </row>
    <row r="19667" spans="2:2">
      <c r="B19667" s="1">
        <v>220559</v>
      </c>
    </row>
    <row r="19668" spans="2:2">
      <c r="B19668" s="1">
        <v>220573</v>
      </c>
    </row>
    <row r="19669" spans="2:2">
      <c r="B19669" s="1">
        <v>220579</v>
      </c>
    </row>
    <row r="19670" spans="2:2">
      <c r="B19670" s="1">
        <v>220589</v>
      </c>
    </row>
    <row r="19671" spans="2:2">
      <c r="B19671" s="1">
        <v>220613</v>
      </c>
    </row>
    <row r="19672" spans="2:2">
      <c r="B19672" s="1">
        <v>220663</v>
      </c>
    </row>
    <row r="19673" spans="2:2">
      <c r="B19673" s="1">
        <v>220667</v>
      </c>
    </row>
    <row r="19674" spans="2:2">
      <c r="B19674" s="1">
        <v>220673</v>
      </c>
    </row>
    <row r="19675" spans="2:2">
      <c r="B19675" s="1">
        <v>220681</v>
      </c>
    </row>
    <row r="19676" spans="2:2">
      <c r="B19676" s="1">
        <v>220687</v>
      </c>
    </row>
    <row r="19677" spans="2:2">
      <c r="B19677" s="1">
        <v>220699</v>
      </c>
    </row>
    <row r="19678" spans="2:2">
      <c r="B19678" s="1">
        <v>220709</v>
      </c>
    </row>
    <row r="19679" spans="2:2">
      <c r="B19679" s="1">
        <v>220721</v>
      </c>
    </row>
    <row r="19680" spans="2:2">
      <c r="B19680" s="1">
        <v>220747</v>
      </c>
    </row>
    <row r="19681" spans="2:2">
      <c r="B19681" s="1">
        <v>220757</v>
      </c>
    </row>
    <row r="19682" spans="2:2">
      <c r="B19682" s="1">
        <v>220771</v>
      </c>
    </row>
    <row r="19683" spans="2:2">
      <c r="B19683" s="1">
        <v>220783</v>
      </c>
    </row>
    <row r="19684" spans="2:2">
      <c r="B19684" s="1">
        <v>220789</v>
      </c>
    </row>
    <row r="19685" spans="2:2">
      <c r="B19685" s="1">
        <v>220793</v>
      </c>
    </row>
    <row r="19686" spans="2:2">
      <c r="B19686" s="1">
        <v>220807</v>
      </c>
    </row>
    <row r="19687" spans="2:2">
      <c r="B19687" s="1">
        <v>220811</v>
      </c>
    </row>
    <row r="19688" spans="2:2">
      <c r="B19688" s="1">
        <v>220841</v>
      </c>
    </row>
    <row r="19689" spans="2:2">
      <c r="B19689" s="1">
        <v>220859</v>
      </c>
    </row>
    <row r="19690" spans="2:2">
      <c r="B19690" s="1">
        <v>220861</v>
      </c>
    </row>
    <row r="19691" spans="2:2">
      <c r="B19691" s="1">
        <v>220873</v>
      </c>
    </row>
    <row r="19692" spans="2:2">
      <c r="B19692" s="1">
        <v>220877</v>
      </c>
    </row>
    <row r="19693" spans="2:2">
      <c r="B19693" s="1">
        <v>220879</v>
      </c>
    </row>
    <row r="19694" spans="2:2">
      <c r="B19694" s="1">
        <v>220889</v>
      </c>
    </row>
    <row r="19695" spans="2:2">
      <c r="B19695" s="1">
        <v>220897</v>
      </c>
    </row>
    <row r="19696" spans="2:2">
      <c r="B19696" s="1">
        <v>220901</v>
      </c>
    </row>
    <row r="19697" spans="2:2">
      <c r="B19697" s="1">
        <v>220903</v>
      </c>
    </row>
    <row r="19698" spans="2:2">
      <c r="B19698" s="1">
        <v>220907</v>
      </c>
    </row>
    <row r="19699" spans="2:2">
      <c r="B19699" s="1">
        <v>220919</v>
      </c>
    </row>
    <row r="19700" spans="2:2">
      <c r="B19700" s="1">
        <v>220931</v>
      </c>
    </row>
    <row r="19701" spans="2:2">
      <c r="B19701" s="1">
        <v>220933</v>
      </c>
    </row>
    <row r="19702" spans="2:2">
      <c r="B19702" s="1">
        <v>220939</v>
      </c>
    </row>
    <row r="19703" spans="2:2">
      <c r="B19703" s="1">
        <v>220973</v>
      </c>
    </row>
    <row r="19704" spans="2:2">
      <c r="B19704" s="1">
        <v>221021</v>
      </c>
    </row>
    <row r="19705" spans="2:2">
      <c r="B19705" s="1">
        <v>221047</v>
      </c>
    </row>
    <row r="19706" spans="2:2">
      <c r="B19706" s="1">
        <v>221059</v>
      </c>
    </row>
    <row r="19707" spans="2:2">
      <c r="B19707" s="1">
        <v>221069</v>
      </c>
    </row>
    <row r="19708" spans="2:2">
      <c r="B19708" s="1">
        <v>221071</v>
      </c>
    </row>
    <row r="19709" spans="2:2">
      <c r="B19709" s="1">
        <v>221077</v>
      </c>
    </row>
    <row r="19710" spans="2:2">
      <c r="B19710" s="1">
        <v>221083</v>
      </c>
    </row>
    <row r="19711" spans="2:2">
      <c r="B19711" s="1">
        <v>221087</v>
      </c>
    </row>
    <row r="19712" spans="2:2">
      <c r="B19712" s="1">
        <v>221093</v>
      </c>
    </row>
    <row r="19713" spans="2:2">
      <c r="B19713" s="1">
        <v>221101</v>
      </c>
    </row>
    <row r="19714" spans="2:2">
      <c r="B19714" s="1">
        <v>221159</v>
      </c>
    </row>
    <row r="19715" spans="2:2">
      <c r="B19715" s="1">
        <v>221171</v>
      </c>
    </row>
    <row r="19716" spans="2:2">
      <c r="B19716" s="1">
        <v>221173</v>
      </c>
    </row>
    <row r="19717" spans="2:2">
      <c r="B19717" s="1">
        <v>221197</v>
      </c>
    </row>
    <row r="19718" spans="2:2">
      <c r="B19718" s="1">
        <v>221201</v>
      </c>
    </row>
    <row r="19719" spans="2:2">
      <c r="B19719" s="1">
        <v>221203</v>
      </c>
    </row>
    <row r="19720" spans="2:2">
      <c r="B19720" s="1">
        <v>221209</v>
      </c>
    </row>
    <row r="19721" spans="2:2">
      <c r="B19721" s="1">
        <v>221219</v>
      </c>
    </row>
    <row r="19722" spans="2:2">
      <c r="B19722" s="1">
        <v>221227</v>
      </c>
    </row>
    <row r="19723" spans="2:2">
      <c r="B19723" s="1">
        <v>221233</v>
      </c>
    </row>
    <row r="19724" spans="2:2">
      <c r="B19724" s="1">
        <v>221239</v>
      </c>
    </row>
    <row r="19725" spans="2:2">
      <c r="B19725" s="1">
        <v>221251</v>
      </c>
    </row>
    <row r="19726" spans="2:2">
      <c r="B19726" s="1">
        <v>221261</v>
      </c>
    </row>
    <row r="19727" spans="2:2">
      <c r="B19727" s="1">
        <v>221281</v>
      </c>
    </row>
    <row r="19728" spans="2:2">
      <c r="B19728" s="1">
        <v>221303</v>
      </c>
    </row>
    <row r="19729" spans="2:2">
      <c r="B19729" s="1">
        <v>221311</v>
      </c>
    </row>
    <row r="19730" spans="2:2">
      <c r="B19730" s="1">
        <v>221317</v>
      </c>
    </row>
    <row r="19731" spans="2:2">
      <c r="B19731" s="1">
        <v>221327</v>
      </c>
    </row>
    <row r="19732" spans="2:2">
      <c r="B19732" s="1">
        <v>221393</v>
      </c>
    </row>
    <row r="19733" spans="2:2">
      <c r="B19733" s="1">
        <v>221399</v>
      </c>
    </row>
    <row r="19734" spans="2:2">
      <c r="B19734" s="1">
        <v>221401</v>
      </c>
    </row>
    <row r="19735" spans="2:2">
      <c r="B19735" s="1">
        <v>221411</v>
      </c>
    </row>
    <row r="19736" spans="2:2">
      <c r="B19736" s="1">
        <v>221413</v>
      </c>
    </row>
    <row r="19737" spans="2:2">
      <c r="B19737" s="1">
        <v>221447</v>
      </c>
    </row>
    <row r="19738" spans="2:2">
      <c r="B19738" s="1">
        <v>221453</v>
      </c>
    </row>
    <row r="19739" spans="2:2">
      <c r="B19739" s="1">
        <v>221461</v>
      </c>
    </row>
    <row r="19740" spans="2:2">
      <c r="B19740" s="1">
        <v>221471</v>
      </c>
    </row>
    <row r="19741" spans="2:2">
      <c r="B19741" s="1">
        <v>221477</v>
      </c>
    </row>
    <row r="19742" spans="2:2">
      <c r="B19742" s="1">
        <v>221489</v>
      </c>
    </row>
    <row r="19743" spans="2:2">
      <c r="B19743" s="1">
        <v>221497</v>
      </c>
    </row>
    <row r="19744" spans="2:2">
      <c r="B19744" s="1">
        <v>221509</v>
      </c>
    </row>
    <row r="19745" spans="2:2">
      <c r="B19745" s="1">
        <v>221537</v>
      </c>
    </row>
    <row r="19746" spans="2:2">
      <c r="B19746" s="1">
        <v>221539</v>
      </c>
    </row>
    <row r="19747" spans="2:2">
      <c r="B19747" s="1">
        <v>221549</v>
      </c>
    </row>
    <row r="19748" spans="2:2">
      <c r="B19748" s="1">
        <v>221567</v>
      </c>
    </row>
    <row r="19749" spans="2:2">
      <c r="B19749" s="1">
        <v>221581</v>
      </c>
    </row>
    <row r="19750" spans="2:2">
      <c r="B19750" s="1">
        <v>221587</v>
      </c>
    </row>
    <row r="19751" spans="2:2">
      <c r="B19751" s="1">
        <v>221603</v>
      </c>
    </row>
    <row r="19752" spans="2:2">
      <c r="B19752" s="1">
        <v>221621</v>
      </c>
    </row>
    <row r="19753" spans="2:2">
      <c r="B19753" s="1">
        <v>221623</v>
      </c>
    </row>
    <row r="19754" spans="2:2">
      <c r="B19754" s="1">
        <v>221653</v>
      </c>
    </row>
    <row r="19755" spans="2:2">
      <c r="B19755" s="1">
        <v>221657</v>
      </c>
    </row>
    <row r="19756" spans="2:2">
      <c r="B19756" s="1">
        <v>221659</v>
      </c>
    </row>
    <row r="19757" spans="2:2">
      <c r="B19757" s="1">
        <v>221671</v>
      </c>
    </row>
    <row r="19758" spans="2:2">
      <c r="B19758" s="1">
        <v>221677</v>
      </c>
    </row>
    <row r="19759" spans="2:2">
      <c r="B19759" s="1">
        <v>221707</v>
      </c>
    </row>
    <row r="19760" spans="2:2">
      <c r="B19760" s="1">
        <v>221713</v>
      </c>
    </row>
    <row r="19761" spans="2:2">
      <c r="B19761" s="1">
        <v>221717</v>
      </c>
    </row>
    <row r="19762" spans="2:2">
      <c r="B19762" s="1">
        <v>221719</v>
      </c>
    </row>
    <row r="19763" spans="2:2">
      <c r="B19763" s="1">
        <v>221723</v>
      </c>
    </row>
    <row r="19764" spans="2:2">
      <c r="B19764" s="1">
        <v>221729</v>
      </c>
    </row>
    <row r="19765" spans="2:2">
      <c r="B19765" s="1">
        <v>221737</v>
      </c>
    </row>
    <row r="19766" spans="2:2">
      <c r="B19766" s="1">
        <v>221747</v>
      </c>
    </row>
    <row r="19767" spans="2:2">
      <c r="B19767" s="1">
        <v>221773</v>
      </c>
    </row>
    <row r="19768" spans="2:2">
      <c r="B19768" s="1">
        <v>221797</v>
      </c>
    </row>
    <row r="19769" spans="2:2">
      <c r="B19769" s="1">
        <v>221807</v>
      </c>
    </row>
    <row r="19770" spans="2:2">
      <c r="B19770" s="1">
        <v>221813</v>
      </c>
    </row>
    <row r="19771" spans="2:2">
      <c r="B19771" s="1">
        <v>221827</v>
      </c>
    </row>
    <row r="19772" spans="2:2">
      <c r="B19772" s="1">
        <v>221831</v>
      </c>
    </row>
    <row r="19773" spans="2:2">
      <c r="B19773" s="1">
        <v>221849</v>
      </c>
    </row>
    <row r="19774" spans="2:2">
      <c r="B19774" s="1">
        <v>221873</v>
      </c>
    </row>
    <row r="19775" spans="2:2">
      <c r="B19775" s="1">
        <v>221891</v>
      </c>
    </row>
    <row r="19776" spans="2:2">
      <c r="B19776" s="1">
        <v>221909</v>
      </c>
    </row>
    <row r="19777" spans="2:2">
      <c r="B19777" s="1">
        <v>221941</v>
      </c>
    </row>
    <row r="19778" spans="2:2">
      <c r="B19778" s="1">
        <v>221951</v>
      </c>
    </row>
    <row r="19779" spans="2:2">
      <c r="B19779" s="1">
        <v>221953</v>
      </c>
    </row>
    <row r="19780" spans="2:2">
      <c r="B19780" s="1">
        <v>221957</v>
      </c>
    </row>
    <row r="19781" spans="2:2">
      <c r="B19781" s="1">
        <v>221987</v>
      </c>
    </row>
    <row r="19782" spans="2:2">
      <c r="B19782" s="1">
        <v>221989</v>
      </c>
    </row>
    <row r="19783" spans="2:2">
      <c r="B19783" s="1">
        <v>221999</v>
      </c>
    </row>
    <row r="19784" spans="2:2">
      <c r="B19784" s="1">
        <v>222007</v>
      </c>
    </row>
    <row r="19785" spans="2:2">
      <c r="B19785" s="1">
        <v>222011</v>
      </c>
    </row>
    <row r="19786" spans="2:2">
      <c r="B19786" s="1">
        <v>222023</v>
      </c>
    </row>
    <row r="19787" spans="2:2">
      <c r="B19787" s="1">
        <v>222029</v>
      </c>
    </row>
    <row r="19788" spans="2:2">
      <c r="B19788" s="1">
        <v>222041</v>
      </c>
    </row>
    <row r="19789" spans="2:2">
      <c r="B19789" s="1">
        <v>222043</v>
      </c>
    </row>
    <row r="19790" spans="2:2">
      <c r="B19790" s="1">
        <v>222059</v>
      </c>
    </row>
    <row r="19791" spans="2:2">
      <c r="B19791" s="1">
        <v>222067</v>
      </c>
    </row>
    <row r="19792" spans="2:2">
      <c r="B19792" s="1">
        <v>222073</v>
      </c>
    </row>
    <row r="19793" spans="2:2">
      <c r="B19793" s="1">
        <v>222107</v>
      </c>
    </row>
    <row r="19794" spans="2:2">
      <c r="B19794" s="1">
        <v>222109</v>
      </c>
    </row>
    <row r="19795" spans="2:2">
      <c r="B19795" s="1">
        <v>222113</v>
      </c>
    </row>
    <row r="19796" spans="2:2">
      <c r="B19796" s="1">
        <v>222127</v>
      </c>
    </row>
    <row r="19797" spans="2:2">
      <c r="B19797" s="1">
        <v>222137</v>
      </c>
    </row>
    <row r="19798" spans="2:2">
      <c r="B19798" s="1">
        <v>222149</v>
      </c>
    </row>
    <row r="19799" spans="2:2">
      <c r="B19799" s="1">
        <v>222151</v>
      </c>
    </row>
    <row r="19800" spans="2:2">
      <c r="B19800" s="1">
        <v>222161</v>
      </c>
    </row>
    <row r="19801" spans="2:2">
      <c r="B19801" s="1">
        <v>222163</v>
      </c>
    </row>
    <row r="19802" spans="2:2">
      <c r="B19802" s="1">
        <v>222193</v>
      </c>
    </row>
    <row r="19803" spans="2:2">
      <c r="B19803" s="1">
        <v>222197</v>
      </c>
    </row>
    <row r="19804" spans="2:2">
      <c r="B19804" s="1">
        <v>222199</v>
      </c>
    </row>
    <row r="19805" spans="2:2">
      <c r="B19805" s="1">
        <v>222247</v>
      </c>
    </row>
    <row r="19806" spans="2:2">
      <c r="B19806" s="1">
        <v>222269</v>
      </c>
    </row>
    <row r="19807" spans="2:2">
      <c r="B19807" s="1">
        <v>222289</v>
      </c>
    </row>
    <row r="19808" spans="2:2">
      <c r="B19808" s="1">
        <v>222293</v>
      </c>
    </row>
    <row r="19809" spans="2:2">
      <c r="B19809" s="1">
        <v>222311</v>
      </c>
    </row>
    <row r="19810" spans="2:2">
      <c r="B19810" s="1">
        <v>222317</v>
      </c>
    </row>
    <row r="19811" spans="2:2">
      <c r="B19811" s="1">
        <v>222323</v>
      </c>
    </row>
    <row r="19812" spans="2:2">
      <c r="B19812" s="1">
        <v>222329</v>
      </c>
    </row>
    <row r="19813" spans="2:2">
      <c r="B19813" s="1">
        <v>222337</v>
      </c>
    </row>
    <row r="19814" spans="2:2">
      <c r="B19814" s="1">
        <v>222347</v>
      </c>
    </row>
    <row r="19815" spans="2:2">
      <c r="B19815" s="1">
        <v>222349</v>
      </c>
    </row>
    <row r="19816" spans="2:2">
      <c r="B19816" s="1">
        <v>222361</v>
      </c>
    </row>
    <row r="19817" spans="2:2">
      <c r="B19817" s="1">
        <v>222367</v>
      </c>
    </row>
    <row r="19818" spans="2:2">
      <c r="B19818" s="1">
        <v>222379</v>
      </c>
    </row>
    <row r="19819" spans="2:2">
      <c r="B19819" s="1">
        <v>222389</v>
      </c>
    </row>
    <row r="19820" spans="2:2">
      <c r="B19820" s="1">
        <v>222403</v>
      </c>
    </row>
    <row r="19821" spans="2:2">
      <c r="B19821" s="1">
        <v>222419</v>
      </c>
    </row>
    <row r="19822" spans="2:2">
      <c r="B19822" s="1">
        <v>222437</v>
      </c>
    </row>
    <row r="19823" spans="2:2">
      <c r="B19823" s="1">
        <v>222461</v>
      </c>
    </row>
    <row r="19824" spans="2:2">
      <c r="B19824" s="1">
        <v>222493</v>
      </c>
    </row>
    <row r="19825" spans="2:2">
      <c r="B19825" s="1">
        <v>222499</v>
      </c>
    </row>
    <row r="19826" spans="2:2">
      <c r="B19826" s="1">
        <v>222511</v>
      </c>
    </row>
    <row r="19827" spans="2:2">
      <c r="B19827" s="1">
        <v>222527</v>
      </c>
    </row>
    <row r="19828" spans="2:2">
      <c r="B19828" s="1">
        <v>222533</v>
      </c>
    </row>
    <row r="19829" spans="2:2">
      <c r="B19829" s="1">
        <v>222553</v>
      </c>
    </row>
    <row r="19830" spans="2:2">
      <c r="B19830" s="1">
        <v>222557</v>
      </c>
    </row>
    <row r="19831" spans="2:2">
      <c r="B19831" s="1">
        <v>222587</v>
      </c>
    </row>
    <row r="19832" spans="2:2">
      <c r="B19832" s="1">
        <v>222601</v>
      </c>
    </row>
    <row r="19833" spans="2:2">
      <c r="B19833" s="1">
        <v>222613</v>
      </c>
    </row>
    <row r="19834" spans="2:2">
      <c r="B19834" s="1">
        <v>222619</v>
      </c>
    </row>
    <row r="19835" spans="2:2">
      <c r="B19835" s="1">
        <v>222643</v>
      </c>
    </row>
    <row r="19836" spans="2:2">
      <c r="B19836" s="1">
        <v>222647</v>
      </c>
    </row>
    <row r="19837" spans="2:2">
      <c r="B19837" s="1">
        <v>222659</v>
      </c>
    </row>
    <row r="19838" spans="2:2">
      <c r="B19838" s="1">
        <v>222679</v>
      </c>
    </row>
    <row r="19839" spans="2:2">
      <c r="B19839" s="1">
        <v>222707</v>
      </c>
    </row>
    <row r="19840" spans="2:2">
      <c r="B19840" s="1">
        <v>222713</v>
      </c>
    </row>
    <row r="19841" spans="2:2">
      <c r="B19841" s="1">
        <v>222731</v>
      </c>
    </row>
    <row r="19842" spans="2:2">
      <c r="B19842" s="1">
        <v>222773</v>
      </c>
    </row>
    <row r="19843" spans="2:2">
      <c r="B19843" s="1">
        <v>222779</v>
      </c>
    </row>
    <row r="19844" spans="2:2">
      <c r="B19844" s="1">
        <v>222787</v>
      </c>
    </row>
    <row r="19845" spans="2:2">
      <c r="B19845" s="1">
        <v>222791</v>
      </c>
    </row>
    <row r="19846" spans="2:2">
      <c r="B19846" s="1">
        <v>222793</v>
      </c>
    </row>
    <row r="19847" spans="2:2">
      <c r="B19847" s="1">
        <v>222799</v>
      </c>
    </row>
    <row r="19848" spans="2:2">
      <c r="B19848" s="1">
        <v>222823</v>
      </c>
    </row>
    <row r="19849" spans="2:2">
      <c r="B19849" s="1">
        <v>222839</v>
      </c>
    </row>
    <row r="19850" spans="2:2">
      <c r="B19850" s="1">
        <v>222841</v>
      </c>
    </row>
    <row r="19851" spans="2:2">
      <c r="B19851" s="1">
        <v>222857</v>
      </c>
    </row>
    <row r="19852" spans="2:2">
      <c r="B19852" s="1">
        <v>222863</v>
      </c>
    </row>
    <row r="19853" spans="2:2">
      <c r="B19853" s="1">
        <v>222877</v>
      </c>
    </row>
    <row r="19854" spans="2:2">
      <c r="B19854" s="1">
        <v>222883</v>
      </c>
    </row>
    <row r="19855" spans="2:2">
      <c r="B19855" s="1">
        <v>222913</v>
      </c>
    </row>
    <row r="19856" spans="2:2">
      <c r="B19856" s="1">
        <v>222919</v>
      </c>
    </row>
    <row r="19857" spans="2:2">
      <c r="B19857" s="1">
        <v>222931</v>
      </c>
    </row>
    <row r="19858" spans="2:2">
      <c r="B19858" s="1">
        <v>222941</v>
      </c>
    </row>
    <row r="19859" spans="2:2">
      <c r="B19859" s="1">
        <v>222947</v>
      </c>
    </row>
    <row r="19860" spans="2:2">
      <c r="B19860" s="1">
        <v>222953</v>
      </c>
    </row>
    <row r="19861" spans="2:2">
      <c r="B19861" s="1">
        <v>222967</v>
      </c>
    </row>
    <row r="19862" spans="2:2">
      <c r="B19862" s="1">
        <v>222977</v>
      </c>
    </row>
    <row r="19863" spans="2:2">
      <c r="B19863" s="1">
        <v>222979</v>
      </c>
    </row>
    <row r="19864" spans="2:2">
      <c r="B19864" s="1">
        <v>222991</v>
      </c>
    </row>
    <row r="19865" spans="2:2">
      <c r="B19865" s="1">
        <v>223007</v>
      </c>
    </row>
    <row r="19866" spans="2:2">
      <c r="B19866" s="1">
        <v>223009</v>
      </c>
    </row>
    <row r="19867" spans="2:2">
      <c r="B19867" s="1">
        <v>223019</v>
      </c>
    </row>
    <row r="19868" spans="2:2">
      <c r="B19868" s="1">
        <v>223037</v>
      </c>
    </row>
    <row r="19869" spans="2:2">
      <c r="B19869" s="1">
        <v>223049</v>
      </c>
    </row>
    <row r="19870" spans="2:2">
      <c r="B19870" s="1">
        <v>223051</v>
      </c>
    </row>
    <row r="19871" spans="2:2">
      <c r="B19871" s="1">
        <v>223061</v>
      </c>
    </row>
    <row r="19872" spans="2:2">
      <c r="B19872" s="1">
        <v>223063</v>
      </c>
    </row>
    <row r="19873" spans="2:2">
      <c r="B19873" s="1">
        <v>223087</v>
      </c>
    </row>
    <row r="19874" spans="2:2">
      <c r="B19874" s="1">
        <v>223099</v>
      </c>
    </row>
    <row r="19875" spans="2:2">
      <c r="B19875" s="1">
        <v>223103</v>
      </c>
    </row>
    <row r="19876" spans="2:2">
      <c r="B19876" s="1">
        <v>223129</v>
      </c>
    </row>
    <row r="19877" spans="2:2">
      <c r="B19877" s="1">
        <v>223133</v>
      </c>
    </row>
    <row r="19878" spans="2:2">
      <c r="B19878" s="1">
        <v>223151</v>
      </c>
    </row>
    <row r="19879" spans="2:2">
      <c r="B19879" s="1">
        <v>223207</v>
      </c>
    </row>
    <row r="19880" spans="2:2">
      <c r="B19880" s="1">
        <v>223211</v>
      </c>
    </row>
    <row r="19881" spans="2:2">
      <c r="B19881" s="1">
        <v>223217</v>
      </c>
    </row>
    <row r="19882" spans="2:2">
      <c r="B19882" s="1">
        <v>223219</v>
      </c>
    </row>
    <row r="19883" spans="2:2">
      <c r="B19883" s="1">
        <v>223229</v>
      </c>
    </row>
    <row r="19884" spans="2:2">
      <c r="B19884" s="1">
        <v>223241</v>
      </c>
    </row>
    <row r="19885" spans="2:2">
      <c r="B19885" s="1">
        <v>223243</v>
      </c>
    </row>
    <row r="19886" spans="2:2">
      <c r="B19886" s="1">
        <v>223247</v>
      </c>
    </row>
    <row r="19887" spans="2:2">
      <c r="B19887" s="1">
        <v>223253</v>
      </c>
    </row>
    <row r="19888" spans="2:2">
      <c r="B19888" s="1">
        <v>223259</v>
      </c>
    </row>
    <row r="19889" spans="2:2">
      <c r="B19889" s="1">
        <v>223273</v>
      </c>
    </row>
    <row r="19890" spans="2:2">
      <c r="B19890" s="1">
        <v>223277</v>
      </c>
    </row>
    <row r="19891" spans="2:2">
      <c r="B19891" s="1">
        <v>223283</v>
      </c>
    </row>
    <row r="19892" spans="2:2">
      <c r="B19892" s="1">
        <v>223291</v>
      </c>
    </row>
    <row r="19893" spans="2:2">
      <c r="B19893" s="1">
        <v>223303</v>
      </c>
    </row>
    <row r="19894" spans="2:2">
      <c r="B19894" s="1">
        <v>223313</v>
      </c>
    </row>
    <row r="19895" spans="2:2">
      <c r="B19895" s="1">
        <v>223319</v>
      </c>
    </row>
    <row r="19896" spans="2:2">
      <c r="B19896" s="1">
        <v>223331</v>
      </c>
    </row>
    <row r="19897" spans="2:2">
      <c r="B19897" s="1">
        <v>223337</v>
      </c>
    </row>
    <row r="19898" spans="2:2">
      <c r="B19898" s="1">
        <v>223339</v>
      </c>
    </row>
    <row r="19899" spans="2:2">
      <c r="B19899" s="1">
        <v>223361</v>
      </c>
    </row>
    <row r="19900" spans="2:2">
      <c r="B19900" s="1">
        <v>223367</v>
      </c>
    </row>
    <row r="19901" spans="2:2">
      <c r="B19901" s="1">
        <v>223381</v>
      </c>
    </row>
    <row r="19902" spans="2:2">
      <c r="B19902" s="1">
        <v>223403</v>
      </c>
    </row>
    <row r="19903" spans="2:2">
      <c r="B19903" s="1">
        <v>223423</v>
      </c>
    </row>
    <row r="19904" spans="2:2">
      <c r="B19904" s="1">
        <v>223429</v>
      </c>
    </row>
    <row r="19905" spans="2:2">
      <c r="B19905" s="1">
        <v>223439</v>
      </c>
    </row>
    <row r="19906" spans="2:2">
      <c r="B19906" s="1">
        <v>223441</v>
      </c>
    </row>
    <row r="19907" spans="2:2">
      <c r="B19907" s="1">
        <v>223463</v>
      </c>
    </row>
    <row r="19908" spans="2:2">
      <c r="B19908" s="1">
        <v>223469</v>
      </c>
    </row>
    <row r="19909" spans="2:2">
      <c r="B19909" s="1">
        <v>223481</v>
      </c>
    </row>
    <row r="19910" spans="2:2">
      <c r="B19910" s="1">
        <v>223493</v>
      </c>
    </row>
    <row r="19911" spans="2:2">
      <c r="B19911" s="1">
        <v>223507</v>
      </c>
    </row>
    <row r="19912" spans="2:2">
      <c r="B19912" s="1">
        <v>223529</v>
      </c>
    </row>
    <row r="19913" spans="2:2">
      <c r="B19913" s="1">
        <v>223543</v>
      </c>
    </row>
    <row r="19914" spans="2:2">
      <c r="B19914" s="1">
        <v>223547</v>
      </c>
    </row>
    <row r="19915" spans="2:2">
      <c r="B19915" s="1">
        <v>223549</v>
      </c>
    </row>
    <row r="19916" spans="2:2">
      <c r="B19916" s="1">
        <v>223577</v>
      </c>
    </row>
    <row r="19917" spans="2:2">
      <c r="B19917" s="1">
        <v>223589</v>
      </c>
    </row>
    <row r="19918" spans="2:2">
      <c r="B19918" s="1">
        <v>223621</v>
      </c>
    </row>
    <row r="19919" spans="2:2">
      <c r="B19919" s="1">
        <v>223633</v>
      </c>
    </row>
    <row r="19920" spans="2:2">
      <c r="B19920" s="1">
        <v>223637</v>
      </c>
    </row>
    <row r="19921" spans="2:2">
      <c r="B19921" s="1">
        <v>223667</v>
      </c>
    </row>
    <row r="19922" spans="2:2">
      <c r="B19922" s="1">
        <v>223679</v>
      </c>
    </row>
    <row r="19923" spans="2:2">
      <c r="B19923" s="1">
        <v>223681</v>
      </c>
    </row>
    <row r="19924" spans="2:2">
      <c r="B19924" s="1">
        <v>223697</v>
      </c>
    </row>
    <row r="19925" spans="2:2">
      <c r="B19925" s="1">
        <v>223711</v>
      </c>
    </row>
    <row r="19926" spans="2:2">
      <c r="B19926" s="1">
        <v>223747</v>
      </c>
    </row>
    <row r="19927" spans="2:2">
      <c r="B19927" s="1">
        <v>223753</v>
      </c>
    </row>
    <row r="19928" spans="2:2">
      <c r="B19928" s="1">
        <v>223757</v>
      </c>
    </row>
    <row r="19929" spans="2:2">
      <c r="B19929" s="1">
        <v>223759</v>
      </c>
    </row>
    <row r="19930" spans="2:2">
      <c r="B19930" s="1">
        <v>223781</v>
      </c>
    </row>
    <row r="19931" spans="2:2">
      <c r="B19931" s="1">
        <v>223823</v>
      </c>
    </row>
    <row r="19932" spans="2:2">
      <c r="B19932" s="1">
        <v>223829</v>
      </c>
    </row>
    <row r="19933" spans="2:2">
      <c r="B19933" s="1">
        <v>223831</v>
      </c>
    </row>
    <row r="19934" spans="2:2">
      <c r="B19934" s="1">
        <v>223837</v>
      </c>
    </row>
    <row r="19935" spans="2:2">
      <c r="B19935" s="1">
        <v>223841</v>
      </c>
    </row>
    <row r="19936" spans="2:2">
      <c r="B19936" s="1">
        <v>223843</v>
      </c>
    </row>
    <row r="19937" spans="2:2">
      <c r="B19937" s="1">
        <v>223849</v>
      </c>
    </row>
    <row r="19938" spans="2:2">
      <c r="B19938" s="1">
        <v>223903</v>
      </c>
    </row>
    <row r="19939" spans="2:2">
      <c r="B19939" s="1">
        <v>223919</v>
      </c>
    </row>
    <row r="19940" spans="2:2">
      <c r="B19940" s="1">
        <v>223921</v>
      </c>
    </row>
    <row r="19941" spans="2:2">
      <c r="B19941" s="1">
        <v>223939</v>
      </c>
    </row>
    <row r="19942" spans="2:2">
      <c r="B19942" s="1">
        <v>223963</v>
      </c>
    </row>
    <row r="19943" spans="2:2">
      <c r="B19943" s="1">
        <v>223969</v>
      </c>
    </row>
    <row r="19944" spans="2:2">
      <c r="B19944" s="1">
        <v>223999</v>
      </c>
    </row>
    <row r="19945" spans="2:2">
      <c r="B19945" s="1">
        <v>224011</v>
      </c>
    </row>
    <row r="19946" spans="2:2">
      <c r="B19946" s="1">
        <v>224027</v>
      </c>
    </row>
    <row r="19947" spans="2:2">
      <c r="B19947" s="1">
        <v>224033</v>
      </c>
    </row>
    <row r="19948" spans="2:2">
      <c r="B19948" s="1">
        <v>224041</v>
      </c>
    </row>
    <row r="19949" spans="2:2">
      <c r="B19949" s="1">
        <v>224047</v>
      </c>
    </row>
    <row r="19950" spans="2:2">
      <c r="B19950" s="1">
        <v>224057</v>
      </c>
    </row>
    <row r="19951" spans="2:2">
      <c r="B19951" s="1">
        <v>224069</v>
      </c>
    </row>
    <row r="19952" spans="2:2">
      <c r="B19952" s="1">
        <v>224071</v>
      </c>
    </row>
    <row r="19953" spans="2:2">
      <c r="B19953" s="1">
        <v>224101</v>
      </c>
    </row>
    <row r="19954" spans="2:2">
      <c r="B19954" s="1">
        <v>224113</v>
      </c>
    </row>
    <row r="19955" spans="2:2">
      <c r="B19955" s="1">
        <v>224129</v>
      </c>
    </row>
    <row r="19956" spans="2:2">
      <c r="B19956" s="1">
        <v>224131</v>
      </c>
    </row>
    <row r="19957" spans="2:2">
      <c r="B19957" s="1">
        <v>224149</v>
      </c>
    </row>
    <row r="19958" spans="2:2">
      <c r="B19958" s="1">
        <v>224153</v>
      </c>
    </row>
    <row r="19959" spans="2:2">
      <c r="B19959" s="1">
        <v>224171</v>
      </c>
    </row>
    <row r="19960" spans="2:2">
      <c r="B19960" s="1">
        <v>224177</v>
      </c>
    </row>
    <row r="19961" spans="2:2">
      <c r="B19961" s="1">
        <v>224197</v>
      </c>
    </row>
    <row r="19962" spans="2:2">
      <c r="B19962" s="1">
        <v>224201</v>
      </c>
    </row>
    <row r="19963" spans="2:2">
      <c r="B19963" s="1">
        <v>224209</v>
      </c>
    </row>
    <row r="19964" spans="2:2">
      <c r="B19964" s="1">
        <v>224221</v>
      </c>
    </row>
    <row r="19965" spans="2:2">
      <c r="B19965" s="1">
        <v>224233</v>
      </c>
    </row>
    <row r="19966" spans="2:2">
      <c r="B19966" s="1">
        <v>224239</v>
      </c>
    </row>
    <row r="19967" spans="2:2">
      <c r="B19967" s="1">
        <v>224251</v>
      </c>
    </row>
    <row r="19968" spans="2:2">
      <c r="B19968" s="1">
        <v>224261</v>
      </c>
    </row>
    <row r="19969" spans="2:2">
      <c r="B19969" s="1">
        <v>224267</v>
      </c>
    </row>
    <row r="19970" spans="2:2">
      <c r="B19970" s="1">
        <v>224291</v>
      </c>
    </row>
    <row r="19971" spans="2:2">
      <c r="B19971" s="1">
        <v>224299</v>
      </c>
    </row>
    <row r="19972" spans="2:2">
      <c r="B19972" s="1">
        <v>224303</v>
      </c>
    </row>
    <row r="19973" spans="2:2">
      <c r="B19973" s="1">
        <v>224309</v>
      </c>
    </row>
    <row r="19974" spans="2:2">
      <c r="B19974" s="1">
        <v>224317</v>
      </c>
    </row>
    <row r="19975" spans="2:2">
      <c r="B19975" s="1">
        <v>224327</v>
      </c>
    </row>
    <row r="19976" spans="2:2">
      <c r="B19976" s="1">
        <v>224351</v>
      </c>
    </row>
    <row r="19977" spans="2:2">
      <c r="B19977" s="1">
        <v>224359</v>
      </c>
    </row>
    <row r="19978" spans="2:2">
      <c r="B19978" s="1">
        <v>224363</v>
      </c>
    </row>
    <row r="19979" spans="2:2">
      <c r="B19979" s="1">
        <v>224401</v>
      </c>
    </row>
    <row r="19980" spans="2:2">
      <c r="B19980" s="1">
        <v>224423</v>
      </c>
    </row>
    <row r="19981" spans="2:2">
      <c r="B19981" s="1">
        <v>224429</v>
      </c>
    </row>
    <row r="19982" spans="2:2">
      <c r="B19982" s="1">
        <v>224443</v>
      </c>
    </row>
    <row r="19983" spans="2:2">
      <c r="B19983" s="1">
        <v>224449</v>
      </c>
    </row>
    <row r="19984" spans="2:2">
      <c r="B19984" s="1">
        <v>224461</v>
      </c>
    </row>
    <row r="19985" spans="2:2">
      <c r="B19985" s="1">
        <v>224467</v>
      </c>
    </row>
    <row r="19986" spans="2:2">
      <c r="B19986" s="1">
        <v>224473</v>
      </c>
    </row>
    <row r="19987" spans="2:2">
      <c r="B19987" s="1">
        <v>224491</v>
      </c>
    </row>
    <row r="19988" spans="2:2">
      <c r="B19988" s="1">
        <v>224501</v>
      </c>
    </row>
    <row r="19989" spans="2:2">
      <c r="B19989" s="1">
        <v>224513</v>
      </c>
    </row>
    <row r="19990" spans="2:2">
      <c r="B19990" s="1">
        <v>224527</v>
      </c>
    </row>
    <row r="19991" spans="2:2">
      <c r="B19991" s="1">
        <v>224563</v>
      </c>
    </row>
    <row r="19992" spans="2:2">
      <c r="B19992" s="1">
        <v>224569</v>
      </c>
    </row>
    <row r="19993" spans="2:2">
      <c r="B19993" s="1">
        <v>224579</v>
      </c>
    </row>
    <row r="19994" spans="2:2">
      <c r="B19994" s="1">
        <v>224591</v>
      </c>
    </row>
    <row r="19995" spans="2:2">
      <c r="B19995" s="1">
        <v>224603</v>
      </c>
    </row>
    <row r="19996" spans="2:2">
      <c r="B19996" s="1">
        <v>224611</v>
      </c>
    </row>
    <row r="19997" spans="2:2">
      <c r="B19997" s="1">
        <v>224617</v>
      </c>
    </row>
    <row r="19998" spans="2:2">
      <c r="B19998" s="1">
        <v>224629</v>
      </c>
    </row>
    <row r="19999" spans="2:2">
      <c r="B19999" s="1">
        <v>224633</v>
      </c>
    </row>
    <row r="20000" spans="2:2">
      <c r="B20000" s="1">
        <v>224669</v>
      </c>
    </row>
    <row r="20001" spans="2:2">
      <c r="B20001" s="1">
        <v>224677</v>
      </c>
    </row>
    <row r="20002" spans="2:2">
      <c r="B20002" s="1">
        <v>224683</v>
      </c>
    </row>
    <row r="20003" spans="2:2">
      <c r="B20003" s="1">
        <v>224699</v>
      </c>
    </row>
    <row r="20004" spans="2:2">
      <c r="B20004" s="1">
        <v>224711</v>
      </c>
    </row>
    <row r="20005" spans="2:2">
      <c r="B20005" s="1">
        <v>224717</v>
      </c>
    </row>
    <row r="20006" spans="2:2">
      <c r="B20006" s="1">
        <v>224729</v>
      </c>
    </row>
    <row r="20007" spans="2:2">
      <c r="B20007" s="1">
        <v>224737</v>
      </c>
    </row>
    <row r="20008" spans="2:2">
      <c r="B20008" s="1">
        <v>224743</v>
      </c>
    </row>
    <row r="20009" spans="2:2">
      <c r="B20009" s="1">
        <v>224759</v>
      </c>
    </row>
    <row r="20010" spans="2:2">
      <c r="B20010" s="1">
        <v>224771</v>
      </c>
    </row>
    <row r="20011" spans="2:2">
      <c r="B20011" s="1">
        <v>224797</v>
      </c>
    </row>
    <row r="20012" spans="2:2">
      <c r="B20012" s="1">
        <v>224813</v>
      </c>
    </row>
    <row r="20013" spans="2:2">
      <c r="B20013" s="1">
        <v>224831</v>
      </c>
    </row>
    <row r="20014" spans="2:2">
      <c r="B20014" s="1">
        <v>224863</v>
      </c>
    </row>
    <row r="20015" spans="2:2">
      <c r="B20015" s="1">
        <v>224869</v>
      </c>
    </row>
    <row r="20016" spans="2:2">
      <c r="B20016" s="1">
        <v>224881</v>
      </c>
    </row>
    <row r="20017" spans="2:2">
      <c r="B20017" s="1">
        <v>224891</v>
      </c>
    </row>
    <row r="20018" spans="2:2">
      <c r="B20018" s="1">
        <v>224897</v>
      </c>
    </row>
    <row r="20019" spans="2:2">
      <c r="B20019" s="1">
        <v>224909</v>
      </c>
    </row>
    <row r="20020" spans="2:2">
      <c r="B20020" s="1">
        <v>224911</v>
      </c>
    </row>
    <row r="20021" spans="2:2">
      <c r="B20021" s="1">
        <v>224921</v>
      </c>
    </row>
    <row r="20022" spans="2:2">
      <c r="B20022" s="1">
        <v>224929</v>
      </c>
    </row>
    <row r="20023" spans="2:2">
      <c r="B20023" s="1">
        <v>224947</v>
      </c>
    </row>
    <row r="20024" spans="2:2">
      <c r="B20024" s="1">
        <v>224951</v>
      </c>
    </row>
    <row r="20025" spans="2:2">
      <c r="B20025" s="1">
        <v>224969</v>
      </c>
    </row>
    <row r="20026" spans="2:2">
      <c r="B20026" s="1">
        <v>224977</v>
      </c>
    </row>
    <row r="20027" spans="2:2">
      <c r="B20027" s="1">
        <v>224993</v>
      </c>
    </row>
    <row r="20028" spans="2:2">
      <c r="B20028" s="1">
        <v>225023</v>
      </c>
    </row>
    <row r="20029" spans="2:2">
      <c r="B20029" s="1">
        <v>225037</v>
      </c>
    </row>
    <row r="20030" spans="2:2">
      <c r="B20030" s="1">
        <v>225061</v>
      </c>
    </row>
    <row r="20031" spans="2:2">
      <c r="B20031" s="1">
        <v>225067</v>
      </c>
    </row>
    <row r="20032" spans="2:2">
      <c r="B20032" s="1">
        <v>225077</v>
      </c>
    </row>
    <row r="20033" spans="2:2">
      <c r="B20033" s="1">
        <v>225079</v>
      </c>
    </row>
    <row r="20034" spans="2:2">
      <c r="B20034" s="1">
        <v>225089</v>
      </c>
    </row>
    <row r="20035" spans="2:2">
      <c r="B20035" s="1">
        <v>225109</v>
      </c>
    </row>
    <row r="20036" spans="2:2">
      <c r="B20036" s="1">
        <v>225119</v>
      </c>
    </row>
    <row r="20037" spans="2:2">
      <c r="B20037" s="1">
        <v>225133</v>
      </c>
    </row>
    <row r="20038" spans="2:2">
      <c r="B20038" s="1">
        <v>225143</v>
      </c>
    </row>
    <row r="20039" spans="2:2">
      <c r="B20039" s="1">
        <v>225149</v>
      </c>
    </row>
    <row r="20040" spans="2:2">
      <c r="B20040" s="1">
        <v>225157</v>
      </c>
    </row>
    <row r="20041" spans="2:2">
      <c r="B20041" s="1">
        <v>225161</v>
      </c>
    </row>
    <row r="20042" spans="2:2">
      <c r="B20042" s="1">
        <v>225163</v>
      </c>
    </row>
    <row r="20043" spans="2:2">
      <c r="B20043" s="1">
        <v>225167</v>
      </c>
    </row>
    <row r="20044" spans="2:2">
      <c r="B20044" s="1">
        <v>225217</v>
      </c>
    </row>
    <row r="20045" spans="2:2">
      <c r="B20045" s="1">
        <v>225221</v>
      </c>
    </row>
    <row r="20046" spans="2:2">
      <c r="B20046" s="1">
        <v>225223</v>
      </c>
    </row>
    <row r="20047" spans="2:2">
      <c r="B20047" s="1">
        <v>225227</v>
      </c>
    </row>
    <row r="20048" spans="2:2">
      <c r="B20048" s="1">
        <v>225241</v>
      </c>
    </row>
    <row r="20049" spans="2:2">
      <c r="B20049" s="1">
        <v>225257</v>
      </c>
    </row>
    <row r="20050" spans="2:2">
      <c r="B20050" s="1">
        <v>225263</v>
      </c>
    </row>
    <row r="20051" spans="2:2">
      <c r="B20051" s="1">
        <v>225287</v>
      </c>
    </row>
    <row r="20052" spans="2:2">
      <c r="B20052" s="1">
        <v>225289</v>
      </c>
    </row>
    <row r="20053" spans="2:2">
      <c r="B20053" s="1">
        <v>225299</v>
      </c>
    </row>
    <row r="20054" spans="2:2">
      <c r="B20054" s="1">
        <v>225307</v>
      </c>
    </row>
    <row r="20055" spans="2:2">
      <c r="B20055" s="1">
        <v>225341</v>
      </c>
    </row>
    <row r="20056" spans="2:2">
      <c r="B20056" s="1">
        <v>225343</v>
      </c>
    </row>
    <row r="20057" spans="2:2">
      <c r="B20057" s="1">
        <v>225347</v>
      </c>
    </row>
    <row r="20058" spans="2:2">
      <c r="B20058" s="1">
        <v>225349</v>
      </c>
    </row>
    <row r="20059" spans="2:2">
      <c r="B20059" s="1">
        <v>225353</v>
      </c>
    </row>
    <row r="20060" spans="2:2">
      <c r="B20060" s="1">
        <v>225371</v>
      </c>
    </row>
    <row r="20061" spans="2:2">
      <c r="B20061" s="1">
        <v>225373</v>
      </c>
    </row>
    <row r="20062" spans="2:2">
      <c r="B20062" s="1">
        <v>225383</v>
      </c>
    </row>
    <row r="20063" spans="2:2">
      <c r="B20063" s="1">
        <v>225427</v>
      </c>
    </row>
    <row r="20064" spans="2:2">
      <c r="B20064" s="1">
        <v>225431</v>
      </c>
    </row>
    <row r="20065" spans="2:2">
      <c r="B20065" s="1">
        <v>225457</v>
      </c>
    </row>
    <row r="20066" spans="2:2">
      <c r="B20066" s="1">
        <v>225461</v>
      </c>
    </row>
    <row r="20067" spans="2:2">
      <c r="B20067" s="1">
        <v>225479</v>
      </c>
    </row>
    <row r="20068" spans="2:2">
      <c r="B20068" s="1">
        <v>225493</v>
      </c>
    </row>
    <row r="20069" spans="2:2">
      <c r="B20069" s="1">
        <v>225499</v>
      </c>
    </row>
    <row r="20070" spans="2:2">
      <c r="B20070" s="1">
        <v>225503</v>
      </c>
    </row>
    <row r="20071" spans="2:2">
      <c r="B20071" s="1">
        <v>225509</v>
      </c>
    </row>
    <row r="20072" spans="2:2">
      <c r="B20072" s="1">
        <v>225523</v>
      </c>
    </row>
    <row r="20073" spans="2:2">
      <c r="B20073" s="1">
        <v>225527</v>
      </c>
    </row>
    <row r="20074" spans="2:2">
      <c r="B20074" s="1">
        <v>225529</v>
      </c>
    </row>
    <row r="20075" spans="2:2">
      <c r="B20075" s="1">
        <v>225569</v>
      </c>
    </row>
    <row r="20076" spans="2:2">
      <c r="B20076" s="1">
        <v>225581</v>
      </c>
    </row>
    <row r="20077" spans="2:2">
      <c r="B20077" s="1">
        <v>225583</v>
      </c>
    </row>
    <row r="20078" spans="2:2">
      <c r="B20078" s="1">
        <v>225601</v>
      </c>
    </row>
    <row r="20079" spans="2:2">
      <c r="B20079" s="1">
        <v>225611</v>
      </c>
    </row>
    <row r="20080" spans="2:2">
      <c r="B20080" s="1">
        <v>225613</v>
      </c>
    </row>
    <row r="20081" spans="2:2">
      <c r="B20081" s="1">
        <v>225619</v>
      </c>
    </row>
    <row r="20082" spans="2:2">
      <c r="B20082" s="1">
        <v>225629</v>
      </c>
    </row>
    <row r="20083" spans="2:2">
      <c r="B20083" s="1">
        <v>225637</v>
      </c>
    </row>
    <row r="20084" spans="2:2">
      <c r="B20084" s="1">
        <v>225671</v>
      </c>
    </row>
    <row r="20085" spans="2:2">
      <c r="B20085" s="1">
        <v>225683</v>
      </c>
    </row>
    <row r="20086" spans="2:2">
      <c r="B20086" s="1">
        <v>225689</v>
      </c>
    </row>
    <row r="20087" spans="2:2">
      <c r="B20087" s="1">
        <v>225697</v>
      </c>
    </row>
    <row r="20088" spans="2:2">
      <c r="B20088" s="1">
        <v>225721</v>
      </c>
    </row>
    <row r="20089" spans="2:2">
      <c r="B20089" s="1">
        <v>225733</v>
      </c>
    </row>
    <row r="20090" spans="2:2">
      <c r="B20090" s="1">
        <v>225749</v>
      </c>
    </row>
    <row r="20091" spans="2:2">
      <c r="B20091" s="1">
        <v>225751</v>
      </c>
    </row>
    <row r="20092" spans="2:2">
      <c r="B20092" s="1">
        <v>225767</v>
      </c>
    </row>
    <row r="20093" spans="2:2">
      <c r="B20093" s="1">
        <v>225769</v>
      </c>
    </row>
    <row r="20094" spans="2:2">
      <c r="B20094" s="1">
        <v>225779</v>
      </c>
    </row>
    <row r="20095" spans="2:2">
      <c r="B20095" s="1">
        <v>225781</v>
      </c>
    </row>
    <row r="20096" spans="2:2">
      <c r="B20096" s="1">
        <v>225809</v>
      </c>
    </row>
    <row r="20097" spans="2:2">
      <c r="B20097" s="1">
        <v>225821</v>
      </c>
    </row>
    <row r="20098" spans="2:2">
      <c r="B20098" s="1">
        <v>225829</v>
      </c>
    </row>
    <row r="20099" spans="2:2">
      <c r="B20099" s="1">
        <v>225839</v>
      </c>
    </row>
    <row r="20100" spans="2:2">
      <c r="B20100" s="1">
        <v>225859</v>
      </c>
    </row>
    <row r="20101" spans="2:2">
      <c r="B20101" s="1">
        <v>225871</v>
      </c>
    </row>
    <row r="20102" spans="2:2">
      <c r="B20102" s="1">
        <v>225889</v>
      </c>
    </row>
    <row r="20103" spans="2:2">
      <c r="B20103" s="1">
        <v>225919</v>
      </c>
    </row>
    <row r="20104" spans="2:2">
      <c r="B20104" s="1">
        <v>225931</v>
      </c>
    </row>
    <row r="20105" spans="2:2">
      <c r="B20105" s="1">
        <v>225941</v>
      </c>
    </row>
    <row r="20106" spans="2:2">
      <c r="B20106" s="1">
        <v>225943</v>
      </c>
    </row>
    <row r="20107" spans="2:2">
      <c r="B20107" s="1">
        <v>225949</v>
      </c>
    </row>
    <row r="20108" spans="2:2">
      <c r="B20108" s="1">
        <v>225961</v>
      </c>
    </row>
    <row r="20109" spans="2:2">
      <c r="B20109" s="1">
        <v>225977</v>
      </c>
    </row>
    <row r="20110" spans="2:2">
      <c r="B20110" s="1">
        <v>225983</v>
      </c>
    </row>
    <row r="20111" spans="2:2">
      <c r="B20111" s="1">
        <v>225989</v>
      </c>
    </row>
    <row r="20112" spans="2:2">
      <c r="B20112" s="1">
        <v>226001</v>
      </c>
    </row>
    <row r="20113" spans="2:2">
      <c r="B20113" s="1">
        <v>226007</v>
      </c>
    </row>
    <row r="20114" spans="2:2">
      <c r="B20114" s="1">
        <v>226013</v>
      </c>
    </row>
    <row r="20115" spans="2:2">
      <c r="B20115" s="1">
        <v>226027</v>
      </c>
    </row>
    <row r="20116" spans="2:2">
      <c r="B20116" s="1">
        <v>226063</v>
      </c>
    </row>
    <row r="20117" spans="2:2">
      <c r="B20117" s="1">
        <v>226087</v>
      </c>
    </row>
    <row r="20118" spans="2:2">
      <c r="B20118" s="1">
        <v>226099</v>
      </c>
    </row>
    <row r="20119" spans="2:2">
      <c r="B20119" s="1">
        <v>226103</v>
      </c>
    </row>
    <row r="20120" spans="2:2">
      <c r="B20120" s="1">
        <v>226123</v>
      </c>
    </row>
    <row r="20121" spans="2:2">
      <c r="B20121" s="1">
        <v>226129</v>
      </c>
    </row>
    <row r="20122" spans="2:2">
      <c r="B20122" s="1">
        <v>226133</v>
      </c>
    </row>
    <row r="20123" spans="2:2">
      <c r="B20123" s="1">
        <v>226141</v>
      </c>
    </row>
    <row r="20124" spans="2:2">
      <c r="B20124" s="1">
        <v>226169</v>
      </c>
    </row>
    <row r="20125" spans="2:2">
      <c r="B20125" s="1">
        <v>226183</v>
      </c>
    </row>
    <row r="20126" spans="2:2">
      <c r="B20126" s="1">
        <v>226189</v>
      </c>
    </row>
    <row r="20127" spans="2:2">
      <c r="B20127" s="1">
        <v>226199</v>
      </c>
    </row>
    <row r="20128" spans="2:2">
      <c r="B20128" s="1">
        <v>226201</v>
      </c>
    </row>
    <row r="20129" spans="2:2">
      <c r="B20129" s="1">
        <v>226217</v>
      </c>
    </row>
    <row r="20130" spans="2:2">
      <c r="B20130" s="1">
        <v>226231</v>
      </c>
    </row>
    <row r="20131" spans="2:2">
      <c r="B20131" s="1">
        <v>226241</v>
      </c>
    </row>
    <row r="20132" spans="2:2">
      <c r="B20132" s="1">
        <v>226267</v>
      </c>
    </row>
    <row r="20133" spans="2:2">
      <c r="B20133" s="1">
        <v>226283</v>
      </c>
    </row>
    <row r="20134" spans="2:2">
      <c r="B20134" s="1">
        <v>226307</v>
      </c>
    </row>
    <row r="20135" spans="2:2">
      <c r="B20135" s="1">
        <v>226313</v>
      </c>
    </row>
    <row r="20136" spans="2:2">
      <c r="B20136" s="1">
        <v>226337</v>
      </c>
    </row>
    <row r="20137" spans="2:2">
      <c r="B20137" s="1">
        <v>226357</v>
      </c>
    </row>
    <row r="20138" spans="2:2">
      <c r="B20138" s="1">
        <v>226367</v>
      </c>
    </row>
    <row r="20139" spans="2:2">
      <c r="B20139" s="1">
        <v>226379</v>
      </c>
    </row>
    <row r="20140" spans="2:2">
      <c r="B20140" s="1">
        <v>226381</v>
      </c>
    </row>
    <row r="20141" spans="2:2">
      <c r="B20141" s="1">
        <v>226397</v>
      </c>
    </row>
    <row r="20142" spans="2:2">
      <c r="B20142" s="1">
        <v>226409</v>
      </c>
    </row>
    <row r="20143" spans="2:2">
      <c r="B20143" s="1">
        <v>226427</v>
      </c>
    </row>
    <row r="20144" spans="2:2">
      <c r="B20144" s="1">
        <v>226433</v>
      </c>
    </row>
    <row r="20145" spans="2:2">
      <c r="B20145" s="1">
        <v>226451</v>
      </c>
    </row>
    <row r="20146" spans="2:2">
      <c r="B20146" s="1">
        <v>226453</v>
      </c>
    </row>
    <row r="20147" spans="2:2">
      <c r="B20147" s="1">
        <v>226463</v>
      </c>
    </row>
    <row r="20148" spans="2:2">
      <c r="B20148" s="1">
        <v>226483</v>
      </c>
    </row>
    <row r="20149" spans="2:2">
      <c r="B20149" s="1">
        <v>226487</v>
      </c>
    </row>
    <row r="20150" spans="2:2">
      <c r="B20150" s="1">
        <v>226511</v>
      </c>
    </row>
    <row r="20151" spans="2:2">
      <c r="B20151" s="1">
        <v>226531</v>
      </c>
    </row>
    <row r="20152" spans="2:2">
      <c r="B20152" s="1">
        <v>226547</v>
      </c>
    </row>
    <row r="20153" spans="2:2">
      <c r="B20153" s="1">
        <v>226549</v>
      </c>
    </row>
    <row r="20154" spans="2:2">
      <c r="B20154" s="1">
        <v>226553</v>
      </c>
    </row>
    <row r="20155" spans="2:2">
      <c r="B20155" s="1">
        <v>226571</v>
      </c>
    </row>
    <row r="20156" spans="2:2">
      <c r="B20156" s="1">
        <v>226601</v>
      </c>
    </row>
    <row r="20157" spans="2:2">
      <c r="B20157" s="1">
        <v>226609</v>
      </c>
    </row>
    <row r="20158" spans="2:2">
      <c r="B20158" s="1">
        <v>226621</v>
      </c>
    </row>
    <row r="20159" spans="2:2">
      <c r="B20159" s="1">
        <v>226631</v>
      </c>
    </row>
    <row r="20160" spans="2:2">
      <c r="B20160" s="1">
        <v>226637</v>
      </c>
    </row>
    <row r="20161" spans="2:2">
      <c r="B20161" s="1">
        <v>226643</v>
      </c>
    </row>
    <row r="20162" spans="2:2">
      <c r="B20162" s="1">
        <v>226649</v>
      </c>
    </row>
    <row r="20163" spans="2:2">
      <c r="B20163" s="1">
        <v>226657</v>
      </c>
    </row>
    <row r="20164" spans="2:2">
      <c r="B20164" s="1">
        <v>226663</v>
      </c>
    </row>
    <row r="20165" spans="2:2">
      <c r="B20165" s="1">
        <v>226669</v>
      </c>
    </row>
    <row r="20166" spans="2:2">
      <c r="B20166" s="1">
        <v>226691</v>
      </c>
    </row>
    <row r="20167" spans="2:2">
      <c r="B20167" s="1">
        <v>226697</v>
      </c>
    </row>
    <row r="20168" spans="2:2">
      <c r="B20168" s="1">
        <v>226741</v>
      </c>
    </row>
    <row r="20169" spans="2:2">
      <c r="B20169" s="1">
        <v>226753</v>
      </c>
    </row>
    <row r="20170" spans="2:2">
      <c r="B20170" s="1">
        <v>226769</v>
      </c>
    </row>
    <row r="20171" spans="2:2">
      <c r="B20171" s="1">
        <v>226777</v>
      </c>
    </row>
    <row r="20172" spans="2:2">
      <c r="B20172" s="1">
        <v>226783</v>
      </c>
    </row>
    <row r="20173" spans="2:2">
      <c r="B20173" s="1">
        <v>226789</v>
      </c>
    </row>
    <row r="20174" spans="2:2">
      <c r="B20174" s="1">
        <v>226799</v>
      </c>
    </row>
    <row r="20175" spans="2:2">
      <c r="B20175" s="1">
        <v>226813</v>
      </c>
    </row>
    <row r="20176" spans="2:2">
      <c r="B20176" s="1">
        <v>226817</v>
      </c>
    </row>
    <row r="20177" spans="2:2">
      <c r="B20177" s="1">
        <v>226819</v>
      </c>
    </row>
    <row r="20178" spans="2:2">
      <c r="B20178" s="1">
        <v>226823</v>
      </c>
    </row>
    <row r="20179" spans="2:2">
      <c r="B20179" s="1">
        <v>226843</v>
      </c>
    </row>
    <row r="20180" spans="2:2">
      <c r="B20180" s="1">
        <v>226871</v>
      </c>
    </row>
    <row r="20181" spans="2:2">
      <c r="B20181" s="1">
        <v>226901</v>
      </c>
    </row>
    <row r="20182" spans="2:2">
      <c r="B20182" s="1">
        <v>226903</v>
      </c>
    </row>
    <row r="20183" spans="2:2">
      <c r="B20183" s="1">
        <v>226907</v>
      </c>
    </row>
    <row r="20184" spans="2:2">
      <c r="B20184" s="1">
        <v>226913</v>
      </c>
    </row>
    <row r="20185" spans="2:2">
      <c r="B20185" s="1">
        <v>226937</v>
      </c>
    </row>
    <row r="20186" spans="2:2">
      <c r="B20186" s="1">
        <v>226943</v>
      </c>
    </row>
    <row r="20187" spans="2:2">
      <c r="B20187" s="1">
        <v>226991</v>
      </c>
    </row>
    <row r="20188" spans="2:2">
      <c r="B20188" s="1">
        <v>227011</v>
      </c>
    </row>
    <row r="20189" spans="2:2">
      <c r="B20189" s="1">
        <v>227027</v>
      </c>
    </row>
    <row r="20190" spans="2:2">
      <c r="B20190" s="1">
        <v>227053</v>
      </c>
    </row>
    <row r="20191" spans="2:2">
      <c r="B20191" s="1">
        <v>227081</v>
      </c>
    </row>
    <row r="20192" spans="2:2">
      <c r="B20192" s="1">
        <v>227089</v>
      </c>
    </row>
    <row r="20193" spans="2:2">
      <c r="B20193" s="1">
        <v>227093</v>
      </c>
    </row>
    <row r="20194" spans="2:2">
      <c r="B20194" s="1">
        <v>227111</v>
      </c>
    </row>
    <row r="20195" spans="2:2">
      <c r="B20195" s="1">
        <v>227113</v>
      </c>
    </row>
    <row r="20196" spans="2:2">
      <c r="B20196" s="1">
        <v>227131</v>
      </c>
    </row>
    <row r="20197" spans="2:2">
      <c r="B20197" s="1">
        <v>227147</v>
      </c>
    </row>
    <row r="20198" spans="2:2">
      <c r="B20198" s="1">
        <v>227153</v>
      </c>
    </row>
    <row r="20199" spans="2:2">
      <c r="B20199" s="1">
        <v>227159</v>
      </c>
    </row>
    <row r="20200" spans="2:2">
      <c r="B20200" s="1">
        <v>227167</v>
      </c>
    </row>
    <row r="20201" spans="2:2">
      <c r="B20201" s="1">
        <v>227177</v>
      </c>
    </row>
    <row r="20202" spans="2:2">
      <c r="B20202" s="1">
        <v>227189</v>
      </c>
    </row>
    <row r="20203" spans="2:2">
      <c r="B20203" s="1">
        <v>227191</v>
      </c>
    </row>
    <row r="20204" spans="2:2">
      <c r="B20204" s="1">
        <v>227207</v>
      </c>
    </row>
    <row r="20205" spans="2:2">
      <c r="B20205" s="1">
        <v>227219</v>
      </c>
    </row>
    <row r="20206" spans="2:2">
      <c r="B20206" s="1">
        <v>227231</v>
      </c>
    </row>
    <row r="20207" spans="2:2">
      <c r="B20207" s="1">
        <v>227233</v>
      </c>
    </row>
    <row r="20208" spans="2:2">
      <c r="B20208" s="1">
        <v>227251</v>
      </c>
    </row>
    <row r="20209" spans="2:2">
      <c r="B20209" s="1">
        <v>227257</v>
      </c>
    </row>
    <row r="20210" spans="2:2">
      <c r="B20210" s="1">
        <v>227267</v>
      </c>
    </row>
    <row r="20211" spans="2:2">
      <c r="B20211" s="1">
        <v>227281</v>
      </c>
    </row>
    <row r="20212" spans="2:2">
      <c r="B20212" s="1">
        <v>227299</v>
      </c>
    </row>
    <row r="20213" spans="2:2">
      <c r="B20213" s="1">
        <v>227303</v>
      </c>
    </row>
    <row r="20214" spans="2:2">
      <c r="B20214" s="1">
        <v>227363</v>
      </c>
    </row>
    <row r="20215" spans="2:2">
      <c r="B20215" s="1">
        <v>227371</v>
      </c>
    </row>
    <row r="20216" spans="2:2">
      <c r="B20216" s="1">
        <v>227377</v>
      </c>
    </row>
    <row r="20217" spans="2:2">
      <c r="B20217" s="1">
        <v>227387</v>
      </c>
    </row>
    <row r="20218" spans="2:2">
      <c r="B20218" s="1">
        <v>227393</v>
      </c>
    </row>
    <row r="20219" spans="2:2">
      <c r="B20219" s="1">
        <v>227399</v>
      </c>
    </row>
    <row r="20220" spans="2:2">
      <c r="B20220" s="1">
        <v>227407</v>
      </c>
    </row>
    <row r="20221" spans="2:2">
      <c r="B20221" s="1">
        <v>227419</v>
      </c>
    </row>
    <row r="20222" spans="2:2">
      <c r="B20222" s="1">
        <v>227431</v>
      </c>
    </row>
    <row r="20223" spans="2:2">
      <c r="B20223" s="1">
        <v>227453</v>
      </c>
    </row>
    <row r="20224" spans="2:2">
      <c r="B20224" s="1">
        <v>227459</v>
      </c>
    </row>
    <row r="20225" spans="2:2">
      <c r="B20225" s="1">
        <v>227467</v>
      </c>
    </row>
    <row r="20226" spans="2:2">
      <c r="B20226" s="1">
        <v>227471</v>
      </c>
    </row>
    <row r="20227" spans="2:2">
      <c r="B20227" s="1">
        <v>227473</v>
      </c>
    </row>
    <row r="20228" spans="2:2">
      <c r="B20228" s="1">
        <v>227489</v>
      </c>
    </row>
    <row r="20229" spans="2:2">
      <c r="B20229" s="1">
        <v>227497</v>
      </c>
    </row>
    <row r="20230" spans="2:2">
      <c r="B20230" s="1">
        <v>227501</v>
      </c>
    </row>
    <row r="20231" spans="2:2">
      <c r="B20231" s="1">
        <v>227519</v>
      </c>
    </row>
    <row r="20232" spans="2:2">
      <c r="B20232" s="1">
        <v>227531</v>
      </c>
    </row>
    <row r="20233" spans="2:2">
      <c r="B20233" s="1">
        <v>227533</v>
      </c>
    </row>
    <row r="20234" spans="2:2">
      <c r="B20234" s="1">
        <v>227537</v>
      </c>
    </row>
    <row r="20235" spans="2:2">
      <c r="B20235" s="1">
        <v>227561</v>
      </c>
    </row>
    <row r="20236" spans="2:2">
      <c r="B20236" s="1">
        <v>227567</v>
      </c>
    </row>
    <row r="20237" spans="2:2">
      <c r="B20237" s="1">
        <v>227569</v>
      </c>
    </row>
    <row r="20238" spans="2:2">
      <c r="B20238" s="1">
        <v>227581</v>
      </c>
    </row>
    <row r="20239" spans="2:2">
      <c r="B20239" s="1">
        <v>227593</v>
      </c>
    </row>
    <row r="20240" spans="2:2">
      <c r="B20240" s="1">
        <v>227597</v>
      </c>
    </row>
    <row r="20241" spans="2:2">
      <c r="B20241" s="1">
        <v>227603</v>
      </c>
    </row>
    <row r="20242" spans="2:2">
      <c r="B20242" s="1">
        <v>227609</v>
      </c>
    </row>
    <row r="20243" spans="2:2">
      <c r="B20243" s="1">
        <v>227611</v>
      </c>
    </row>
    <row r="20244" spans="2:2">
      <c r="B20244" s="1">
        <v>227627</v>
      </c>
    </row>
    <row r="20245" spans="2:2">
      <c r="B20245" s="1">
        <v>227629</v>
      </c>
    </row>
    <row r="20246" spans="2:2">
      <c r="B20246" s="1">
        <v>227651</v>
      </c>
    </row>
    <row r="20247" spans="2:2">
      <c r="B20247" s="1">
        <v>227653</v>
      </c>
    </row>
    <row r="20248" spans="2:2">
      <c r="B20248" s="1">
        <v>227663</v>
      </c>
    </row>
    <row r="20249" spans="2:2">
      <c r="B20249" s="1">
        <v>227671</v>
      </c>
    </row>
    <row r="20250" spans="2:2">
      <c r="B20250" s="1">
        <v>227693</v>
      </c>
    </row>
    <row r="20251" spans="2:2">
      <c r="B20251" s="1">
        <v>227699</v>
      </c>
    </row>
    <row r="20252" spans="2:2">
      <c r="B20252" s="1">
        <v>227707</v>
      </c>
    </row>
    <row r="20253" spans="2:2">
      <c r="B20253" s="1">
        <v>227719</v>
      </c>
    </row>
    <row r="20254" spans="2:2">
      <c r="B20254" s="1">
        <v>227729</v>
      </c>
    </row>
    <row r="20255" spans="2:2">
      <c r="B20255" s="1">
        <v>227743</v>
      </c>
    </row>
    <row r="20256" spans="2:2">
      <c r="B20256" s="1">
        <v>227789</v>
      </c>
    </row>
    <row r="20257" spans="2:2">
      <c r="B20257" s="1">
        <v>227797</v>
      </c>
    </row>
    <row r="20258" spans="2:2">
      <c r="B20258" s="1">
        <v>227827</v>
      </c>
    </row>
    <row r="20259" spans="2:2">
      <c r="B20259" s="1">
        <v>227849</v>
      </c>
    </row>
    <row r="20260" spans="2:2">
      <c r="B20260" s="1">
        <v>227869</v>
      </c>
    </row>
    <row r="20261" spans="2:2">
      <c r="B20261" s="1">
        <v>227873</v>
      </c>
    </row>
    <row r="20262" spans="2:2">
      <c r="B20262" s="1">
        <v>227893</v>
      </c>
    </row>
    <row r="20263" spans="2:2">
      <c r="B20263" s="1">
        <v>227947</v>
      </c>
    </row>
    <row r="20264" spans="2:2">
      <c r="B20264" s="1">
        <v>227951</v>
      </c>
    </row>
    <row r="20265" spans="2:2">
      <c r="B20265" s="1">
        <v>227977</v>
      </c>
    </row>
    <row r="20266" spans="2:2">
      <c r="B20266" s="1">
        <v>227989</v>
      </c>
    </row>
    <row r="20267" spans="2:2">
      <c r="B20267" s="1">
        <v>227993</v>
      </c>
    </row>
    <row r="20268" spans="2:2">
      <c r="B20268" s="1">
        <v>228013</v>
      </c>
    </row>
    <row r="20269" spans="2:2">
      <c r="B20269" s="1">
        <v>228023</v>
      </c>
    </row>
    <row r="20270" spans="2:2">
      <c r="B20270" s="1">
        <v>228049</v>
      </c>
    </row>
    <row r="20271" spans="2:2">
      <c r="B20271" s="1">
        <v>228061</v>
      </c>
    </row>
    <row r="20272" spans="2:2">
      <c r="B20272" s="1">
        <v>228077</v>
      </c>
    </row>
    <row r="20273" spans="2:2">
      <c r="B20273" s="1">
        <v>228097</v>
      </c>
    </row>
    <row r="20274" spans="2:2">
      <c r="B20274" s="1">
        <v>228103</v>
      </c>
    </row>
    <row r="20275" spans="2:2">
      <c r="B20275" s="1">
        <v>228113</v>
      </c>
    </row>
    <row r="20276" spans="2:2">
      <c r="B20276" s="1">
        <v>228127</v>
      </c>
    </row>
    <row r="20277" spans="2:2">
      <c r="B20277" s="1">
        <v>228131</v>
      </c>
    </row>
    <row r="20278" spans="2:2">
      <c r="B20278" s="1">
        <v>228139</v>
      </c>
    </row>
    <row r="20279" spans="2:2">
      <c r="B20279" s="1">
        <v>228181</v>
      </c>
    </row>
    <row r="20280" spans="2:2">
      <c r="B20280" s="1">
        <v>228197</v>
      </c>
    </row>
    <row r="20281" spans="2:2">
      <c r="B20281" s="1">
        <v>228199</v>
      </c>
    </row>
    <row r="20282" spans="2:2">
      <c r="B20282" s="1">
        <v>228203</v>
      </c>
    </row>
    <row r="20283" spans="2:2">
      <c r="B20283" s="1">
        <v>228211</v>
      </c>
    </row>
    <row r="20284" spans="2:2">
      <c r="B20284" s="1">
        <v>228223</v>
      </c>
    </row>
    <row r="20285" spans="2:2">
      <c r="B20285" s="1">
        <v>228233</v>
      </c>
    </row>
    <row r="20286" spans="2:2">
      <c r="B20286" s="1">
        <v>228251</v>
      </c>
    </row>
    <row r="20287" spans="2:2">
      <c r="B20287" s="1">
        <v>228257</v>
      </c>
    </row>
    <row r="20288" spans="2:2">
      <c r="B20288" s="1">
        <v>228281</v>
      </c>
    </row>
    <row r="20289" spans="2:2">
      <c r="B20289" s="1">
        <v>228299</v>
      </c>
    </row>
    <row r="20290" spans="2:2">
      <c r="B20290" s="1">
        <v>228301</v>
      </c>
    </row>
    <row r="20291" spans="2:2">
      <c r="B20291" s="1">
        <v>228307</v>
      </c>
    </row>
    <row r="20292" spans="2:2">
      <c r="B20292" s="1">
        <v>228311</v>
      </c>
    </row>
    <row r="20293" spans="2:2">
      <c r="B20293" s="1">
        <v>228331</v>
      </c>
    </row>
    <row r="20294" spans="2:2">
      <c r="B20294" s="1">
        <v>228337</v>
      </c>
    </row>
    <row r="20295" spans="2:2">
      <c r="B20295" s="1">
        <v>228341</v>
      </c>
    </row>
    <row r="20296" spans="2:2">
      <c r="B20296" s="1">
        <v>228353</v>
      </c>
    </row>
    <row r="20297" spans="2:2">
      <c r="B20297" s="1">
        <v>228359</v>
      </c>
    </row>
    <row r="20298" spans="2:2">
      <c r="B20298" s="1">
        <v>228383</v>
      </c>
    </row>
    <row r="20299" spans="2:2">
      <c r="B20299" s="1">
        <v>228409</v>
      </c>
    </row>
    <row r="20300" spans="2:2">
      <c r="B20300" s="1">
        <v>228419</v>
      </c>
    </row>
    <row r="20301" spans="2:2">
      <c r="B20301" s="1">
        <v>228421</v>
      </c>
    </row>
    <row r="20302" spans="2:2">
      <c r="B20302" s="1">
        <v>228427</v>
      </c>
    </row>
    <row r="20303" spans="2:2">
      <c r="B20303" s="1">
        <v>228443</v>
      </c>
    </row>
    <row r="20304" spans="2:2">
      <c r="B20304" s="1">
        <v>228451</v>
      </c>
    </row>
    <row r="20305" spans="2:2">
      <c r="B20305" s="1">
        <v>228457</v>
      </c>
    </row>
    <row r="20306" spans="2:2">
      <c r="B20306" s="1">
        <v>228461</v>
      </c>
    </row>
    <row r="20307" spans="2:2">
      <c r="B20307" s="1">
        <v>228469</v>
      </c>
    </row>
    <row r="20308" spans="2:2">
      <c r="B20308" s="1">
        <v>228479</v>
      </c>
    </row>
    <row r="20309" spans="2:2">
      <c r="B20309" s="1">
        <v>228509</v>
      </c>
    </row>
    <row r="20310" spans="2:2">
      <c r="B20310" s="1">
        <v>228511</v>
      </c>
    </row>
    <row r="20311" spans="2:2">
      <c r="B20311" s="1">
        <v>228517</v>
      </c>
    </row>
    <row r="20312" spans="2:2">
      <c r="B20312" s="1">
        <v>228521</v>
      </c>
    </row>
    <row r="20313" spans="2:2">
      <c r="B20313" s="1">
        <v>228523</v>
      </c>
    </row>
    <row r="20314" spans="2:2">
      <c r="B20314" s="1">
        <v>228539</v>
      </c>
    </row>
    <row r="20315" spans="2:2">
      <c r="B20315" s="1">
        <v>228559</v>
      </c>
    </row>
    <row r="20316" spans="2:2">
      <c r="B20316" s="1">
        <v>228577</v>
      </c>
    </row>
    <row r="20317" spans="2:2">
      <c r="B20317" s="1">
        <v>228581</v>
      </c>
    </row>
    <row r="20318" spans="2:2">
      <c r="B20318" s="1">
        <v>228587</v>
      </c>
    </row>
    <row r="20319" spans="2:2">
      <c r="B20319" s="1">
        <v>228593</v>
      </c>
    </row>
    <row r="20320" spans="2:2">
      <c r="B20320" s="1">
        <v>228601</v>
      </c>
    </row>
    <row r="20321" spans="2:2">
      <c r="B20321" s="1">
        <v>228611</v>
      </c>
    </row>
    <row r="20322" spans="2:2">
      <c r="B20322" s="1">
        <v>228617</v>
      </c>
    </row>
    <row r="20323" spans="2:2">
      <c r="B20323" s="1">
        <v>228619</v>
      </c>
    </row>
    <row r="20324" spans="2:2">
      <c r="B20324" s="1">
        <v>228637</v>
      </c>
    </row>
    <row r="20325" spans="2:2">
      <c r="B20325" s="1">
        <v>228647</v>
      </c>
    </row>
    <row r="20326" spans="2:2">
      <c r="B20326" s="1">
        <v>228677</v>
      </c>
    </row>
    <row r="20327" spans="2:2">
      <c r="B20327" s="1">
        <v>228707</v>
      </c>
    </row>
    <row r="20328" spans="2:2">
      <c r="B20328" s="1">
        <v>228713</v>
      </c>
    </row>
    <row r="20329" spans="2:2">
      <c r="B20329" s="1">
        <v>228731</v>
      </c>
    </row>
    <row r="20330" spans="2:2">
      <c r="B20330" s="1">
        <v>228733</v>
      </c>
    </row>
    <row r="20331" spans="2:2">
      <c r="B20331" s="1">
        <v>228737</v>
      </c>
    </row>
    <row r="20332" spans="2:2">
      <c r="B20332" s="1">
        <v>228751</v>
      </c>
    </row>
    <row r="20333" spans="2:2">
      <c r="B20333" s="1">
        <v>228757</v>
      </c>
    </row>
    <row r="20334" spans="2:2">
      <c r="B20334" s="1">
        <v>228773</v>
      </c>
    </row>
    <row r="20335" spans="2:2">
      <c r="B20335" s="1">
        <v>228793</v>
      </c>
    </row>
    <row r="20336" spans="2:2">
      <c r="B20336" s="1">
        <v>228797</v>
      </c>
    </row>
    <row r="20337" spans="2:2">
      <c r="B20337" s="1">
        <v>228799</v>
      </c>
    </row>
    <row r="20338" spans="2:2">
      <c r="B20338" s="1">
        <v>228829</v>
      </c>
    </row>
    <row r="20339" spans="2:2">
      <c r="B20339" s="1">
        <v>228841</v>
      </c>
    </row>
    <row r="20340" spans="2:2">
      <c r="B20340" s="1">
        <v>228847</v>
      </c>
    </row>
    <row r="20341" spans="2:2">
      <c r="B20341" s="1">
        <v>228853</v>
      </c>
    </row>
    <row r="20342" spans="2:2">
      <c r="B20342" s="1">
        <v>228859</v>
      </c>
    </row>
    <row r="20343" spans="2:2">
      <c r="B20343" s="1">
        <v>228869</v>
      </c>
    </row>
    <row r="20344" spans="2:2">
      <c r="B20344" s="1">
        <v>228881</v>
      </c>
    </row>
    <row r="20345" spans="2:2">
      <c r="B20345" s="1">
        <v>228883</v>
      </c>
    </row>
    <row r="20346" spans="2:2">
      <c r="B20346" s="1">
        <v>228887</v>
      </c>
    </row>
    <row r="20347" spans="2:2">
      <c r="B20347" s="1">
        <v>228901</v>
      </c>
    </row>
    <row r="20348" spans="2:2">
      <c r="B20348" s="1">
        <v>228911</v>
      </c>
    </row>
    <row r="20349" spans="2:2">
      <c r="B20349" s="1">
        <v>228913</v>
      </c>
    </row>
    <row r="20350" spans="2:2">
      <c r="B20350" s="1">
        <v>228923</v>
      </c>
    </row>
    <row r="20351" spans="2:2">
      <c r="B20351" s="1">
        <v>228929</v>
      </c>
    </row>
    <row r="20352" spans="2:2">
      <c r="B20352" s="1">
        <v>228953</v>
      </c>
    </row>
    <row r="20353" spans="2:2">
      <c r="B20353" s="1">
        <v>228959</v>
      </c>
    </row>
    <row r="20354" spans="2:2">
      <c r="B20354" s="1">
        <v>228961</v>
      </c>
    </row>
    <row r="20355" spans="2:2">
      <c r="B20355" s="1">
        <v>228983</v>
      </c>
    </row>
    <row r="20356" spans="2:2">
      <c r="B20356" s="1">
        <v>228989</v>
      </c>
    </row>
    <row r="20357" spans="2:2">
      <c r="B20357" s="1">
        <v>229003</v>
      </c>
    </row>
    <row r="20358" spans="2:2">
      <c r="B20358" s="1">
        <v>229027</v>
      </c>
    </row>
    <row r="20359" spans="2:2">
      <c r="B20359" s="1">
        <v>229037</v>
      </c>
    </row>
    <row r="20360" spans="2:2">
      <c r="B20360" s="1">
        <v>229081</v>
      </c>
    </row>
    <row r="20361" spans="2:2">
      <c r="B20361" s="1">
        <v>229093</v>
      </c>
    </row>
    <row r="20362" spans="2:2">
      <c r="B20362" s="1">
        <v>229123</v>
      </c>
    </row>
    <row r="20363" spans="2:2">
      <c r="B20363" s="1">
        <v>229127</v>
      </c>
    </row>
    <row r="20364" spans="2:2">
      <c r="B20364" s="1">
        <v>229133</v>
      </c>
    </row>
    <row r="20365" spans="2:2">
      <c r="B20365" s="1">
        <v>229139</v>
      </c>
    </row>
    <row r="20366" spans="2:2">
      <c r="B20366" s="1">
        <v>229153</v>
      </c>
    </row>
    <row r="20367" spans="2:2">
      <c r="B20367" s="1">
        <v>229157</v>
      </c>
    </row>
    <row r="20368" spans="2:2">
      <c r="B20368" s="1">
        <v>229171</v>
      </c>
    </row>
    <row r="20369" spans="2:2">
      <c r="B20369" s="1">
        <v>229181</v>
      </c>
    </row>
    <row r="20370" spans="2:2">
      <c r="B20370" s="1">
        <v>229189</v>
      </c>
    </row>
    <row r="20371" spans="2:2">
      <c r="B20371" s="1">
        <v>229199</v>
      </c>
    </row>
    <row r="20372" spans="2:2">
      <c r="B20372" s="1">
        <v>229213</v>
      </c>
    </row>
    <row r="20373" spans="2:2">
      <c r="B20373" s="1">
        <v>229217</v>
      </c>
    </row>
    <row r="20374" spans="2:2">
      <c r="B20374" s="1">
        <v>229223</v>
      </c>
    </row>
    <row r="20375" spans="2:2">
      <c r="B20375" s="1">
        <v>229237</v>
      </c>
    </row>
    <row r="20376" spans="2:2">
      <c r="B20376" s="1">
        <v>229247</v>
      </c>
    </row>
    <row r="20377" spans="2:2">
      <c r="B20377" s="1">
        <v>229249</v>
      </c>
    </row>
    <row r="20378" spans="2:2">
      <c r="B20378" s="1">
        <v>229253</v>
      </c>
    </row>
    <row r="20379" spans="2:2">
      <c r="B20379" s="1">
        <v>229261</v>
      </c>
    </row>
    <row r="20380" spans="2:2">
      <c r="B20380" s="1">
        <v>229267</v>
      </c>
    </row>
    <row r="20381" spans="2:2">
      <c r="B20381" s="1">
        <v>229283</v>
      </c>
    </row>
    <row r="20382" spans="2:2">
      <c r="B20382" s="1">
        <v>229309</v>
      </c>
    </row>
    <row r="20383" spans="2:2">
      <c r="B20383" s="1">
        <v>229321</v>
      </c>
    </row>
    <row r="20384" spans="2:2">
      <c r="B20384" s="1">
        <v>229343</v>
      </c>
    </row>
    <row r="20385" spans="2:2">
      <c r="B20385" s="1">
        <v>229351</v>
      </c>
    </row>
    <row r="20386" spans="2:2">
      <c r="B20386" s="1">
        <v>229373</v>
      </c>
    </row>
    <row r="20387" spans="2:2">
      <c r="B20387" s="1">
        <v>229393</v>
      </c>
    </row>
    <row r="20388" spans="2:2">
      <c r="B20388" s="1">
        <v>229399</v>
      </c>
    </row>
    <row r="20389" spans="2:2">
      <c r="B20389" s="1">
        <v>229403</v>
      </c>
    </row>
    <row r="20390" spans="2:2">
      <c r="B20390" s="1">
        <v>229409</v>
      </c>
    </row>
    <row r="20391" spans="2:2">
      <c r="B20391" s="1">
        <v>229423</v>
      </c>
    </row>
    <row r="20392" spans="2:2">
      <c r="B20392" s="1">
        <v>229433</v>
      </c>
    </row>
    <row r="20393" spans="2:2">
      <c r="B20393" s="1">
        <v>229459</v>
      </c>
    </row>
    <row r="20394" spans="2:2">
      <c r="B20394" s="1">
        <v>229469</v>
      </c>
    </row>
    <row r="20395" spans="2:2">
      <c r="B20395" s="1">
        <v>229487</v>
      </c>
    </row>
    <row r="20396" spans="2:2">
      <c r="B20396" s="1">
        <v>229499</v>
      </c>
    </row>
    <row r="20397" spans="2:2">
      <c r="B20397" s="1">
        <v>229507</v>
      </c>
    </row>
    <row r="20398" spans="2:2">
      <c r="B20398" s="1">
        <v>229519</v>
      </c>
    </row>
    <row r="20399" spans="2:2">
      <c r="B20399" s="1">
        <v>229529</v>
      </c>
    </row>
    <row r="20400" spans="2:2">
      <c r="B20400" s="1">
        <v>229547</v>
      </c>
    </row>
    <row r="20401" spans="2:2">
      <c r="B20401" s="1">
        <v>229549</v>
      </c>
    </row>
    <row r="20402" spans="2:2">
      <c r="B20402" s="1">
        <v>229553</v>
      </c>
    </row>
    <row r="20403" spans="2:2">
      <c r="B20403" s="1">
        <v>229561</v>
      </c>
    </row>
    <row r="20404" spans="2:2">
      <c r="B20404" s="1">
        <v>229583</v>
      </c>
    </row>
    <row r="20405" spans="2:2">
      <c r="B20405" s="1">
        <v>229589</v>
      </c>
    </row>
    <row r="20406" spans="2:2">
      <c r="B20406" s="1">
        <v>229591</v>
      </c>
    </row>
    <row r="20407" spans="2:2">
      <c r="B20407" s="1">
        <v>229601</v>
      </c>
    </row>
    <row r="20408" spans="2:2">
      <c r="B20408" s="1">
        <v>229613</v>
      </c>
    </row>
    <row r="20409" spans="2:2">
      <c r="B20409" s="1">
        <v>229627</v>
      </c>
    </row>
    <row r="20410" spans="2:2">
      <c r="B20410" s="1">
        <v>229631</v>
      </c>
    </row>
    <row r="20411" spans="2:2">
      <c r="B20411" s="1">
        <v>229637</v>
      </c>
    </row>
    <row r="20412" spans="2:2">
      <c r="B20412" s="1">
        <v>229639</v>
      </c>
    </row>
    <row r="20413" spans="2:2">
      <c r="B20413" s="1">
        <v>229681</v>
      </c>
    </row>
    <row r="20414" spans="2:2">
      <c r="B20414" s="1">
        <v>229693</v>
      </c>
    </row>
    <row r="20415" spans="2:2">
      <c r="B20415" s="1">
        <v>229699</v>
      </c>
    </row>
    <row r="20416" spans="2:2">
      <c r="B20416" s="1">
        <v>229703</v>
      </c>
    </row>
    <row r="20417" spans="2:2">
      <c r="B20417" s="1">
        <v>229711</v>
      </c>
    </row>
    <row r="20418" spans="2:2">
      <c r="B20418" s="1">
        <v>229717</v>
      </c>
    </row>
    <row r="20419" spans="2:2">
      <c r="B20419" s="1">
        <v>229727</v>
      </c>
    </row>
    <row r="20420" spans="2:2">
      <c r="B20420" s="1">
        <v>229739</v>
      </c>
    </row>
    <row r="20421" spans="2:2">
      <c r="B20421" s="1">
        <v>229751</v>
      </c>
    </row>
    <row r="20422" spans="2:2">
      <c r="B20422" s="1">
        <v>229753</v>
      </c>
    </row>
    <row r="20423" spans="2:2">
      <c r="B20423" s="1">
        <v>229759</v>
      </c>
    </row>
    <row r="20424" spans="2:2">
      <c r="B20424" s="1">
        <v>229763</v>
      </c>
    </row>
    <row r="20425" spans="2:2">
      <c r="B20425" s="1">
        <v>229769</v>
      </c>
    </row>
    <row r="20426" spans="2:2">
      <c r="B20426" s="1">
        <v>229771</v>
      </c>
    </row>
    <row r="20427" spans="2:2">
      <c r="B20427" s="1">
        <v>229777</v>
      </c>
    </row>
    <row r="20428" spans="2:2">
      <c r="B20428" s="1">
        <v>229781</v>
      </c>
    </row>
    <row r="20429" spans="2:2">
      <c r="B20429" s="1">
        <v>229799</v>
      </c>
    </row>
    <row r="20430" spans="2:2">
      <c r="B20430" s="1">
        <v>229813</v>
      </c>
    </row>
    <row r="20431" spans="2:2">
      <c r="B20431" s="1">
        <v>229819</v>
      </c>
    </row>
    <row r="20432" spans="2:2">
      <c r="B20432" s="1">
        <v>229837</v>
      </c>
    </row>
    <row r="20433" spans="2:2">
      <c r="B20433" s="1">
        <v>229841</v>
      </c>
    </row>
    <row r="20434" spans="2:2">
      <c r="B20434" s="1">
        <v>229847</v>
      </c>
    </row>
    <row r="20435" spans="2:2">
      <c r="B20435" s="1">
        <v>229849</v>
      </c>
    </row>
    <row r="20436" spans="2:2">
      <c r="B20436" s="1">
        <v>229897</v>
      </c>
    </row>
    <row r="20437" spans="2:2">
      <c r="B20437" s="1">
        <v>229903</v>
      </c>
    </row>
    <row r="20438" spans="2:2">
      <c r="B20438" s="1">
        <v>229937</v>
      </c>
    </row>
    <row r="20439" spans="2:2">
      <c r="B20439" s="1">
        <v>229939</v>
      </c>
    </row>
    <row r="20440" spans="2:2">
      <c r="B20440" s="1">
        <v>229949</v>
      </c>
    </row>
    <row r="20441" spans="2:2">
      <c r="B20441" s="1">
        <v>229961</v>
      </c>
    </row>
    <row r="20442" spans="2:2">
      <c r="B20442" s="1">
        <v>229963</v>
      </c>
    </row>
    <row r="20443" spans="2:2">
      <c r="B20443" s="1">
        <v>229979</v>
      </c>
    </row>
    <row r="20444" spans="2:2">
      <c r="B20444" s="1">
        <v>229981</v>
      </c>
    </row>
    <row r="20445" spans="2:2">
      <c r="B20445" s="1">
        <v>230003</v>
      </c>
    </row>
    <row r="20446" spans="2:2">
      <c r="B20446" s="1">
        <v>230017</v>
      </c>
    </row>
    <row r="20447" spans="2:2">
      <c r="B20447" s="1">
        <v>230047</v>
      </c>
    </row>
    <row r="20448" spans="2:2">
      <c r="B20448" s="1">
        <v>230059</v>
      </c>
    </row>
    <row r="20449" spans="2:2">
      <c r="B20449" s="1">
        <v>230063</v>
      </c>
    </row>
    <row r="20450" spans="2:2">
      <c r="B20450" s="1">
        <v>230077</v>
      </c>
    </row>
    <row r="20451" spans="2:2">
      <c r="B20451" s="1">
        <v>230081</v>
      </c>
    </row>
    <row r="20452" spans="2:2">
      <c r="B20452" s="1">
        <v>230089</v>
      </c>
    </row>
    <row r="20453" spans="2:2">
      <c r="B20453" s="1">
        <v>230101</v>
      </c>
    </row>
    <row r="20454" spans="2:2">
      <c r="B20454" s="1">
        <v>230107</v>
      </c>
    </row>
    <row r="20455" spans="2:2">
      <c r="B20455" s="1">
        <v>230117</v>
      </c>
    </row>
    <row r="20456" spans="2:2">
      <c r="B20456" s="1">
        <v>230123</v>
      </c>
    </row>
    <row r="20457" spans="2:2">
      <c r="B20457" s="1">
        <v>230137</v>
      </c>
    </row>
    <row r="20458" spans="2:2">
      <c r="B20458" s="1">
        <v>230143</v>
      </c>
    </row>
    <row r="20459" spans="2:2">
      <c r="B20459" s="1">
        <v>230149</v>
      </c>
    </row>
    <row r="20460" spans="2:2">
      <c r="B20460" s="1">
        <v>230189</v>
      </c>
    </row>
    <row r="20461" spans="2:2">
      <c r="B20461" s="1">
        <v>230203</v>
      </c>
    </row>
    <row r="20462" spans="2:2">
      <c r="B20462" s="1">
        <v>230213</v>
      </c>
    </row>
    <row r="20463" spans="2:2">
      <c r="B20463" s="1">
        <v>230221</v>
      </c>
    </row>
    <row r="20464" spans="2:2">
      <c r="B20464" s="1">
        <v>230227</v>
      </c>
    </row>
    <row r="20465" spans="2:2">
      <c r="B20465" s="1">
        <v>230233</v>
      </c>
    </row>
    <row r="20466" spans="2:2">
      <c r="B20466" s="1">
        <v>230239</v>
      </c>
    </row>
    <row r="20467" spans="2:2">
      <c r="B20467" s="1">
        <v>230257</v>
      </c>
    </row>
    <row r="20468" spans="2:2">
      <c r="B20468" s="1">
        <v>230273</v>
      </c>
    </row>
    <row r="20469" spans="2:2">
      <c r="B20469" s="1">
        <v>230281</v>
      </c>
    </row>
    <row r="20470" spans="2:2">
      <c r="B20470" s="1">
        <v>230291</v>
      </c>
    </row>
    <row r="20471" spans="2:2">
      <c r="B20471" s="1">
        <v>230303</v>
      </c>
    </row>
    <row r="20472" spans="2:2">
      <c r="B20472" s="1">
        <v>230309</v>
      </c>
    </row>
    <row r="20473" spans="2:2">
      <c r="B20473" s="1">
        <v>230311</v>
      </c>
    </row>
    <row r="20474" spans="2:2">
      <c r="B20474" s="1">
        <v>230327</v>
      </c>
    </row>
    <row r="20475" spans="2:2">
      <c r="B20475" s="1">
        <v>230339</v>
      </c>
    </row>
    <row r="20476" spans="2:2">
      <c r="B20476" s="1">
        <v>230341</v>
      </c>
    </row>
    <row r="20477" spans="2:2">
      <c r="B20477" s="1">
        <v>230353</v>
      </c>
    </row>
    <row r="20478" spans="2:2">
      <c r="B20478" s="1">
        <v>230357</v>
      </c>
    </row>
    <row r="20479" spans="2:2">
      <c r="B20479" s="1">
        <v>230369</v>
      </c>
    </row>
    <row r="20480" spans="2:2">
      <c r="B20480" s="1">
        <v>230383</v>
      </c>
    </row>
    <row r="20481" spans="2:2">
      <c r="B20481" s="1">
        <v>230387</v>
      </c>
    </row>
    <row r="20482" spans="2:2">
      <c r="B20482" s="1">
        <v>230389</v>
      </c>
    </row>
    <row r="20483" spans="2:2">
      <c r="B20483" s="1">
        <v>230393</v>
      </c>
    </row>
    <row r="20484" spans="2:2">
      <c r="B20484" s="1">
        <v>230431</v>
      </c>
    </row>
    <row r="20485" spans="2:2">
      <c r="B20485" s="1">
        <v>230449</v>
      </c>
    </row>
    <row r="20486" spans="2:2">
      <c r="B20486" s="1">
        <v>230453</v>
      </c>
    </row>
    <row r="20487" spans="2:2">
      <c r="B20487" s="1">
        <v>230467</v>
      </c>
    </row>
    <row r="20488" spans="2:2">
      <c r="B20488" s="1">
        <v>230471</v>
      </c>
    </row>
    <row r="20489" spans="2:2">
      <c r="B20489" s="1">
        <v>230479</v>
      </c>
    </row>
    <row r="20490" spans="2:2">
      <c r="B20490" s="1">
        <v>230501</v>
      </c>
    </row>
    <row r="20491" spans="2:2">
      <c r="B20491" s="1">
        <v>230507</v>
      </c>
    </row>
    <row r="20492" spans="2:2">
      <c r="B20492" s="1">
        <v>230539</v>
      </c>
    </row>
    <row r="20493" spans="2:2">
      <c r="B20493" s="1">
        <v>230551</v>
      </c>
    </row>
    <row r="20494" spans="2:2">
      <c r="B20494" s="1">
        <v>230561</v>
      </c>
    </row>
    <row r="20495" spans="2:2">
      <c r="B20495" s="1">
        <v>230563</v>
      </c>
    </row>
    <row r="20496" spans="2:2">
      <c r="B20496" s="1">
        <v>230567</v>
      </c>
    </row>
    <row r="20497" spans="2:2">
      <c r="B20497" s="1">
        <v>230597</v>
      </c>
    </row>
    <row r="20498" spans="2:2">
      <c r="B20498" s="1">
        <v>230611</v>
      </c>
    </row>
    <row r="20499" spans="2:2">
      <c r="B20499" s="1">
        <v>230647</v>
      </c>
    </row>
    <row r="20500" spans="2:2">
      <c r="B20500" s="1">
        <v>230653</v>
      </c>
    </row>
    <row r="20501" spans="2:2">
      <c r="B20501" s="1">
        <v>230663</v>
      </c>
    </row>
    <row r="20502" spans="2:2">
      <c r="B20502" s="1">
        <v>230683</v>
      </c>
    </row>
    <row r="20503" spans="2:2">
      <c r="B20503" s="1">
        <v>230693</v>
      </c>
    </row>
    <row r="20504" spans="2:2">
      <c r="B20504" s="1">
        <v>230719</v>
      </c>
    </row>
    <row r="20505" spans="2:2">
      <c r="B20505" s="1">
        <v>230729</v>
      </c>
    </row>
    <row r="20506" spans="2:2">
      <c r="B20506" s="1">
        <v>230743</v>
      </c>
    </row>
    <row r="20507" spans="2:2">
      <c r="B20507" s="1">
        <v>230761</v>
      </c>
    </row>
    <row r="20508" spans="2:2">
      <c r="B20508" s="1">
        <v>230767</v>
      </c>
    </row>
    <row r="20509" spans="2:2">
      <c r="B20509" s="1">
        <v>230771</v>
      </c>
    </row>
    <row r="20510" spans="2:2">
      <c r="B20510" s="1">
        <v>230773</v>
      </c>
    </row>
    <row r="20511" spans="2:2">
      <c r="B20511" s="1">
        <v>230779</v>
      </c>
    </row>
    <row r="20512" spans="2:2">
      <c r="B20512" s="1">
        <v>230807</v>
      </c>
    </row>
    <row r="20513" spans="2:2">
      <c r="B20513" s="1">
        <v>230819</v>
      </c>
    </row>
    <row r="20514" spans="2:2">
      <c r="B20514" s="1">
        <v>230827</v>
      </c>
    </row>
    <row r="20515" spans="2:2">
      <c r="B20515" s="1">
        <v>230833</v>
      </c>
    </row>
    <row r="20516" spans="2:2">
      <c r="B20516" s="1">
        <v>230849</v>
      </c>
    </row>
    <row r="20517" spans="2:2">
      <c r="B20517" s="1">
        <v>230861</v>
      </c>
    </row>
    <row r="20518" spans="2:2">
      <c r="B20518" s="1">
        <v>230863</v>
      </c>
    </row>
    <row r="20519" spans="2:2">
      <c r="B20519" s="1">
        <v>230873</v>
      </c>
    </row>
    <row r="20520" spans="2:2">
      <c r="B20520" s="1">
        <v>230891</v>
      </c>
    </row>
    <row r="20521" spans="2:2">
      <c r="B20521" s="1">
        <v>230929</v>
      </c>
    </row>
    <row r="20522" spans="2:2">
      <c r="B20522" s="1">
        <v>230933</v>
      </c>
    </row>
    <row r="20523" spans="2:2">
      <c r="B20523" s="1">
        <v>230939</v>
      </c>
    </row>
    <row r="20524" spans="2:2">
      <c r="B20524" s="1">
        <v>230941</v>
      </c>
    </row>
    <row r="20525" spans="2:2">
      <c r="B20525" s="1">
        <v>230959</v>
      </c>
    </row>
    <row r="20526" spans="2:2">
      <c r="B20526" s="1">
        <v>230969</v>
      </c>
    </row>
    <row r="20527" spans="2:2">
      <c r="B20527" s="1">
        <v>230977</v>
      </c>
    </row>
    <row r="20528" spans="2:2">
      <c r="B20528" s="1">
        <v>230999</v>
      </c>
    </row>
    <row r="20529" spans="2:2">
      <c r="B20529" s="1">
        <v>231001</v>
      </c>
    </row>
    <row r="20530" spans="2:2">
      <c r="B20530" s="1">
        <v>231017</v>
      </c>
    </row>
    <row r="20531" spans="2:2">
      <c r="B20531" s="1">
        <v>231019</v>
      </c>
    </row>
    <row r="20532" spans="2:2">
      <c r="B20532" s="1">
        <v>231031</v>
      </c>
    </row>
    <row r="20533" spans="2:2">
      <c r="B20533" s="1">
        <v>231041</v>
      </c>
    </row>
    <row r="20534" spans="2:2">
      <c r="B20534" s="1">
        <v>231053</v>
      </c>
    </row>
    <row r="20535" spans="2:2">
      <c r="B20535" s="1">
        <v>231067</v>
      </c>
    </row>
    <row r="20536" spans="2:2">
      <c r="B20536" s="1">
        <v>231079</v>
      </c>
    </row>
    <row r="20537" spans="2:2">
      <c r="B20537" s="1">
        <v>231107</v>
      </c>
    </row>
    <row r="20538" spans="2:2">
      <c r="B20538" s="1">
        <v>231109</v>
      </c>
    </row>
    <row r="20539" spans="2:2">
      <c r="B20539" s="1">
        <v>231131</v>
      </c>
    </row>
    <row r="20540" spans="2:2">
      <c r="B20540" s="1">
        <v>231169</v>
      </c>
    </row>
    <row r="20541" spans="2:2">
      <c r="B20541" s="1">
        <v>231197</v>
      </c>
    </row>
    <row r="20542" spans="2:2">
      <c r="B20542" s="1">
        <v>231223</v>
      </c>
    </row>
    <row r="20543" spans="2:2">
      <c r="B20543" s="1">
        <v>231241</v>
      </c>
    </row>
    <row r="20544" spans="2:2">
      <c r="B20544" s="1">
        <v>231269</v>
      </c>
    </row>
    <row r="20545" spans="2:2">
      <c r="B20545" s="1">
        <v>231271</v>
      </c>
    </row>
    <row r="20546" spans="2:2">
      <c r="B20546" s="1">
        <v>231277</v>
      </c>
    </row>
    <row r="20547" spans="2:2">
      <c r="B20547" s="1">
        <v>231289</v>
      </c>
    </row>
    <row r="20548" spans="2:2">
      <c r="B20548" s="1">
        <v>231293</v>
      </c>
    </row>
    <row r="20549" spans="2:2">
      <c r="B20549" s="1">
        <v>231299</v>
      </c>
    </row>
    <row r="20550" spans="2:2">
      <c r="B20550" s="1">
        <v>231317</v>
      </c>
    </row>
    <row r="20551" spans="2:2">
      <c r="B20551" s="1">
        <v>231323</v>
      </c>
    </row>
    <row r="20552" spans="2:2">
      <c r="B20552" s="1">
        <v>231331</v>
      </c>
    </row>
    <row r="20553" spans="2:2">
      <c r="B20553" s="1">
        <v>231347</v>
      </c>
    </row>
    <row r="20554" spans="2:2">
      <c r="B20554" s="1">
        <v>231349</v>
      </c>
    </row>
    <row r="20555" spans="2:2">
      <c r="B20555" s="1">
        <v>231359</v>
      </c>
    </row>
    <row r="20556" spans="2:2">
      <c r="B20556" s="1">
        <v>231367</v>
      </c>
    </row>
    <row r="20557" spans="2:2">
      <c r="B20557" s="1">
        <v>231379</v>
      </c>
    </row>
    <row r="20558" spans="2:2">
      <c r="B20558" s="1">
        <v>231409</v>
      </c>
    </row>
    <row r="20559" spans="2:2">
      <c r="B20559" s="1">
        <v>231419</v>
      </c>
    </row>
    <row r="20560" spans="2:2">
      <c r="B20560" s="1">
        <v>231431</v>
      </c>
    </row>
    <row r="20561" spans="2:2">
      <c r="B20561" s="1">
        <v>231433</v>
      </c>
    </row>
    <row r="20562" spans="2:2">
      <c r="B20562" s="1">
        <v>231443</v>
      </c>
    </row>
    <row r="20563" spans="2:2">
      <c r="B20563" s="1">
        <v>231461</v>
      </c>
    </row>
    <row r="20564" spans="2:2">
      <c r="B20564" s="1">
        <v>231463</v>
      </c>
    </row>
    <row r="20565" spans="2:2">
      <c r="B20565" s="1">
        <v>231479</v>
      </c>
    </row>
    <row r="20566" spans="2:2">
      <c r="B20566" s="1">
        <v>231481</v>
      </c>
    </row>
    <row r="20567" spans="2:2">
      <c r="B20567" s="1">
        <v>231493</v>
      </c>
    </row>
    <row r="20568" spans="2:2">
      <c r="B20568" s="1">
        <v>231503</v>
      </c>
    </row>
    <row r="20569" spans="2:2">
      <c r="B20569" s="1">
        <v>231529</v>
      </c>
    </row>
    <row r="20570" spans="2:2">
      <c r="B20570" s="1">
        <v>231533</v>
      </c>
    </row>
    <row r="20571" spans="2:2">
      <c r="B20571" s="1">
        <v>231547</v>
      </c>
    </row>
    <row r="20572" spans="2:2">
      <c r="B20572" s="1">
        <v>231551</v>
      </c>
    </row>
    <row r="20573" spans="2:2">
      <c r="B20573" s="1">
        <v>231559</v>
      </c>
    </row>
    <row r="20574" spans="2:2">
      <c r="B20574" s="1">
        <v>231563</v>
      </c>
    </row>
    <row r="20575" spans="2:2">
      <c r="B20575" s="1">
        <v>231571</v>
      </c>
    </row>
    <row r="20576" spans="2:2">
      <c r="B20576" s="1">
        <v>231589</v>
      </c>
    </row>
    <row r="20577" spans="2:2">
      <c r="B20577" s="1">
        <v>231599</v>
      </c>
    </row>
    <row r="20578" spans="2:2">
      <c r="B20578" s="1">
        <v>231607</v>
      </c>
    </row>
    <row r="20579" spans="2:2">
      <c r="B20579" s="1">
        <v>231611</v>
      </c>
    </row>
    <row r="20580" spans="2:2">
      <c r="B20580" s="1">
        <v>231613</v>
      </c>
    </row>
    <row r="20581" spans="2:2">
      <c r="B20581" s="1">
        <v>231631</v>
      </c>
    </row>
    <row r="20582" spans="2:2">
      <c r="B20582" s="1">
        <v>231643</v>
      </c>
    </row>
    <row r="20583" spans="2:2">
      <c r="B20583" s="1">
        <v>231661</v>
      </c>
    </row>
    <row r="20584" spans="2:2">
      <c r="B20584" s="1">
        <v>231677</v>
      </c>
    </row>
    <row r="20585" spans="2:2">
      <c r="B20585" s="1">
        <v>231701</v>
      </c>
    </row>
    <row r="20586" spans="2:2">
      <c r="B20586" s="1">
        <v>231709</v>
      </c>
    </row>
    <row r="20587" spans="2:2">
      <c r="B20587" s="1">
        <v>231719</v>
      </c>
    </row>
    <row r="20588" spans="2:2">
      <c r="B20588" s="1">
        <v>231779</v>
      </c>
    </row>
    <row r="20589" spans="2:2">
      <c r="B20589" s="1">
        <v>231799</v>
      </c>
    </row>
    <row r="20590" spans="2:2">
      <c r="B20590" s="1">
        <v>231809</v>
      </c>
    </row>
    <row r="20591" spans="2:2">
      <c r="B20591" s="1">
        <v>231821</v>
      </c>
    </row>
    <row r="20592" spans="2:2">
      <c r="B20592" s="1">
        <v>231823</v>
      </c>
    </row>
    <row r="20593" spans="2:2">
      <c r="B20593" s="1">
        <v>231827</v>
      </c>
    </row>
    <row r="20594" spans="2:2">
      <c r="B20594" s="1">
        <v>231839</v>
      </c>
    </row>
    <row r="20595" spans="2:2">
      <c r="B20595" s="1">
        <v>231841</v>
      </c>
    </row>
    <row r="20596" spans="2:2">
      <c r="B20596" s="1">
        <v>231859</v>
      </c>
    </row>
    <row r="20597" spans="2:2">
      <c r="B20597" s="1">
        <v>231871</v>
      </c>
    </row>
    <row r="20598" spans="2:2">
      <c r="B20598" s="1">
        <v>231877</v>
      </c>
    </row>
    <row r="20599" spans="2:2">
      <c r="B20599" s="1">
        <v>231893</v>
      </c>
    </row>
    <row r="20600" spans="2:2">
      <c r="B20600" s="1">
        <v>231901</v>
      </c>
    </row>
    <row r="20601" spans="2:2">
      <c r="B20601" s="1">
        <v>231919</v>
      </c>
    </row>
    <row r="20602" spans="2:2">
      <c r="B20602" s="1">
        <v>231923</v>
      </c>
    </row>
    <row r="20603" spans="2:2">
      <c r="B20603" s="1">
        <v>231943</v>
      </c>
    </row>
    <row r="20604" spans="2:2">
      <c r="B20604" s="1">
        <v>231947</v>
      </c>
    </row>
    <row r="20605" spans="2:2">
      <c r="B20605" s="1">
        <v>231961</v>
      </c>
    </row>
    <row r="20606" spans="2:2">
      <c r="B20606" s="1">
        <v>231967</v>
      </c>
    </row>
    <row r="20607" spans="2:2">
      <c r="B20607" s="1">
        <v>232003</v>
      </c>
    </row>
    <row r="20608" spans="2:2">
      <c r="B20608" s="1">
        <v>232007</v>
      </c>
    </row>
    <row r="20609" spans="2:2">
      <c r="B20609" s="1">
        <v>232013</v>
      </c>
    </row>
    <row r="20610" spans="2:2">
      <c r="B20610" s="1">
        <v>232049</v>
      </c>
    </row>
    <row r="20611" spans="2:2">
      <c r="B20611" s="1">
        <v>232051</v>
      </c>
    </row>
    <row r="20612" spans="2:2">
      <c r="B20612" s="1">
        <v>232073</v>
      </c>
    </row>
    <row r="20613" spans="2:2">
      <c r="B20613" s="1">
        <v>232079</v>
      </c>
    </row>
    <row r="20614" spans="2:2">
      <c r="B20614" s="1">
        <v>232081</v>
      </c>
    </row>
    <row r="20615" spans="2:2">
      <c r="B20615" s="1">
        <v>232091</v>
      </c>
    </row>
    <row r="20616" spans="2:2">
      <c r="B20616" s="1">
        <v>232103</v>
      </c>
    </row>
    <row r="20617" spans="2:2">
      <c r="B20617" s="1">
        <v>232109</v>
      </c>
    </row>
    <row r="20618" spans="2:2">
      <c r="B20618" s="1">
        <v>232117</v>
      </c>
    </row>
    <row r="20619" spans="2:2">
      <c r="B20619" s="1">
        <v>232129</v>
      </c>
    </row>
    <row r="20620" spans="2:2">
      <c r="B20620" s="1">
        <v>232153</v>
      </c>
    </row>
    <row r="20621" spans="2:2">
      <c r="B20621" s="1">
        <v>232171</v>
      </c>
    </row>
    <row r="20622" spans="2:2">
      <c r="B20622" s="1">
        <v>232187</v>
      </c>
    </row>
    <row r="20623" spans="2:2">
      <c r="B20623" s="1">
        <v>232189</v>
      </c>
    </row>
    <row r="20624" spans="2:2">
      <c r="B20624" s="1">
        <v>232207</v>
      </c>
    </row>
    <row r="20625" spans="2:2">
      <c r="B20625" s="1">
        <v>232217</v>
      </c>
    </row>
    <row r="20626" spans="2:2">
      <c r="B20626" s="1">
        <v>232259</v>
      </c>
    </row>
    <row r="20627" spans="2:2">
      <c r="B20627" s="1">
        <v>232303</v>
      </c>
    </row>
    <row r="20628" spans="2:2">
      <c r="B20628" s="1">
        <v>232307</v>
      </c>
    </row>
    <row r="20629" spans="2:2">
      <c r="B20629" s="1">
        <v>232333</v>
      </c>
    </row>
    <row r="20630" spans="2:2">
      <c r="B20630" s="1">
        <v>232357</v>
      </c>
    </row>
    <row r="20631" spans="2:2">
      <c r="B20631" s="1">
        <v>232363</v>
      </c>
    </row>
    <row r="20632" spans="2:2">
      <c r="B20632" s="1">
        <v>232367</v>
      </c>
    </row>
    <row r="20633" spans="2:2">
      <c r="B20633" s="1">
        <v>232381</v>
      </c>
    </row>
    <row r="20634" spans="2:2">
      <c r="B20634" s="1">
        <v>232391</v>
      </c>
    </row>
    <row r="20635" spans="2:2">
      <c r="B20635" s="1">
        <v>232409</v>
      </c>
    </row>
    <row r="20636" spans="2:2">
      <c r="B20636" s="1">
        <v>232411</v>
      </c>
    </row>
    <row r="20637" spans="2:2">
      <c r="B20637" s="1">
        <v>232417</v>
      </c>
    </row>
    <row r="20638" spans="2:2">
      <c r="B20638" s="1">
        <v>232433</v>
      </c>
    </row>
    <row r="20639" spans="2:2">
      <c r="B20639" s="1">
        <v>232439</v>
      </c>
    </row>
    <row r="20640" spans="2:2">
      <c r="B20640" s="1">
        <v>232451</v>
      </c>
    </row>
    <row r="20641" spans="2:2">
      <c r="B20641" s="1">
        <v>232457</v>
      </c>
    </row>
    <row r="20642" spans="2:2">
      <c r="B20642" s="1">
        <v>232459</v>
      </c>
    </row>
    <row r="20643" spans="2:2">
      <c r="B20643" s="1">
        <v>232487</v>
      </c>
    </row>
    <row r="20644" spans="2:2">
      <c r="B20644" s="1">
        <v>232499</v>
      </c>
    </row>
    <row r="20645" spans="2:2">
      <c r="B20645" s="1">
        <v>232513</v>
      </c>
    </row>
    <row r="20646" spans="2:2">
      <c r="B20646" s="1">
        <v>232523</v>
      </c>
    </row>
    <row r="20647" spans="2:2">
      <c r="B20647" s="1">
        <v>232549</v>
      </c>
    </row>
    <row r="20648" spans="2:2">
      <c r="B20648" s="1">
        <v>232567</v>
      </c>
    </row>
    <row r="20649" spans="2:2">
      <c r="B20649" s="1">
        <v>232571</v>
      </c>
    </row>
    <row r="20650" spans="2:2">
      <c r="B20650" s="1">
        <v>232591</v>
      </c>
    </row>
    <row r="20651" spans="2:2">
      <c r="B20651" s="1">
        <v>232597</v>
      </c>
    </row>
    <row r="20652" spans="2:2">
      <c r="B20652" s="1">
        <v>232607</v>
      </c>
    </row>
    <row r="20653" spans="2:2">
      <c r="B20653" s="1">
        <v>232621</v>
      </c>
    </row>
    <row r="20654" spans="2:2">
      <c r="B20654" s="1">
        <v>232633</v>
      </c>
    </row>
    <row r="20655" spans="2:2">
      <c r="B20655" s="1">
        <v>232643</v>
      </c>
    </row>
    <row r="20656" spans="2:2">
      <c r="B20656" s="1">
        <v>232663</v>
      </c>
    </row>
    <row r="20657" spans="2:2">
      <c r="B20657" s="1">
        <v>232669</v>
      </c>
    </row>
    <row r="20658" spans="2:2">
      <c r="B20658" s="1">
        <v>232681</v>
      </c>
    </row>
    <row r="20659" spans="2:2">
      <c r="B20659" s="1">
        <v>232699</v>
      </c>
    </row>
    <row r="20660" spans="2:2">
      <c r="B20660" s="1">
        <v>232709</v>
      </c>
    </row>
    <row r="20661" spans="2:2">
      <c r="B20661" s="1">
        <v>232711</v>
      </c>
    </row>
    <row r="20662" spans="2:2">
      <c r="B20662" s="1">
        <v>232741</v>
      </c>
    </row>
    <row r="20663" spans="2:2">
      <c r="B20663" s="1">
        <v>232751</v>
      </c>
    </row>
    <row r="20664" spans="2:2">
      <c r="B20664" s="1">
        <v>232753</v>
      </c>
    </row>
    <row r="20665" spans="2:2">
      <c r="B20665" s="1">
        <v>232777</v>
      </c>
    </row>
    <row r="20666" spans="2:2">
      <c r="B20666" s="1">
        <v>232801</v>
      </c>
    </row>
    <row r="20667" spans="2:2">
      <c r="B20667" s="1">
        <v>232811</v>
      </c>
    </row>
    <row r="20668" spans="2:2">
      <c r="B20668" s="1">
        <v>232819</v>
      </c>
    </row>
    <row r="20669" spans="2:2">
      <c r="B20669" s="1">
        <v>232823</v>
      </c>
    </row>
    <row r="20670" spans="2:2">
      <c r="B20670" s="1">
        <v>232847</v>
      </c>
    </row>
    <row r="20671" spans="2:2">
      <c r="B20671" s="1">
        <v>232853</v>
      </c>
    </row>
    <row r="20672" spans="2:2">
      <c r="B20672" s="1">
        <v>232861</v>
      </c>
    </row>
    <row r="20673" spans="2:2">
      <c r="B20673" s="1">
        <v>232871</v>
      </c>
    </row>
    <row r="20674" spans="2:2">
      <c r="B20674" s="1">
        <v>232877</v>
      </c>
    </row>
    <row r="20675" spans="2:2">
      <c r="B20675" s="1">
        <v>232891</v>
      </c>
    </row>
    <row r="20676" spans="2:2">
      <c r="B20676" s="1">
        <v>232901</v>
      </c>
    </row>
    <row r="20677" spans="2:2">
      <c r="B20677" s="1">
        <v>232907</v>
      </c>
    </row>
    <row r="20678" spans="2:2">
      <c r="B20678" s="1">
        <v>232919</v>
      </c>
    </row>
    <row r="20679" spans="2:2">
      <c r="B20679" s="1">
        <v>232937</v>
      </c>
    </row>
    <row r="20680" spans="2:2">
      <c r="B20680" s="1">
        <v>232961</v>
      </c>
    </row>
    <row r="20681" spans="2:2">
      <c r="B20681" s="1">
        <v>232963</v>
      </c>
    </row>
    <row r="20682" spans="2:2">
      <c r="B20682" s="1">
        <v>232987</v>
      </c>
    </row>
    <row r="20683" spans="2:2">
      <c r="B20683" s="1">
        <v>233021</v>
      </c>
    </row>
    <row r="20684" spans="2:2">
      <c r="B20684" s="1">
        <v>233069</v>
      </c>
    </row>
    <row r="20685" spans="2:2">
      <c r="B20685" s="1">
        <v>233071</v>
      </c>
    </row>
    <row r="20686" spans="2:2">
      <c r="B20686" s="1">
        <v>233083</v>
      </c>
    </row>
    <row r="20687" spans="2:2">
      <c r="B20687" s="1">
        <v>233113</v>
      </c>
    </row>
    <row r="20688" spans="2:2">
      <c r="B20688" s="1">
        <v>233117</v>
      </c>
    </row>
    <row r="20689" spans="2:2">
      <c r="B20689" s="1">
        <v>233141</v>
      </c>
    </row>
    <row r="20690" spans="2:2">
      <c r="B20690" s="1">
        <v>233143</v>
      </c>
    </row>
    <row r="20691" spans="2:2">
      <c r="B20691" s="1">
        <v>233159</v>
      </c>
    </row>
    <row r="20692" spans="2:2">
      <c r="B20692" s="1">
        <v>233161</v>
      </c>
    </row>
    <row r="20693" spans="2:2">
      <c r="B20693" s="1">
        <v>233173</v>
      </c>
    </row>
    <row r="20694" spans="2:2">
      <c r="B20694" s="1">
        <v>233183</v>
      </c>
    </row>
    <row r="20695" spans="2:2">
      <c r="B20695" s="1">
        <v>233201</v>
      </c>
    </row>
    <row r="20696" spans="2:2">
      <c r="B20696" s="1">
        <v>233221</v>
      </c>
    </row>
    <row r="20697" spans="2:2">
      <c r="B20697" s="1">
        <v>233231</v>
      </c>
    </row>
    <row r="20698" spans="2:2">
      <c r="B20698" s="1">
        <v>233239</v>
      </c>
    </row>
    <row r="20699" spans="2:2">
      <c r="B20699" s="1">
        <v>233251</v>
      </c>
    </row>
    <row r="20700" spans="2:2">
      <c r="B20700" s="1">
        <v>233267</v>
      </c>
    </row>
    <row r="20701" spans="2:2">
      <c r="B20701" s="1">
        <v>233279</v>
      </c>
    </row>
    <row r="20702" spans="2:2">
      <c r="B20702" s="1">
        <v>233293</v>
      </c>
    </row>
    <row r="20703" spans="2:2">
      <c r="B20703" s="1">
        <v>233297</v>
      </c>
    </row>
    <row r="20704" spans="2:2">
      <c r="B20704" s="1">
        <v>233323</v>
      </c>
    </row>
    <row r="20705" spans="2:2">
      <c r="B20705" s="1">
        <v>233327</v>
      </c>
    </row>
    <row r="20706" spans="2:2">
      <c r="B20706" s="1">
        <v>233329</v>
      </c>
    </row>
    <row r="20707" spans="2:2">
      <c r="B20707" s="1">
        <v>233341</v>
      </c>
    </row>
    <row r="20708" spans="2:2">
      <c r="B20708" s="1">
        <v>233347</v>
      </c>
    </row>
    <row r="20709" spans="2:2">
      <c r="B20709" s="1">
        <v>233353</v>
      </c>
    </row>
    <row r="20710" spans="2:2">
      <c r="B20710" s="1">
        <v>233357</v>
      </c>
    </row>
    <row r="20711" spans="2:2">
      <c r="B20711" s="1">
        <v>233371</v>
      </c>
    </row>
    <row r="20712" spans="2:2">
      <c r="B20712" s="1">
        <v>233407</v>
      </c>
    </row>
    <row r="20713" spans="2:2">
      <c r="B20713" s="1">
        <v>233417</v>
      </c>
    </row>
    <row r="20714" spans="2:2">
      <c r="B20714" s="1">
        <v>233419</v>
      </c>
    </row>
    <row r="20715" spans="2:2">
      <c r="B20715" s="1">
        <v>233423</v>
      </c>
    </row>
    <row r="20716" spans="2:2">
      <c r="B20716" s="1">
        <v>233437</v>
      </c>
    </row>
    <row r="20717" spans="2:2">
      <c r="B20717" s="1">
        <v>233477</v>
      </c>
    </row>
    <row r="20718" spans="2:2">
      <c r="B20718" s="1">
        <v>233489</v>
      </c>
    </row>
    <row r="20719" spans="2:2">
      <c r="B20719" s="1">
        <v>233509</v>
      </c>
    </row>
    <row r="20720" spans="2:2">
      <c r="B20720" s="1">
        <v>233549</v>
      </c>
    </row>
    <row r="20721" spans="2:2">
      <c r="B20721" s="1">
        <v>233551</v>
      </c>
    </row>
    <row r="20722" spans="2:2">
      <c r="B20722" s="1">
        <v>233557</v>
      </c>
    </row>
    <row r="20723" spans="2:2">
      <c r="B20723" s="1">
        <v>233591</v>
      </c>
    </row>
    <row r="20724" spans="2:2">
      <c r="B20724" s="1">
        <v>233599</v>
      </c>
    </row>
    <row r="20725" spans="2:2">
      <c r="B20725" s="1">
        <v>233609</v>
      </c>
    </row>
    <row r="20726" spans="2:2">
      <c r="B20726" s="1">
        <v>233617</v>
      </c>
    </row>
    <row r="20727" spans="2:2">
      <c r="B20727" s="1">
        <v>233621</v>
      </c>
    </row>
    <row r="20728" spans="2:2">
      <c r="B20728" s="1">
        <v>233641</v>
      </c>
    </row>
    <row r="20729" spans="2:2">
      <c r="B20729" s="1">
        <v>233663</v>
      </c>
    </row>
    <row r="20730" spans="2:2">
      <c r="B20730" s="1">
        <v>233669</v>
      </c>
    </row>
    <row r="20731" spans="2:2">
      <c r="B20731" s="1">
        <v>233683</v>
      </c>
    </row>
    <row r="20732" spans="2:2">
      <c r="B20732" s="1">
        <v>233687</v>
      </c>
    </row>
    <row r="20733" spans="2:2">
      <c r="B20733" s="1">
        <v>233689</v>
      </c>
    </row>
    <row r="20734" spans="2:2">
      <c r="B20734" s="1">
        <v>233693</v>
      </c>
    </row>
    <row r="20735" spans="2:2">
      <c r="B20735" s="1">
        <v>233713</v>
      </c>
    </row>
    <row r="20736" spans="2:2">
      <c r="B20736" s="1">
        <v>233743</v>
      </c>
    </row>
    <row r="20737" spans="2:2">
      <c r="B20737" s="1">
        <v>233747</v>
      </c>
    </row>
    <row r="20738" spans="2:2">
      <c r="B20738" s="1">
        <v>233759</v>
      </c>
    </row>
    <row r="20739" spans="2:2">
      <c r="B20739" s="1">
        <v>233777</v>
      </c>
    </row>
    <row r="20740" spans="2:2">
      <c r="B20740" s="1">
        <v>233837</v>
      </c>
    </row>
    <row r="20741" spans="2:2">
      <c r="B20741" s="1">
        <v>233851</v>
      </c>
    </row>
    <row r="20742" spans="2:2">
      <c r="B20742" s="1">
        <v>233861</v>
      </c>
    </row>
    <row r="20743" spans="2:2">
      <c r="B20743" s="1">
        <v>233879</v>
      </c>
    </row>
    <row r="20744" spans="2:2">
      <c r="B20744" s="1">
        <v>233881</v>
      </c>
    </row>
    <row r="20745" spans="2:2">
      <c r="B20745" s="1">
        <v>233911</v>
      </c>
    </row>
    <row r="20746" spans="2:2">
      <c r="B20746" s="1">
        <v>233917</v>
      </c>
    </row>
    <row r="20747" spans="2:2">
      <c r="B20747" s="1">
        <v>233921</v>
      </c>
    </row>
    <row r="20748" spans="2:2">
      <c r="B20748" s="1">
        <v>233923</v>
      </c>
    </row>
    <row r="20749" spans="2:2">
      <c r="B20749" s="1">
        <v>233939</v>
      </c>
    </row>
    <row r="20750" spans="2:2">
      <c r="B20750" s="1">
        <v>233941</v>
      </c>
    </row>
    <row r="20751" spans="2:2">
      <c r="B20751" s="1">
        <v>233969</v>
      </c>
    </row>
    <row r="20752" spans="2:2">
      <c r="B20752" s="1">
        <v>233983</v>
      </c>
    </row>
    <row r="20753" spans="2:2">
      <c r="B20753" s="1">
        <v>233993</v>
      </c>
    </row>
    <row r="20754" spans="2:2">
      <c r="B20754" s="1">
        <v>234007</v>
      </c>
    </row>
    <row r="20755" spans="2:2">
      <c r="B20755" s="1">
        <v>234029</v>
      </c>
    </row>
    <row r="20756" spans="2:2">
      <c r="B20756" s="1">
        <v>234043</v>
      </c>
    </row>
    <row r="20757" spans="2:2">
      <c r="B20757" s="1">
        <v>234067</v>
      </c>
    </row>
    <row r="20758" spans="2:2">
      <c r="B20758" s="1">
        <v>234083</v>
      </c>
    </row>
    <row r="20759" spans="2:2">
      <c r="B20759" s="1">
        <v>234089</v>
      </c>
    </row>
    <row r="20760" spans="2:2">
      <c r="B20760" s="1">
        <v>234103</v>
      </c>
    </row>
    <row r="20761" spans="2:2">
      <c r="B20761" s="1">
        <v>234121</v>
      </c>
    </row>
    <row r="20762" spans="2:2">
      <c r="B20762" s="1">
        <v>234131</v>
      </c>
    </row>
    <row r="20763" spans="2:2">
      <c r="B20763" s="1">
        <v>234139</v>
      </c>
    </row>
    <row r="20764" spans="2:2">
      <c r="B20764" s="1">
        <v>234149</v>
      </c>
    </row>
    <row r="20765" spans="2:2">
      <c r="B20765" s="1">
        <v>234161</v>
      </c>
    </row>
    <row r="20766" spans="2:2">
      <c r="B20766" s="1">
        <v>234167</v>
      </c>
    </row>
    <row r="20767" spans="2:2">
      <c r="B20767" s="1">
        <v>234181</v>
      </c>
    </row>
    <row r="20768" spans="2:2">
      <c r="B20768" s="1">
        <v>234187</v>
      </c>
    </row>
    <row r="20769" spans="2:2">
      <c r="B20769" s="1">
        <v>234191</v>
      </c>
    </row>
    <row r="20770" spans="2:2">
      <c r="B20770" s="1">
        <v>234193</v>
      </c>
    </row>
    <row r="20771" spans="2:2">
      <c r="B20771" s="1">
        <v>234197</v>
      </c>
    </row>
    <row r="20772" spans="2:2">
      <c r="B20772" s="1">
        <v>234203</v>
      </c>
    </row>
    <row r="20773" spans="2:2">
      <c r="B20773" s="1">
        <v>234211</v>
      </c>
    </row>
    <row r="20774" spans="2:2">
      <c r="B20774" s="1">
        <v>234217</v>
      </c>
    </row>
    <row r="20775" spans="2:2">
      <c r="B20775" s="1">
        <v>234239</v>
      </c>
    </row>
    <row r="20776" spans="2:2">
      <c r="B20776" s="1">
        <v>234259</v>
      </c>
    </row>
    <row r="20777" spans="2:2">
      <c r="B20777" s="1">
        <v>234271</v>
      </c>
    </row>
    <row r="20778" spans="2:2">
      <c r="B20778" s="1">
        <v>234281</v>
      </c>
    </row>
    <row r="20779" spans="2:2">
      <c r="B20779" s="1">
        <v>234287</v>
      </c>
    </row>
    <row r="20780" spans="2:2">
      <c r="B20780" s="1">
        <v>234293</v>
      </c>
    </row>
    <row r="20781" spans="2:2">
      <c r="B20781" s="1">
        <v>234317</v>
      </c>
    </row>
    <row r="20782" spans="2:2">
      <c r="B20782" s="1">
        <v>234319</v>
      </c>
    </row>
    <row r="20783" spans="2:2">
      <c r="B20783" s="1">
        <v>234323</v>
      </c>
    </row>
    <row r="20784" spans="2:2">
      <c r="B20784" s="1">
        <v>234331</v>
      </c>
    </row>
    <row r="20785" spans="2:2">
      <c r="B20785" s="1">
        <v>234341</v>
      </c>
    </row>
    <row r="20786" spans="2:2">
      <c r="B20786" s="1">
        <v>234343</v>
      </c>
    </row>
    <row r="20787" spans="2:2">
      <c r="B20787" s="1">
        <v>234361</v>
      </c>
    </row>
    <row r="20788" spans="2:2">
      <c r="B20788" s="1">
        <v>234383</v>
      </c>
    </row>
    <row r="20789" spans="2:2">
      <c r="B20789" s="1">
        <v>234431</v>
      </c>
    </row>
    <row r="20790" spans="2:2">
      <c r="B20790" s="1">
        <v>234457</v>
      </c>
    </row>
    <row r="20791" spans="2:2">
      <c r="B20791" s="1">
        <v>234461</v>
      </c>
    </row>
    <row r="20792" spans="2:2">
      <c r="B20792" s="1">
        <v>234463</v>
      </c>
    </row>
    <row r="20793" spans="2:2">
      <c r="B20793" s="1">
        <v>234467</v>
      </c>
    </row>
    <row r="20794" spans="2:2">
      <c r="B20794" s="1">
        <v>234473</v>
      </c>
    </row>
    <row r="20795" spans="2:2">
      <c r="B20795" s="1">
        <v>234499</v>
      </c>
    </row>
    <row r="20796" spans="2:2">
      <c r="B20796" s="1">
        <v>234511</v>
      </c>
    </row>
    <row r="20797" spans="2:2">
      <c r="B20797" s="1">
        <v>234527</v>
      </c>
    </row>
    <row r="20798" spans="2:2">
      <c r="B20798" s="1">
        <v>234529</v>
      </c>
    </row>
    <row r="20799" spans="2:2">
      <c r="B20799" s="1">
        <v>234539</v>
      </c>
    </row>
    <row r="20800" spans="2:2">
      <c r="B20800" s="1">
        <v>234541</v>
      </c>
    </row>
    <row r="20801" spans="2:2">
      <c r="B20801" s="1">
        <v>234547</v>
      </c>
    </row>
    <row r="20802" spans="2:2">
      <c r="B20802" s="1">
        <v>234571</v>
      </c>
    </row>
    <row r="20803" spans="2:2">
      <c r="B20803" s="1">
        <v>234587</v>
      </c>
    </row>
    <row r="20804" spans="2:2">
      <c r="B20804" s="1">
        <v>234589</v>
      </c>
    </row>
    <row r="20805" spans="2:2">
      <c r="B20805" s="1">
        <v>234599</v>
      </c>
    </row>
    <row r="20806" spans="2:2">
      <c r="B20806" s="1">
        <v>234613</v>
      </c>
    </row>
    <row r="20807" spans="2:2">
      <c r="B20807" s="1">
        <v>234629</v>
      </c>
    </row>
    <row r="20808" spans="2:2">
      <c r="B20808" s="1">
        <v>234653</v>
      </c>
    </row>
    <row r="20809" spans="2:2">
      <c r="B20809" s="1">
        <v>234659</v>
      </c>
    </row>
    <row r="20810" spans="2:2">
      <c r="B20810" s="1">
        <v>234673</v>
      </c>
    </row>
    <row r="20811" spans="2:2">
      <c r="B20811" s="1">
        <v>234683</v>
      </c>
    </row>
    <row r="20812" spans="2:2">
      <c r="B20812" s="1">
        <v>234713</v>
      </c>
    </row>
    <row r="20813" spans="2:2">
      <c r="B20813" s="1">
        <v>234721</v>
      </c>
    </row>
    <row r="20814" spans="2:2">
      <c r="B20814" s="1">
        <v>234727</v>
      </c>
    </row>
    <row r="20815" spans="2:2">
      <c r="B20815" s="1">
        <v>234733</v>
      </c>
    </row>
    <row r="20816" spans="2:2">
      <c r="B20816" s="1">
        <v>234743</v>
      </c>
    </row>
    <row r="20817" spans="2:2">
      <c r="B20817" s="1">
        <v>234749</v>
      </c>
    </row>
    <row r="20818" spans="2:2">
      <c r="B20818" s="1">
        <v>234769</v>
      </c>
    </row>
    <row r="20819" spans="2:2">
      <c r="B20819" s="1">
        <v>234781</v>
      </c>
    </row>
    <row r="20820" spans="2:2">
      <c r="B20820" s="1">
        <v>234791</v>
      </c>
    </row>
    <row r="20821" spans="2:2">
      <c r="B20821" s="1">
        <v>234799</v>
      </c>
    </row>
    <row r="20822" spans="2:2">
      <c r="B20822" s="1">
        <v>234803</v>
      </c>
    </row>
    <row r="20823" spans="2:2">
      <c r="B20823" s="1">
        <v>234809</v>
      </c>
    </row>
    <row r="20824" spans="2:2">
      <c r="B20824" s="1">
        <v>234811</v>
      </c>
    </row>
    <row r="20825" spans="2:2">
      <c r="B20825" s="1">
        <v>234833</v>
      </c>
    </row>
    <row r="20826" spans="2:2">
      <c r="B20826" s="1">
        <v>234847</v>
      </c>
    </row>
    <row r="20827" spans="2:2">
      <c r="B20827" s="1">
        <v>234851</v>
      </c>
    </row>
    <row r="20828" spans="2:2">
      <c r="B20828" s="1">
        <v>234863</v>
      </c>
    </row>
    <row r="20829" spans="2:2">
      <c r="B20829" s="1">
        <v>234869</v>
      </c>
    </row>
    <row r="20830" spans="2:2">
      <c r="B20830" s="1">
        <v>234893</v>
      </c>
    </row>
    <row r="20831" spans="2:2">
      <c r="B20831" s="1">
        <v>234907</v>
      </c>
    </row>
    <row r="20832" spans="2:2">
      <c r="B20832" s="1">
        <v>234917</v>
      </c>
    </row>
    <row r="20833" spans="2:2">
      <c r="B20833" s="1">
        <v>234931</v>
      </c>
    </row>
    <row r="20834" spans="2:2">
      <c r="B20834" s="1">
        <v>234947</v>
      </c>
    </row>
    <row r="20835" spans="2:2">
      <c r="B20835" s="1">
        <v>234959</v>
      </c>
    </row>
    <row r="20836" spans="2:2">
      <c r="B20836" s="1">
        <v>234961</v>
      </c>
    </row>
    <row r="20837" spans="2:2">
      <c r="B20837" s="1">
        <v>234967</v>
      </c>
    </row>
    <row r="20838" spans="2:2">
      <c r="B20838" s="1">
        <v>234977</v>
      </c>
    </row>
    <row r="20839" spans="2:2">
      <c r="B20839" s="1">
        <v>234979</v>
      </c>
    </row>
    <row r="20840" spans="2:2">
      <c r="B20840" s="1">
        <v>234989</v>
      </c>
    </row>
    <row r="20841" spans="2:2">
      <c r="B20841" s="1">
        <v>235003</v>
      </c>
    </row>
    <row r="20842" spans="2:2">
      <c r="B20842" s="1">
        <v>235007</v>
      </c>
    </row>
    <row r="20843" spans="2:2">
      <c r="B20843" s="1">
        <v>235009</v>
      </c>
    </row>
    <row r="20844" spans="2:2">
      <c r="B20844" s="1">
        <v>235013</v>
      </c>
    </row>
    <row r="20845" spans="2:2">
      <c r="B20845" s="1">
        <v>235043</v>
      </c>
    </row>
    <row r="20846" spans="2:2">
      <c r="B20846" s="1">
        <v>235051</v>
      </c>
    </row>
    <row r="20847" spans="2:2">
      <c r="B20847" s="1">
        <v>235057</v>
      </c>
    </row>
    <row r="20848" spans="2:2">
      <c r="B20848" s="1">
        <v>235069</v>
      </c>
    </row>
    <row r="20849" spans="2:2">
      <c r="B20849" s="1">
        <v>235091</v>
      </c>
    </row>
    <row r="20850" spans="2:2">
      <c r="B20850" s="1">
        <v>235099</v>
      </c>
    </row>
    <row r="20851" spans="2:2">
      <c r="B20851" s="1">
        <v>235111</v>
      </c>
    </row>
    <row r="20852" spans="2:2">
      <c r="B20852" s="1">
        <v>235117</v>
      </c>
    </row>
    <row r="20853" spans="2:2">
      <c r="B20853" s="1">
        <v>235159</v>
      </c>
    </row>
    <row r="20854" spans="2:2">
      <c r="B20854" s="1">
        <v>235171</v>
      </c>
    </row>
    <row r="20855" spans="2:2">
      <c r="B20855" s="1">
        <v>235177</v>
      </c>
    </row>
    <row r="20856" spans="2:2">
      <c r="B20856" s="1">
        <v>235181</v>
      </c>
    </row>
    <row r="20857" spans="2:2">
      <c r="B20857" s="1">
        <v>235199</v>
      </c>
    </row>
    <row r="20858" spans="2:2">
      <c r="B20858" s="1">
        <v>235211</v>
      </c>
    </row>
    <row r="20859" spans="2:2">
      <c r="B20859" s="1">
        <v>235231</v>
      </c>
    </row>
    <row r="20860" spans="2:2">
      <c r="B20860" s="1">
        <v>235241</v>
      </c>
    </row>
    <row r="20861" spans="2:2">
      <c r="B20861" s="1">
        <v>235243</v>
      </c>
    </row>
    <row r="20862" spans="2:2">
      <c r="B20862" s="1">
        <v>235273</v>
      </c>
    </row>
    <row r="20863" spans="2:2">
      <c r="B20863" s="1">
        <v>235289</v>
      </c>
    </row>
    <row r="20864" spans="2:2">
      <c r="B20864" s="1">
        <v>235307</v>
      </c>
    </row>
    <row r="20865" spans="2:2">
      <c r="B20865" s="1">
        <v>235309</v>
      </c>
    </row>
    <row r="20866" spans="2:2">
      <c r="B20866" s="1">
        <v>235337</v>
      </c>
    </row>
    <row r="20867" spans="2:2">
      <c r="B20867" s="1">
        <v>235349</v>
      </c>
    </row>
    <row r="20868" spans="2:2">
      <c r="B20868" s="1">
        <v>235369</v>
      </c>
    </row>
    <row r="20869" spans="2:2">
      <c r="B20869" s="1">
        <v>235397</v>
      </c>
    </row>
    <row r="20870" spans="2:2">
      <c r="B20870" s="1">
        <v>235439</v>
      </c>
    </row>
    <row r="20871" spans="2:2">
      <c r="B20871" s="1">
        <v>235441</v>
      </c>
    </row>
    <row r="20872" spans="2:2">
      <c r="B20872" s="1">
        <v>235447</v>
      </c>
    </row>
    <row r="20873" spans="2:2">
      <c r="B20873" s="1">
        <v>235483</v>
      </c>
    </row>
    <row r="20874" spans="2:2">
      <c r="B20874" s="1">
        <v>235489</v>
      </c>
    </row>
    <row r="20875" spans="2:2">
      <c r="B20875" s="1">
        <v>235493</v>
      </c>
    </row>
    <row r="20876" spans="2:2">
      <c r="B20876" s="1">
        <v>235513</v>
      </c>
    </row>
    <row r="20877" spans="2:2">
      <c r="B20877" s="1">
        <v>235519</v>
      </c>
    </row>
    <row r="20878" spans="2:2">
      <c r="B20878" s="1">
        <v>235523</v>
      </c>
    </row>
    <row r="20879" spans="2:2">
      <c r="B20879" s="1">
        <v>235537</v>
      </c>
    </row>
    <row r="20880" spans="2:2">
      <c r="B20880" s="1">
        <v>235541</v>
      </c>
    </row>
    <row r="20881" spans="2:2">
      <c r="B20881" s="1">
        <v>235553</v>
      </c>
    </row>
    <row r="20882" spans="2:2">
      <c r="B20882" s="1">
        <v>235559</v>
      </c>
    </row>
    <row r="20883" spans="2:2">
      <c r="B20883" s="1">
        <v>235577</v>
      </c>
    </row>
    <row r="20884" spans="2:2">
      <c r="B20884" s="1">
        <v>235591</v>
      </c>
    </row>
    <row r="20885" spans="2:2">
      <c r="B20885" s="1">
        <v>235601</v>
      </c>
    </row>
    <row r="20886" spans="2:2">
      <c r="B20886" s="1">
        <v>235607</v>
      </c>
    </row>
    <row r="20887" spans="2:2">
      <c r="B20887" s="1">
        <v>235621</v>
      </c>
    </row>
    <row r="20888" spans="2:2">
      <c r="B20888" s="1">
        <v>235661</v>
      </c>
    </row>
    <row r="20889" spans="2:2">
      <c r="B20889" s="1">
        <v>235663</v>
      </c>
    </row>
    <row r="20890" spans="2:2">
      <c r="B20890" s="1">
        <v>235673</v>
      </c>
    </row>
    <row r="20891" spans="2:2">
      <c r="B20891" s="1">
        <v>235679</v>
      </c>
    </row>
    <row r="20892" spans="2:2">
      <c r="B20892" s="1">
        <v>235699</v>
      </c>
    </row>
    <row r="20893" spans="2:2">
      <c r="B20893" s="1">
        <v>235723</v>
      </c>
    </row>
    <row r="20894" spans="2:2">
      <c r="B20894" s="1">
        <v>235747</v>
      </c>
    </row>
    <row r="20895" spans="2:2">
      <c r="B20895" s="1">
        <v>235751</v>
      </c>
    </row>
    <row r="20896" spans="2:2">
      <c r="B20896" s="1">
        <v>235783</v>
      </c>
    </row>
    <row r="20897" spans="2:2">
      <c r="B20897" s="1">
        <v>235787</v>
      </c>
    </row>
    <row r="20898" spans="2:2">
      <c r="B20898" s="1">
        <v>235789</v>
      </c>
    </row>
    <row r="20899" spans="2:2">
      <c r="B20899" s="1">
        <v>235793</v>
      </c>
    </row>
    <row r="20900" spans="2:2">
      <c r="B20900" s="1">
        <v>235811</v>
      </c>
    </row>
    <row r="20901" spans="2:2">
      <c r="B20901" s="1">
        <v>235813</v>
      </c>
    </row>
    <row r="20902" spans="2:2">
      <c r="B20902" s="1">
        <v>235849</v>
      </c>
    </row>
    <row r="20903" spans="2:2">
      <c r="B20903" s="1">
        <v>235871</v>
      </c>
    </row>
    <row r="20904" spans="2:2">
      <c r="B20904" s="1">
        <v>235877</v>
      </c>
    </row>
    <row r="20905" spans="2:2">
      <c r="B20905" s="1">
        <v>235889</v>
      </c>
    </row>
    <row r="20906" spans="2:2">
      <c r="B20906" s="1">
        <v>235891</v>
      </c>
    </row>
    <row r="20907" spans="2:2">
      <c r="B20907" s="1">
        <v>235901</v>
      </c>
    </row>
    <row r="20908" spans="2:2">
      <c r="B20908" s="1">
        <v>235919</v>
      </c>
    </row>
    <row r="20909" spans="2:2">
      <c r="B20909" s="1">
        <v>235927</v>
      </c>
    </row>
    <row r="20910" spans="2:2">
      <c r="B20910" s="1">
        <v>235951</v>
      </c>
    </row>
    <row r="20911" spans="2:2">
      <c r="B20911" s="1">
        <v>235967</v>
      </c>
    </row>
    <row r="20912" spans="2:2">
      <c r="B20912" s="1">
        <v>235979</v>
      </c>
    </row>
    <row r="20913" spans="2:2">
      <c r="B20913" s="1">
        <v>235997</v>
      </c>
    </row>
    <row r="20914" spans="2:2">
      <c r="B20914" s="1">
        <v>236017</v>
      </c>
    </row>
    <row r="20915" spans="2:2">
      <c r="B20915" s="1">
        <v>236021</v>
      </c>
    </row>
    <row r="20916" spans="2:2">
      <c r="B20916" s="1">
        <v>236053</v>
      </c>
    </row>
    <row r="20917" spans="2:2">
      <c r="B20917" s="1">
        <v>236063</v>
      </c>
    </row>
    <row r="20918" spans="2:2">
      <c r="B20918" s="1">
        <v>236069</v>
      </c>
    </row>
    <row r="20919" spans="2:2">
      <c r="B20919" s="1">
        <v>236077</v>
      </c>
    </row>
    <row r="20920" spans="2:2">
      <c r="B20920" s="1">
        <v>236087</v>
      </c>
    </row>
    <row r="20921" spans="2:2">
      <c r="B20921" s="1">
        <v>236107</v>
      </c>
    </row>
    <row r="20922" spans="2:2">
      <c r="B20922" s="1">
        <v>236111</v>
      </c>
    </row>
    <row r="20923" spans="2:2">
      <c r="B20923" s="1">
        <v>236129</v>
      </c>
    </row>
    <row r="20924" spans="2:2">
      <c r="B20924" s="1">
        <v>236143</v>
      </c>
    </row>
    <row r="20925" spans="2:2">
      <c r="B20925" s="1">
        <v>236153</v>
      </c>
    </row>
    <row r="20926" spans="2:2">
      <c r="B20926" s="1">
        <v>236167</v>
      </c>
    </row>
    <row r="20927" spans="2:2">
      <c r="B20927" s="1">
        <v>236207</v>
      </c>
    </row>
    <row r="20928" spans="2:2">
      <c r="B20928" s="1">
        <v>236209</v>
      </c>
    </row>
    <row r="20929" spans="2:2">
      <c r="B20929" s="1">
        <v>236219</v>
      </c>
    </row>
    <row r="20930" spans="2:2">
      <c r="B20930" s="1">
        <v>236231</v>
      </c>
    </row>
    <row r="20931" spans="2:2">
      <c r="B20931" s="1">
        <v>236261</v>
      </c>
    </row>
    <row r="20932" spans="2:2">
      <c r="B20932" s="1">
        <v>236287</v>
      </c>
    </row>
    <row r="20933" spans="2:2">
      <c r="B20933" s="1">
        <v>236293</v>
      </c>
    </row>
    <row r="20934" spans="2:2">
      <c r="B20934" s="1">
        <v>236297</v>
      </c>
    </row>
    <row r="20935" spans="2:2">
      <c r="B20935" s="1">
        <v>236323</v>
      </c>
    </row>
    <row r="20936" spans="2:2">
      <c r="B20936" s="1">
        <v>236329</v>
      </c>
    </row>
    <row r="20937" spans="2:2">
      <c r="B20937" s="1">
        <v>236333</v>
      </c>
    </row>
    <row r="20938" spans="2:2">
      <c r="B20938" s="1">
        <v>236339</v>
      </c>
    </row>
    <row r="20939" spans="2:2">
      <c r="B20939" s="1">
        <v>236377</v>
      </c>
    </row>
    <row r="20940" spans="2:2">
      <c r="B20940" s="1">
        <v>236381</v>
      </c>
    </row>
    <row r="20941" spans="2:2">
      <c r="B20941" s="1">
        <v>236387</v>
      </c>
    </row>
    <row r="20942" spans="2:2">
      <c r="B20942" s="1">
        <v>236399</v>
      </c>
    </row>
    <row r="20943" spans="2:2">
      <c r="B20943" s="1">
        <v>236407</v>
      </c>
    </row>
    <row r="20944" spans="2:2">
      <c r="B20944" s="1">
        <v>236429</v>
      </c>
    </row>
    <row r="20945" spans="2:2">
      <c r="B20945" s="1">
        <v>236449</v>
      </c>
    </row>
    <row r="20946" spans="2:2">
      <c r="B20946" s="1">
        <v>236461</v>
      </c>
    </row>
    <row r="20947" spans="2:2">
      <c r="B20947" s="1">
        <v>236471</v>
      </c>
    </row>
    <row r="20948" spans="2:2">
      <c r="B20948" s="1">
        <v>236477</v>
      </c>
    </row>
    <row r="20949" spans="2:2">
      <c r="B20949" s="1">
        <v>236479</v>
      </c>
    </row>
    <row r="20950" spans="2:2">
      <c r="B20950" s="1">
        <v>236503</v>
      </c>
    </row>
    <row r="20951" spans="2:2">
      <c r="B20951" s="1">
        <v>236507</v>
      </c>
    </row>
    <row r="20952" spans="2:2">
      <c r="B20952" s="1">
        <v>236519</v>
      </c>
    </row>
    <row r="20953" spans="2:2">
      <c r="B20953" s="1">
        <v>236527</v>
      </c>
    </row>
    <row r="20954" spans="2:2">
      <c r="B20954" s="1">
        <v>236549</v>
      </c>
    </row>
    <row r="20955" spans="2:2">
      <c r="B20955" s="1">
        <v>236563</v>
      </c>
    </row>
    <row r="20956" spans="2:2">
      <c r="B20956" s="1">
        <v>236573</v>
      </c>
    </row>
    <row r="20957" spans="2:2">
      <c r="B20957" s="1">
        <v>236609</v>
      </c>
    </row>
    <row r="20958" spans="2:2">
      <c r="B20958" s="1">
        <v>236627</v>
      </c>
    </row>
    <row r="20959" spans="2:2">
      <c r="B20959" s="1">
        <v>236641</v>
      </c>
    </row>
    <row r="20960" spans="2:2">
      <c r="B20960" s="1">
        <v>236653</v>
      </c>
    </row>
    <row r="20961" spans="2:2">
      <c r="B20961" s="1">
        <v>236659</v>
      </c>
    </row>
    <row r="20962" spans="2:2">
      <c r="B20962" s="1">
        <v>236681</v>
      </c>
    </row>
    <row r="20963" spans="2:2">
      <c r="B20963" s="1">
        <v>236699</v>
      </c>
    </row>
    <row r="20964" spans="2:2">
      <c r="B20964" s="1">
        <v>236701</v>
      </c>
    </row>
    <row r="20965" spans="2:2">
      <c r="B20965" s="1">
        <v>236707</v>
      </c>
    </row>
    <row r="20966" spans="2:2">
      <c r="B20966" s="1">
        <v>236713</v>
      </c>
    </row>
    <row r="20967" spans="2:2">
      <c r="B20967" s="1">
        <v>236723</v>
      </c>
    </row>
    <row r="20968" spans="2:2">
      <c r="B20968" s="1">
        <v>236729</v>
      </c>
    </row>
    <row r="20969" spans="2:2">
      <c r="B20969" s="1">
        <v>236737</v>
      </c>
    </row>
    <row r="20970" spans="2:2">
      <c r="B20970" s="1">
        <v>236749</v>
      </c>
    </row>
    <row r="20971" spans="2:2">
      <c r="B20971" s="1">
        <v>236771</v>
      </c>
    </row>
    <row r="20972" spans="2:2">
      <c r="B20972" s="1">
        <v>236773</v>
      </c>
    </row>
    <row r="20973" spans="2:2">
      <c r="B20973" s="1">
        <v>236779</v>
      </c>
    </row>
    <row r="20974" spans="2:2">
      <c r="B20974" s="1">
        <v>236783</v>
      </c>
    </row>
    <row r="20975" spans="2:2">
      <c r="B20975" s="1">
        <v>236807</v>
      </c>
    </row>
    <row r="20976" spans="2:2">
      <c r="B20976" s="1">
        <v>236813</v>
      </c>
    </row>
    <row r="20977" spans="2:2">
      <c r="B20977" s="1">
        <v>236867</v>
      </c>
    </row>
    <row r="20978" spans="2:2">
      <c r="B20978" s="1">
        <v>236869</v>
      </c>
    </row>
    <row r="20979" spans="2:2">
      <c r="B20979" s="1">
        <v>236879</v>
      </c>
    </row>
    <row r="20980" spans="2:2">
      <c r="B20980" s="1">
        <v>236881</v>
      </c>
    </row>
    <row r="20981" spans="2:2">
      <c r="B20981" s="1">
        <v>236891</v>
      </c>
    </row>
    <row r="20982" spans="2:2">
      <c r="B20982" s="1">
        <v>236893</v>
      </c>
    </row>
    <row r="20983" spans="2:2">
      <c r="B20983" s="1">
        <v>236897</v>
      </c>
    </row>
    <row r="20984" spans="2:2">
      <c r="B20984" s="1">
        <v>236909</v>
      </c>
    </row>
    <row r="20985" spans="2:2">
      <c r="B20985" s="1">
        <v>236917</v>
      </c>
    </row>
    <row r="20986" spans="2:2">
      <c r="B20986" s="1">
        <v>236947</v>
      </c>
    </row>
    <row r="20987" spans="2:2">
      <c r="B20987" s="1">
        <v>236981</v>
      </c>
    </row>
    <row r="20988" spans="2:2">
      <c r="B20988" s="1">
        <v>236983</v>
      </c>
    </row>
    <row r="20989" spans="2:2">
      <c r="B20989" s="1">
        <v>236993</v>
      </c>
    </row>
    <row r="20990" spans="2:2">
      <c r="B20990" s="1">
        <v>237011</v>
      </c>
    </row>
    <row r="20991" spans="2:2">
      <c r="B20991" s="1">
        <v>237019</v>
      </c>
    </row>
    <row r="20992" spans="2:2">
      <c r="B20992" s="1">
        <v>237043</v>
      </c>
    </row>
    <row r="20993" spans="2:2">
      <c r="B20993" s="1">
        <v>237053</v>
      </c>
    </row>
    <row r="20994" spans="2:2">
      <c r="B20994" s="1">
        <v>237067</v>
      </c>
    </row>
    <row r="20995" spans="2:2">
      <c r="B20995" s="1">
        <v>237071</v>
      </c>
    </row>
    <row r="20996" spans="2:2">
      <c r="B20996" s="1">
        <v>237073</v>
      </c>
    </row>
    <row r="20997" spans="2:2">
      <c r="B20997" s="1">
        <v>237089</v>
      </c>
    </row>
    <row r="20998" spans="2:2">
      <c r="B20998" s="1">
        <v>237091</v>
      </c>
    </row>
    <row r="20999" spans="2:2">
      <c r="B20999" s="1">
        <v>237137</v>
      </c>
    </row>
    <row r="21000" spans="2:2">
      <c r="B21000" s="1">
        <v>237143</v>
      </c>
    </row>
    <row r="21001" spans="2:2">
      <c r="B21001" s="1">
        <v>237151</v>
      </c>
    </row>
    <row r="21002" spans="2:2">
      <c r="B21002" s="1">
        <v>237157</v>
      </c>
    </row>
    <row r="21003" spans="2:2">
      <c r="B21003" s="1">
        <v>237161</v>
      </c>
    </row>
    <row r="21004" spans="2:2">
      <c r="B21004" s="1">
        <v>237163</v>
      </c>
    </row>
    <row r="21005" spans="2:2">
      <c r="B21005" s="1">
        <v>237173</v>
      </c>
    </row>
    <row r="21006" spans="2:2">
      <c r="B21006" s="1">
        <v>237179</v>
      </c>
    </row>
    <row r="21007" spans="2:2">
      <c r="B21007" s="1">
        <v>237203</v>
      </c>
    </row>
    <row r="21008" spans="2:2">
      <c r="B21008" s="1">
        <v>237217</v>
      </c>
    </row>
    <row r="21009" spans="2:2">
      <c r="B21009" s="1">
        <v>237233</v>
      </c>
    </row>
    <row r="21010" spans="2:2">
      <c r="B21010" s="1">
        <v>237257</v>
      </c>
    </row>
    <row r="21011" spans="2:2">
      <c r="B21011" s="1">
        <v>237271</v>
      </c>
    </row>
    <row r="21012" spans="2:2">
      <c r="B21012" s="1">
        <v>237277</v>
      </c>
    </row>
    <row r="21013" spans="2:2">
      <c r="B21013" s="1">
        <v>237283</v>
      </c>
    </row>
    <row r="21014" spans="2:2">
      <c r="B21014" s="1">
        <v>237287</v>
      </c>
    </row>
    <row r="21015" spans="2:2">
      <c r="B21015" s="1">
        <v>237301</v>
      </c>
    </row>
    <row r="21016" spans="2:2">
      <c r="B21016" s="1">
        <v>237313</v>
      </c>
    </row>
    <row r="21017" spans="2:2">
      <c r="B21017" s="1">
        <v>237319</v>
      </c>
    </row>
    <row r="21018" spans="2:2">
      <c r="B21018" s="1">
        <v>237331</v>
      </c>
    </row>
    <row r="21019" spans="2:2">
      <c r="B21019" s="1">
        <v>237343</v>
      </c>
    </row>
    <row r="21020" spans="2:2">
      <c r="B21020" s="1">
        <v>237361</v>
      </c>
    </row>
    <row r="21021" spans="2:2">
      <c r="B21021" s="1">
        <v>237373</v>
      </c>
    </row>
    <row r="21022" spans="2:2">
      <c r="B21022" s="1">
        <v>237379</v>
      </c>
    </row>
    <row r="21023" spans="2:2">
      <c r="B21023" s="1">
        <v>237401</v>
      </c>
    </row>
    <row r="21024" spans="2:2">
      <c r="B21024" s="1">
        <v>237409</v>
      </c>
    </row>
    <row r="21025" spans="2:2">
      <c r="B21025" s="1">
        <v>237467</v>
      </c>
    </row>
    <row r="21026" spans="2:2">
      <c r="B21026" s="1">
        <v>237487</v>
      </c>
    </row>
    <row r="21027" spans="2:2">
      <c r="B21027" s="1">
        <v>237509</v>
      </c>
    </row>
    <row r="21028" spans="2:2">
      <c r="B21028" s="1">
        <v>237547</v>
      </c>
    </row>
    <row r="21029" spans="2:2">
      <c r="B21029" s="1">
        <v>237563</v>
      </c>
    </row>
    <row r="21030" spans="2:2">
      <c r="B21030" s="1">
        <v>237571</v>
      </c>
    </row>
    <row r="21031" spans="2:2">
      <c r="B21031" s="1">
        <v>237581</v>
      </c>
    </row>
    <row r="21032" spans="2:2">
      <c r="B21032" s="1">
        <v>237607</v>
      </c>
    </row>
    <row r="21033" spans="2:2">
      <c r="B21033" s="1">
        <v>237619</v>
      </c>
    </row>
    <row r="21034" spans="2:2">
      <c r="B21034" s="1">
        <v>237631</v>
      </c>
    </row>
    <row r="21035" spans="2:2">
      <c r="B21035" s="1">
        <v>237673</v>
      </c>
    </row>
    <row r="21036" spans="2:2">
      <c r="B21036" s="1">
        <v>237683</v>
      </c>
    </row>
    <row r="21037" spans="2:2">
      <c r="B21037" s="1">
        <v>237689</v>
      </c>
    </row>
    <row r="21038" spans="2:2">
      <c r="B21038" s="1">
        <v>237691</v>
      </c>
    </row>
    <row r="21039" spans="2:2">
      <c r="B21039" s="1">
        <v>237701</v>
      </c>
    </row>
    <row r="21040" spans="2:2">
      <c r="B21040" s="1">
        <v>237707</v>
      </c>
    </row>
    <row r="21041" spans="2:2">
      <c r="B21041" s="1">
        <v>237733</v>
      </c>
    </row>
    <row r="21042" spans="2:2">
      <c r="B21042" s="1">
        <v>237737</v>
      </c>
    </row>
    <row r="21043" spans="2:2">
      <c r="B21043" s="1">
        <v>237749</v>
      </c>
    </row>
    <row r="21044" spans="2:2">
      <c r="B21044" s="1">
        <v>237763</v>
      </c>
    </row>
    <row r="21045" spans="2:2">
      <c r="B21045" s="1">
        <v>237767</v>
      </c>
    </row>
    <row r="21046" spans="2:2">
      <c r="B21046" s="1">
        <v>237781</v>
      </c>
    </row>
    <row r="21047" spans="2:2">
      <c r="B21047" s="1">
        <v>237791</v>
      </c>
    </row>
    <row r="21048" spans="2:2">
      <c r="B21048" s="1">
        <v>237821</v>
      </c>
    </row>
    <row r="21049" spans="2:2">
      <c r="B21049" s="1">
        <v>237851</v>
      </c>
    </row>
    <row r="21050" spans="2:2">
      <c r="B21050" s="1">
        <v>237857</v>
      </c>
    </row>
    <row r="21051" spans="2:2">
      <c r="B21051" s="1">
        <v>237859</v>
      </c>
    </row>
    <row r="21052" spans="2:2">
      <c r="B21052" s="1">
        <v>237877</v>
      </c>
    </row>
    <row r="21053" spans="2:2">
      <c r="B21053" s="1">
        <v>237883</v>
      </c>
    </row>
    <row r="21054" spans="2:2">
      <c r="B21054" s="1">
        <v>237901</v>
      </c>
    </row>
    <row r="21055" spans="2:2">
      <c r="B21055" s="1">
        <v>237911</v>
      </c>
    </row>
    <row r="21056" spans="2:2">
      <c r="B21056" s="1">
        <v>237929</v>
      </c>
    </row>
    <row r="21057" spans="2:2">
      <c r="B21057" s="1">
        <v>237959</v>
      </c>
    </row>
    <row r="21058" spans="2:2">
      <c r="B21058" s="1">
        <v>237967</v>
      </c>
    </row>
    <row r="21059" spans="2:2">
      <c r="B21059" s="1">
        <v>237971</v>
      </c>
    </row>
    <row r="21060" spans="2:2">
      <c r="B21060" s="1">
        <v>237973</v>
      </c>
    </row>
    <row r="21061" spans="2:2">
      <c r="B21061" s="1">
        <v>237977</v>
      </c>
    </row>
    <row r="21062" spans="2:2">
      <c r="B21062" s="1">
        <v>237997</v>
      </c>
    </row>
    <row r="21063" spans="2:2">
      <c r="B21063" s="1">
        <v>238001</v>
      </c>
    </row>
    <row r="21064" spans="2:2">
      <c r="B21064" s="1">
        <v>238009</v>
      </c>
    </row>
    <row r="21065" spans="2:2">
      <c r="B21065" s="1">
        <v>238019</v>
      </c>
    </row>
    <row r="21066" spans="2:2">
      <c r="B21066" s="1">
        <v>238031</v>
      </c>
    </row>
    <row r="21067" spans="2:2">
      <c r="B21067" s="1">
        <v>238037</v>
      </c>
    </row>
    <row r="21068" spans="2:2">
      <c r="B21068" s="1">
        <v>238039</v>
      </c>
    </row>
    <row r="21069" spans="2:2">
      <c r="B21069" s="1">
        <v>238079</v>
      </c>
    </row>
    <row r="21070" spans="2:2">
      <c r="B21070" s="1">
        <v>238081</v>
      </c>
    </row>
    <row r="21071" spans="2:2">
      <c r="B21071" s="1">
        <v>238093</v>
      </c>
    </row>
    <row r="21072" spans="2:2">
      <c r="B21072" s="1">
        <v>238099</v>
      </c>
    </row>
    <row r="21073" spans="2:2">
      <c r="B21073" s="1">
        <v>238103</v>
      </c>
    </row>
    <row r="21074" spans="2:2">
      <c r="B21074" s="1">
        <v>238109</v>
      </c>
    </row>
    <row r="21075" spans="2:2">
      <c r="B21075" s="1">
        <v>238141</v>
      </c>
    </row>
    <row r="21076" spans="2:2">
      <c r="B21076" s="1">
        <v>238151</v>
      </c>
    </row>
    <row r="21077" spans="2:2">
      <c r="B21077" s="1">
        <v>238157</v>
      </c>
    </row>
    <row r="21078" spans="2:2">
      <c r="B21078" s="1">
        <v>238159</v>
      </c>
    </row>
    <row r="21079" spans="2:2">
      <c r="B21079" s="1">
        <v>238163</v>
      </c>
    </row>
    <row r="21080" spans="2:2">
      <c r="B21080" s="1">
        <v>238171</v>
      </c>
    </row>
    <row r="21081" spans="2:2">
      <c r="B21081" s="1">
        <v>238181</v>
      </c>
    </row>
    <row r="21082" spans="2:2">
      <c r="B21082" s="1">
        <v>238201</v>
      </c>
    </row>
    <row r="21083" spans="2:2">
      <c r="B21083" s="1">
        <v>238207</v>
      </c>
    </row>
    <row r="21084" spans="2:2">
      <c r="B21084" s="1">
        <v>238213</v>
      </c>
    </row>
    <row r="21085" spans="2:2">
      <c r="B21085" s="1">
        <v>238223</v>
      </c>
    </row>
    <row r="21086" spans="2:2">
      <c r="B21086" s="1">
        <v>238229</v>
      </c>
    </row>
    <row r="21087" spans="2:2">
      <c r="B21087" s="1">
        <v>238237</v>
      </c>
    </row>
    <row r="21088" spans="2:2">
      <c r="B21088" s="1">
        <v>238247</v>
      </c>
    </row>
    <row r="21089" spans="2:2">
      <c r="B21089" s="1">
        <v>238261</v>
      </c>
    </row>
    <row r="21090" spans="2:2">
      <c r="B21090" s="1">
        <v>238267</v>
      </c>
    </row>
    <row r="21091" spans="2:2">
      <c r="B21091" s="1">
        <v>238291</v>
      </c>
    </row>
    <row r="21092" spans="2:2">
      <c r="B21092" s="1">
        <v>238307</v>
      </c>
    </row>
    <row r="21093" spans="2:2">
      <c r="B21093" s="1">
        <v>238313</v>
      </c>
    </row>
    <row r="21094" spans="2:2">
      <c r="B21094" s="1">
        <v>238321</v>
      </c>
    </row>
    <row r="21095" spans="2:2">
      <c r="B21095" s="1">
        <v>238331</v>
      </c>
    </row>
    <row r="21096" spans="2:2">
      <c r="B21096" s="1">
        <v>238339</v>
      </c>
    </row>
    <row r="21097" spans="2:2">
      <c r="B21097" s="1">
        <v>238361</v>
      </c>
    </row>
    <row r="21098" spans="2:2">
      <c r="B21098" s="1">
        <v>238363</v>
      </c>
    </row>
    <row r="21099" spans="2:2">
      <c r="B21099" s="1">
        <v>238369</v>
      </c>
    </row>
    <row r="21100" spans="2:2">
      <c r="B21100" s="1">
        <v>238373</v>
      </c>
    </row>
    <row r="21101" spans="2:2">
      <c r="B21101" s="1">
        <v>238397</v>
      </c>
    </row>
    <row r="21102" spans="2:2">
      <c r="B21102" s="1">
        <v>238417</v>
      </c>
    </row>
    <row r="21103" spans="2:2">
      <c r="B21103" s="1">
        <v>238423</v>
      </c>
    </row>
    <row r="21104" spans="2:2">
      <c r="B21104" s="1">
        <v>238439</v>
      </c>
    </row>
    <row r="21105" spans="2:2">
      <c r="B21105" s="1">
        <v>238451</v>
      </c>
    </row>
    <row r="21106" spans="2:2">
      <c r="B21106" s="1">
        <v>238463</v>
      </c>
    </row>
    <row r="21107" spans="2:2">
      <c r="B21107" s="1">
        <v>238471</v>
      </c>
    </row>
    <row r="21108" spans="2:2">
      <c r="B21108" s="1">
        <v>238477</v>
      </c>
    </row>
    <row r="21109" spans="2:2">
      <c r="B21109" s="1">
        <v>238481</v>
      </c>
    </row>
    <row r="21110" spans="2:2">
      <c r="B21110" s="1">
        <v>238499</v>
      </c>
    </row>
    <row r="21111" spans="2:2">
      <c r="B21111" s="1">
        <v>238519</v>
      </c>
    </row>
    <row r="21112" spans="2:2">
      <c r="B21112" s="1">
        <v>238529</v>
      </c>
    </row>
    <row r="21113" spans="2:2">
      <c r="B21113" s="1">
        <v>238531</v>
      </c>
    </row>
    <row r="21114" spans="2:2">
      <c r="B21114" s="1">
        <v>238547</v>
      </c>
    </row>
    <row r="21115" spans="2:2">
      <c r="B21115" s="1">
        <v>238573</v>
      </c>
    </row>
    <row r="21116" spans="2:2">
      <c r="B21116" s="1">
        <v>238591</v>
      </c>
    </row>
    <row r="21117" spans="2:2">
      <c r="B21117" s="1">
        <v>238627</v>
      </c>
    </row>
    <row r="21118" spans="2:2">
      <c r="B21118" s="1">
        <v>238639</v>
      </c>
    </row>
    <row r="21119" spans="2:2">
      <c r="B21119" s="1">
        <v>238649</v>
      </c>
    </row>
    <row r="21120" spans="2:2">
      <c r="B21120" s="1">
        <v>238657</v>
      </c>
    </row>
    <row r="21121" spans="2:2">
      <c r="B21121" s="1">
        <v>238673</v>
      </c>
    </row>
    <row r="21122" spans="2:2">
      <c r="B21122" s="1">
        <v>238681</v>
      </c>
    </row>
    <row r="21123" spans="2:2">
      <c r="B21123" s="1">
        <v>238691</v>
      </c>
    </row>
    <row r="21124" spans="2:2">
      <c r="B21124" s="1">
        <v>238703</v>
      </c>
    </row>
    <row r="21125" spans="2:2">
      <c r="B21125" s="1">
        <v>238709</v>
      </c>
    </row>
    <row r="21126" spans="2:2">
      <c r="B21126" s="1">
        <v>238723</v>
      </c>
    </row>
    <row r="21127" spans="2:2">
      <c r="B21127" s="1">
        <v>238727</v>
      </c>
    </row>
    <row r="21128" spans="2:2">
      <c r="B21128" s="1">
        <v>238729</v>
      </c>
    </row>
    <row r="21129" spans="2:2">
      <c r="B21129" s="1">
        <v>238747</v>
      </c>
    </row>
    <row r="21130" spans="2:2">
      <c r="B21130" s="1">
        <v>238759</v>
      </c>
    </row>
    <row r="21131" spans="2:2">
      <c r="B21131" s="1">
        <v>238781</v>
      </c>
    </row>
    <row r="21132" spans="2:2">
      <c r="B21132" s="1">
        <v>238789</v>
      </c>
    </row>
    <row r="21133" spans="2:2">
      <c r="B21133" s="1">
        <v>238801</v>
      </c>
    </row>
    <row r="21134" spans="2:2">
      <c r="B21134" s="1">
        <v>238829</v>
      </c>
    </row>
    <row r="21135" spans="2:2">
      <c r="B21135" s="1">
        <v>238837</v>
      </c>
    </row>
    <row r="21136" spans="2:2">
      <c r="B21136" s="1">
        <v>238841</v>
      </c>
    </row>
    <row r="21137" spans="2:2">
      <c r="B21137" s="1">
        <v>238853</v>
      </c>
    </row>
    <row r="21138" spans="2:2">
      <c r="B21138" s="1">
        <v>238859</v>
      </c>
    </row>
    <row r="21139" spans="2:2">
      <c r="B21139" s="1">
        <v>238877</v>
      </c>
    </row>
    <row r="21140" spans="2:2">
      <c r="B21140" s="1">
        <v>238879</v>
      </c>
    </row>
    <row r="21141" spans="2:2">
      <c r="B21141" s="1">
        <v>238883</v>
      </c>
    </row>
    <row r="21142" spans="2:2">
      <c r="B21142" s="1">
        <v>238897</v>
      </c>
    </row>
    <row r="21143" spans="2:2">
      <c r="B21143" s="1">
        <v>238919</v>
      </c>
    </row>
    <row r="21144" spans="2:2">
      <c r="B21144" s="1">
        <v>238921</v>
      </c>
    </row>
    <row r="21145" spans="2:2">
      <c r="B21145" s="1">
        <v>238939</v>
      </c>
    </row>
    <row r="21146" spans="2:2">
      <c r="B21146" s="1">
        <v>238943</v>
      </c>
    </row>
    <row r="21147" spans="2:2">
      <c r="B21147" s="1">
        <v>238949</v>
      </c>
    </row>
    <row r="21148" spans="2:2">
      <c r="B21148" s="1">
        <v>238967</v>
      </c>
    </row>
    <row r="21149" spans="2:2">
      <c r="B21149" s="1">
        <v>238991</v>
      </c>
    </row>
    <row r="21150" spans="2:2">
      <c r="B21150" s="1">
        <v>239017</v>
      </c>
    </row>
    <row r="21151" spans="2:2">
      <c r="B21151" s="1">
        <v>239023</v>
      </c>
    </row>
    <row r="21152" spans="2:2">
      <c r="B21152" s="1">
        <v>239027</v>
      </c>
    </row>
    <row r="21153" spans="2:2">
      <c r="B21153" s="1">
        <v>239053</v>
      </c>
    </row>
    <row r="21154" spans="2:2">
      <c r="B21154" s="1">
        <v>239069</v>
      </c>
    </row>
    <row r="21155" spans="2:2">
      <c r="B21155" s="1">
        <v>239081</v>
      </c>
    </row>
    <row r="21156" spans="2:2">
      <c r="B21156" s="1">
        <v>239087</v>
      </c>
    </row>
    <row r="21157" spans="2:2">
      <c r="B21157" s="1">
        <v>239119</v>
      </c>
    </row>
    <row r="21158" spans="2:2">
      <c r="B21158" s="1">
        <v>239137</v>
      </c>
    </row>
    <row r="21159" spans="2:2">
      <c r="B21159" s="1">
        <v>239147</v>
      </c>
    </row>
    <row r="21160" spans="2:2">
      <c r="B21160" s="1">
        <v>239167</v>
      </c>
    </row>
    <row r="21161" spans="2:2">
      <c r="B21161" s="1">
        <v>239171</v>
      </c>
    </row>
    <row r="21162" spans="2:2">
      <c r="B21162" s="1">
        <v>239179</v>
      </c>
    </row>
    <row r="21163" spans="2:2">
      <c r="B21163" s="1">
        <v>239201</v>
      </c>
    </row>
    <row r="21164" spans="2:2">
      <c r="B21164" s="1">
        <v>239231</v>
      </c>
    </row>
    <row r="21165" spans="2:2">
      <c r="B21165" s="1">
        <v>239233</v>
      </c>
    </row>
    <row r="21166" spans="2:2">
      <c r="B21166" s="1">
        <v>239237</v>
      </c>
    </row>
    <row r="21167" spans="2:2">
      <c r="B21167" s="1">
        <v>239243</v>
      </c>
    </row>
    <row r="21168" spans="2:2">
      <c r="B21168" s="1">
        <v>239251</v>
      </c>
    </row>
    <row r="21169" spans="2:2">
      <c r="B21169" s="1">
        <v>239263</v>
      </c>
    </row>
    <row r="21170" spans="2:2">
      <c r="B21170" s="1">
        <v>239273</v>
      </c>
    </row>
    <row r="21171" spans="2:2">
      <c r="B21171" s="1">
        <v>239287</v>
      </c>
    </row>
    <row r="21172" spans="2:2">
      <c r="B21172" s="1">
        <v>239297</v>
      </c>
    </row>
    <row r="21173" spans="2:2">
      <c r="B21173" s="1">
        <v>239329</v>
      </c>
    </row>
    <row r="21174" spans="2:2">
      <c r="B21174" s="1">
        <v>239333</v>
      </c>
    </row>
    <row r="21175" spans="2:2">
      <c r="B21175" s="1">
        <v>239347</v>
      </c>
    </row>
    <row r="21176" spans="2:2">
      <c r="B21176" s="1">
        <v>239357</v>
      </c>
    </row>
    <row r="21177" spans="2:2">
      <c r="B21177" s="1">
        <v>239383</v>
      </c>
    </row>
    <row r="21178" spans="2:2">
      <c r="B21178" s="1">
        <v>239387</v>
      </c>
    </row>
    <row r="21179" spans="2:2">
      <c r="B21179" s="1">
        <v>239389</v>
      </c>
    </row>
    <row r="21180" spans="2:2">
      <c r="B21180" s="1">
        <v>239417</v>
      </c>
    </row>
    <row r="21181" spans="2:2">
      <c r="B21181" s="1">
        <v>239423</v>
      </c>
    </row>
    <row r="21182" spans="2:2">
      <c r="B21182" s="1">
        <v>239429</v>
      </c>
    </row>
    <row r="21183" spans="2:2">
      <c r="B21183" s="1">
        <v>239431</v>
      </c>
    </row>
    <row r="21184" spans="2:2">
      <c r="B21184" s="1">
        <v>239441</v>
      </c>
    </row>
    <row r="21185" spans="2:2">
      <c r="B21185" s="1">
        <v>239461</v>
      </c>
    </row>
    <row r="21186" spans="2:2">
      <c r="B21186" s="1">
        <v>239489</v>
      </c>
    </row>
    <row r="21187" spans="2:2">
      <c r="B21187" s="1">
        <v>239509</v>
      </c>
    </row>
    <row r="21188" spans="2:2">
      <c r="B21188" s="1">
        <v>239521</v>
      </c>
    </row>
    <row r="21189" spans="2:2">
      <c r="B21189" s="1">
        <v>239527</v>
      </c>
    </row>
    <row r="21190" spans="2:2">
      <c r="B21190" s="1">
        <v>239531</v>
      </c>
    </row>
    <row r="21191" spans="2:2">
      <c r="B21191" s="1">
        <v>239539</v>
      </c>
    </row>
    <row r="21192" spans="2:2">
      <c r="B21192" s="1">
        <v>239543</v>
      </c>
    </row>
    <row r="21193" spans="2:2">
      <c r="B21193" s="1">
        <v>239557</v>
      </c>
    </row>
    <row r="21194" spans="2:2">
      <c r="B21194" s="1">
        <v>239567</v>
      </c>
    </row>
    <row r="21195" spans="2:2">
      <c r="B21195" s="1">
        <v>239579</v>
      </c>
    </row>
    <row r="21196" spans="2:2">
      <c r="B21196" s="1">
        <v>239587</v>
      </c>
    </row>
    <row r="21197" spans="2:2">
      <c r="B21197" s="1">
        <v>239597</v>
      </c>
    </row>
    <row r="21198" spans="2:2">
      <c r="B21198" s="1">
        <v>239611</v>
      </c>
    </row>
    <row r="21199" spans="2:2">
      <c r="B21199" s="1">
        <v>239623</v>
      </c>
    </row>
    <row r="21200" spans="2:2">
      <c r="B21200" s="1">
        <v>239633</v>
      </c>
    </row>
    <row r="21201" spans="2:2">
      <c r="B21201" s="1">
        <v>239641</v>
      </c>
    </row>
    <row r="21202" spans="2:2">
      <c r="B21202" s="1">
        <v>239671</v>
      </c>
    </row>
    <row r="21203" spans="2:2">
      <c r="B21203" s="1">
        <v>239689</v>
      </c>
    </row>
    <row r="21204" spans="2:2">
      <c r="B21204" s="1">
        <v>239699</v>
      </c>
    </row>
    <row r="21205" spans="2:2">
      <c r="B21205" s="1">
        <v>239711</v>
      </c>
    </row>
    <row r="21206" spans="2:2">
      <c r="B21206" s="1">
        <v>239713</v>
      </c>
    </row>
    <row r="21207" spans="2:2">
      <c r="B21207" s="1">
        <v>239731</v>
      </c>
    </row>
    <row r="21208" spans="2:2">
      <c r="B21208" s="1">
        <v>239737</v>
      </c>
    </row>
    <row r="21209" spans="2:2">
      <c r="B21209" s="1">
        <v>239753</v>
      </c>
    </row>
    <row r="21210" spans="2:2">
      <c r="B21210" s="1">
        <v>239779</v>
      </c>
    </row>
    <row r="21211" spans="2:2">
      <c r="B21211" s="1">
        <v>239783</v>
      </c>
    </row>
    <row r="21212" spans="2:2">
      <c r="B21212" s="1">
        <v>239803</v>
      </c>
    </row>
    <row r="21213" spans="2:2">
      <c r="B21213" s="1">
        <v>239807</v>
      </c>
    </row>
    <row r="21214" spans="2:2">
      <c r="B21214" s="1">
        <v>239831</v>
      </c>
    </row>
    <row r="21215" spans="2:2">
      <c r="B21215" s="1">
        <v>239843</v>
      </c>
    </row>
    <row r="21216" spans="2:2">
      <c r="B21216" s="1">
        <v>239849</v>
      </c>
    </row>
    <row r="21217" spans="2:2">
      <c r="B21217" s="1">
        <v>239851</v>
      </c>
    </row>
    <row r="21218" spans="2:2">
      <c r="B21218" s="1">
        <v>239857</v>
      </c>
    </row>
    <row r="21219" spans="2:2">
      <c r="B21219" s="1">
        <v>239873</v>
      </c>
    </row>
    <row r="21220" spans="2:2">
      <c r="B21220" s="1">
        <v>239879</v>
      </c>
    </row>
    <row r="21221" spans="2:2">
      <c r="B21221" s="1">
        <v>239893</v>
      </c>
    </row>
    <row r="21222" spans="2:2">
      <c r="B21222" s="1">
        <v>239929</v>
      </c>
    </row>
    <row r="21223" spans="2:2">
      <c r="B21223" s="1">
        <v>239933</v>
      </c>
    </row>
    <row r="21224" spans="2:2">
      <c r="B21224" s="1">
        <v>239947</v>
      </c>
    </row>
    <row r="21225" spans="2:2">
      <c r="B21225" s="1">
        <v>239957</v>
      </c>
    </row>
    <row r="21226" spans="2:2">
      <c r="B21226" s="1">
        <v>239963</v>
      </c>
    </row>
    <row r="21227" spans="2:2">
      <c r="B21227" s="1">
        <v>239977</v>
      </c>
    </row>
    <row r="21228" spans="2:2">
      <c r="B21228" s="1">
        <v>239999</v>
      </c>
    </row>
    <row r="21229" spans="2:2">
      <c r="B21229" s="1">
        <v>240007</v>
      </c>
    </row>
    <row r="21230" spans="2:2">
      <c r="B21230" s="1">
        <v>240011</v>
      </c>
    </row>
    <row r="21231" spans="2:2">
      <c r="B21231" s="1">
        <v>240017</v>
      </c>
    </row>
    <row r="21232" spans="2:2">
      <c r="B21232" s="1">
        <v>240041</v>
      </c>
    </row>
    <row r="21233" spans="2:2">
      <c r="B21233" s="1">
        <v>240043</v>
      </c>
    </row>
    <row r="21234" spans="2:2">
      <c r="B21234" s="1">
        <v>240047</v>
      </c>
    </row>
    <row r="21235" spans="2:2">
      <c r="B21235" s="1">
        <v>240049</v>
      </c>
    </row>
    <row r="21236" spans="2:2">
      <c r="B21236" s="1">
        <v>240059</v>
      </c>
    </row>
    <row r="21237" spans="2:2">
      <c r="B21237" s="1">
        <v>240073</v>
      </c>
    </row>
    <row r="21238" spans="2:2">
      <c r="B21238" s="1">
        <v>240089</v>
      </c>
    </row>
    <row r="21239" spans="2:2">
      <c r="B21239" s="1">
        <v>240101</v>
      </c>
    </row>
    <row r="21240" spans="2:2">
      <c r="B21240" s="1">
        <v>240109</v>
      </c>
    </row>
    <row r="21241" spans="2:2">
      <c r="B21241" s="1">
        <v>240113</v>
      </c>
    </row>
    <row r="21242" spans="2:2">
      <c r="B21242" s="1">
        <v>240131</v>
      </c>
    </row>
    <row r="21243" spans="2:2">
      <c r="B21243" s="1">
        <v>240139</v>
      </c>
    </row>
    <row r="21244" spans="2:2">
      <c r="B21244" s="1">
        <v>240151</v>
      </c>
    </row>
    <row r="21245" spans="2:2">
      <c r="B21245" s="1">
        <v>240169</v>
      </c>
    </row>
    <row r="21246" spans="2:2">
      <c r="B21246" s="1">
        <v>240173</v>
      </c>
    </row>
    <row r="21247" spans="2:2">
      <c r="B21247" s="1">
        <v>240197</v>
      </c>
    </row>
    <row r="21248" spans="2:2">
      <c r="B21248" s="1">
        <v>240203</v>
      </c>
    </row>
    <row r="21249" spans="2:2">
      <c r="B21249" s="1">
        <v>240209</v>
      </c>
    </row>
    <row r="21250" spans="2:2">
      <c r="B21250" s="1">
        <v>240257</v>
      </c>
    </row>
    <row r="21251" spans="2:2">
      <c r="B21251" s="1">
        <v>240259</v>
      </c>
    </row>
    <row r="21252" spans="2:2">
      <c r="B21252" s="1">
        <v>240263</v>
      </c>
    </row>
    <row r="21253" spans="2:2">
      <c r="B21253" s="1">
        <v>240271</v>
      </c>
    </row>
    <row r="21254" spans="2:2">
      <c r="B21254" s="1">
        <v>240283</v>
      </c>
    </row>
    <row r="21255" spans="2:2">
      <c r="B21255" s="1">
        <v>240287</v>
      </c>
    </row>
    <row r="21256" spans="2:2">
      <c r="B21256" s="1">
        <v>240319</v>
      </c>
    </row>
    <row r="21257" spans="2:2">
      <c r="B21257" s="1">
        <v>240341</v>
      </c>
    </row>
    <row r="21258" spans="2:2">
      <c r="B21258" s="1">
        <v>240347</v>
      </c>
    </row>
    <row r="21259" spans="2:2">
      <c r="B21259" s="1">
        <v>240349</v>
      </c>
    </row>
    <row r="21260" spans="2:2">
      <c r="B21260" s="1">
        <v>240353</v>
      </c>
    </row>
    <row r="21261" spans="2:2">
      <c r="B21261" s="1">
        <v>240371</v>
      </c>
    </row>
    <row r="21262" spans="2:2">
      <c r="B21262" s="1">
        <v>240379</v>
      </c>
    </row>
    <row r="21263" spans="2:2">
      <c r="B21263" s="1">
        <v>240421</v>
      </c>
    </row>
    <row r="21264" spans="2:2">
      <c r="B21264" s="1">
        <v>240433</v>
      </c>
    </row>
    <row r="21265" spans="2:2">
      <c r="B21265" s="1">
        <v>240437</v>
      </c>
    </row>
    <row r="21266" spans="2:2">
      <c r="B21266" s="1">
        <v>240473</v>
      </c>
    </row>
    <row r="21267" spans="2:2">
      <c r="B21267" s="1">
        <v>240479</v>
      </c>
    </row>
    <row r="21268" spans="2:2">
      <c r="B21268" s="1">
        <v>240491</v>
      </c>
    </row>
    <row r="21269" spans="2:2">
      <c r="B21269" s="1">
        <v>240503</v>
      </c>
    </row>
    <row r="21270" spans="2:2">
      <c r="B21270" s="1">
        <v>240509</v>
      </c>
    </row>
    <row r="21271" spans="2:2">
      <c r="B21271" s="1">
        <v>240517</v>
      </c>
    </row>
    <row r="21272" spans="2:2">
      <c r="B21272" s="1">
        <v>240551</v>
      </c>
    </row>
    <row r="21273" spans="2:2">
      <c r="B21273" s="1">
        <v>240571</v>
      </c>
    </row>
    <row r="21274" spans="2:2">
      <c r="B21274" s="1">
        <v>240587</v>
      </c>
    </row>
    <row r="21275" spans="2:2">
      <c r="B21275" s="1">
        <v>240589</v>
      </c>
    </row>
    <row r="21276" spans="2:2">
      <c r="B21276" s="1">
        <v>240599</v>
      </c>
    </row>
    <row r="21277" spans="2:2">
      <c r="B21277" s="1">
        <v>240607</v>
      </c>
    </row>
    <row r="21278" spans="2:2">
      <c r="B21278" s="1">
        <v>240623</v>
      </c>
    </row>
    <row r="21279" spans="2:2">
      <c r="B21279" s="1">
        <v>240631</v>
      </c>
    </row>
    <row r="21280" spans="2:2">
      <c r="B21280" s="1">
        <v>240641</v>
      </c>
    </row>
    <row r="21281" spans="2:2">
      <c r="B21281" s="1">
        <v>240659</v>
      </c>
    </row>
    <row r="21282" spans="2:2">
      <c r="B21282" s="1">
        <v>240677</v>
      </c>
    </row>
    <row r="21283" spans="2:2">
      <c r="B21283" s="1">
        <v>240701</v>
      </c>
    </row>
    <row r="21284" spans="2:2">
      <c r="B21284" s="1">
        <v>240707</v>
      </c>
    </row>
    <row r="21285" spans="2:2">
      <c r="B21285" s="1">
        <v>240719</v>
      </c>
    </row>
    <row r="21286" spans="2:2">
      <c r="B21286" s="1">
        <v>240727</v>
      </c>
    </row>
    <row r="21287" spans="2:2">
      <c r="B21287" s="1">
        <v>240733</v>
      </c>
    </row>
    <row r="21288" spans="2:2">
      <c r="B21288" s="1">
        <v>240739</v>
      </c>
    </row>
    <row r="21289" spans="2:2">
      <c r="B21289" s="1">
        <v>240743</v>
      </c>
    </row>
    <row r="21290" spans="2:2">
      <c r="B21290" s="1">
        <v>240763</v>
      </c>
    </row>
    <row r="21291" spans="2:2">
      <c r="B21291" s="1">
        <v>240769</v>
      </c>
    </row>
    <row r="21292" spans="2:2">
      <c r="B21292" s="1">
        <v>240797</v>
      </c>
    </row>
    <row r="21293" spans="2:2">
      <c r="B21293" s="1">
        <v>240811</v>
      </c>
    </row>
    <row r="21294" spans="2:2">
      <c r="B21294" s="1">
        <v>240829</v>
      </c>
    </row>
    <row r="21295" spans="2:2">
      <c r="B21295" s="1">
        <v>240841</v>
      </c>
    </row>
    <row r="21296" spans="2:2">
      <c r="B21296" s="1">
        <v>240853</v>
      </c>
    </row>
    <row r="21297" spans="2:2">
      <c r="B21297" s="1">
        <v>240859</v>
      </c>
    </row>
    <row r="21298" spans="2:2">
      <c r="B21298" s="1">
        <v>240869</v>
      </c>
    </row>
    <row r="21299" spans="2:2">
      <c r="B21299" s="1">
        <v>240881</v>
      </c>
    </row>
    <row r="21300" spans="2:2">
      <c r="B21300" s="1">
        <v>240883</v>
      </c>
    </row>
    <row r="21301" spans="2:2">
      <c r="B21301" s="1">
        <v>240893</v>
      </c>
    </row>
    <row r="21302" spans="2:2">
      <c r="B21302" s="1">
        <v>240899</v>
      </c>
    </row>
    <row r="21303" spans="2:2">
      <c r="B21303" s="1">
        <v>240913</v>
      </c>
    </row>
    <row r="21304" spans="2:2">
      <c r="B21304" s="1">
        <v>240943</v>
      </c>
    </row>
    <row r="21305" spans="2:2">
      <c r="B21305" s="1">
        <v>240953</v>
      </c>
    </row>
    <row r="21306" spans="2:2">
      <c r="B21306" s="1">
        <v>240959</v>
      </c>
    </row>
    <row r="21307" spans="2:2">
      <c r="B21307" s="1">
        <v>240967</v>
      </c>
    </row>
    <row r="21308" spans="2:2">
      <c r="B21308" s="1">
        <v>240997</v>
      </c>
    </row>
    <row r="21309" spans="2:2">
      <c r="B21309" s="1">
        <v>241013</v>
      </c>
    </row>
    <row r="21310" spans="2:2">
      <c r="B21310" s="1">
        <v>241027</v>
      </c>
    </row>
    <row r="21311" spans="2:2">
      <c r="B21311" s="1">
        <v>241037</v>
      </c>
    </row>
    <row r="21312" spans="2:2">
      <c r="B21312" s="1">
        <v>241049</v>
      </c>
    </row>
    <row r="21313" spans="2:2">
      <c r="B21313" s="1">
        <v>241051</v>
      </c>
    </row>
    <row r="21314" spans="2:2">
      <c r="B21314" s="1">
        <v>241061</v>
      </c>
    </row>
    <row r="21315" spans="2:2">
      <c r="B21315" s="1">
        <v>241067</v>
      </c>
    </row>
    <row r="21316" spans="2:2">
      <c r="B21316" s="1">
        <v>241069</v>
      </c>
    </row>
    <row r="21317" spans="2:2">
      <c r="B21317" s="1">
        <v>241079</v>
      </c>
    </row>
    <row r="21318" spans="2:2">
      <c r="B21318" s="1">
        <v>241093</v>
      </c>
    </row>
    <row r="21319" spans="2:2">
      <c r="B21319" s="1">
        <v>241117</v>
      </c>
    </row>
    <row r="21320" spans="2:2">
      <c r="B21320" s="1">
        <v>241127</v>
      </c>
    </row>
    <row r="21321" spans="2:2">
      <c r="B21321" s="1">
        <v>241141</v>
      </c>
    </row>
    <row r="21322" spans="2:2">
      <c r="B21322" s="1">
        <v>241169</v>
      </c>
    </row>
    <row r="21323" spans="2:2">
      <c r="B21323" s="1">
        <v>241177</v>
      </c>
    </row>
    <row r="21324" spans="2:2">
      <c r="B21324" s="1">
        <v>241183</v>
      </c>
    </row>
    <row r="21325" spans="2:2">
      <c r="B21325" s="1">
        <v>241207</v>
      </c>
    </row>
    <row r="21326" spans="2:2">
      <c r="B21326" s="1">
        <v>241229</v>
      </c>
    </row>
    <row r="21327" spans="2:2">
      <c r="B21327" s="1">
        <v>241249</v>
      </c>
    </row>
    <row r="21328" spans="2:2">
      <c r="B21328" s="1">
        <v>241253</v>
      </c>
    </row>
    <row r="21329" spans="2:2">
      <c r="B21329" s="1">
        <v>241259</v>
      </c>
    </row>
    <row r="21330" spans="2:2">
      <c r="B21330" s="1">
        <v>241261</v>
      </c>
    </row>
    <row r="21331" spans="2:2">
      <c r="B21331" s="1">
        <v>241271</v>
      </c>
    </row>
    <row r="21332" spans="2:2">
      <c r="B21332" s="1">
        <v>241291</v>
      </c>
    </row>
    <row r="21333" spans="2:2">
      <c r="B21333" s="1">
        <v>241303</v>
      </c>
    </row>
    <row r="21334" spans="2:2">
      <c r="B21334" s="1">
        <v>241313</v>
      </c>
    </row>
    <row r="21335" spans="2:2">
      <c r="B21335" s="1">
        <v>241321</v>
      </c>
    </row>
    <row r="21336" spans="2:2">
      <c r="B21336" s="1">
        <v>241327</v>
      </c>
    </row>
    <row r="21337" spans="2:2">
      <c r="B21337" s="1">
        <v>241333</v>
      </c>
    </row>
    <row r="21338" spans="2:2">
      <c r="B21338" s="1">
        <v>241337</v>
      </c>
    </row>
    <row r="21339" spans="2:2">
      <c r="B21339" s="1">
        <v>241343</v>
      </c>
    </row>
    <row r="21340" spans="2:2">
      <c r="B21340" s="1">
        <v>241361</v>
      </c>
    </row>
    <row r="21341" spans="2:2">
      <c r="B21341" s="1">
        <v>241363</v>
      </c>
    </row>
    <row r="21342" spans="2:2">
      <c r="B21342" s="1">
        <v>241391</v>
      </c>
    </row>
    <row r="21343" spans="2:2">
      <c r="B21343" s="1">
        <v>241393</v>
      </c>
    </row>
    <row r="21344" spans="2:2">
      <c r="B21344" s="1">
        <v>241421</v>
      </c>
    </row>
    <row r="21345" spans="2:2">
      <c r="B21345" s="1">
        <v>241429</v>
      </c>
    </row>
    <row r="21346" spans="2:2">
      <c r="B21346" s="1">
        <v>241441</v>
      </c>
    </row>
    <row r="21347" spans="2:2">
      <c r="B21347" s="1">
        <v>241453</v>
      </c>
    </row>
    <row r="21348" spans="2:2">
      <c r="B21348" s="1">
        <v>241463</v>
      </c>
    </row>
    <row r="21349" spans="2:2">
      <c r="B21349" s="1">
        <v>241469</v>
      </c>
    </row>
    <row r="21350" spans="2:2">
      <c r="B21350" s="1">
        <v>241489</v>
      </c>
    </row>
    <row r="21351" spans="2:2">
      <c r="B21351" s="1">
        <v>241511</v>
      </c>
    </row>
    <row r="21352" spans="2:2">
      <c r="B21352" s="1">
        <v>241513</v>
      </c>
    </row>
    <row r="21353" spans="2:2">
      <c r="B21353" s="1">
        <v>241517</v>
      </c>
    </row>
    <row r="21354" spans="2:2">
      <c r="B21354" s="1">
        <v>241537</v>
      </c>
    </row>
    <row r="21355" spans="2:2">
      <c r="B21355" s="1">
        <v>241543</v>
      </c>
    </row>
    <row r="21356" spans="2:2">
      <c r="B21356" s="1">
        <v>241559</v>
      </c>
    </row>
    <row r="21357" spans="2:2">
      <c r="B21357" s="1">
        <v>241561</v>
      </c>
    </row>
    <row r="21358" spans="2:2">
      <c r="B21358" s="1">
        <v>241567</v>
      </c>
    </row>
    <row r="21359" spans="2:2">
      <c r="B21359" s="1">
        <v>241589</v>
      </c>
    </row>
    <row r="21360" spans="2:2">
      <c r="B21360" s="1">
        <v>241597</v>
      </c>
    </row>
    <row r="21361" spans="2:2">
      <c r="B21361" s="1">
        <v>241601</v>
      </c>
    </row>
    <row r="21362" spans="2:2">
      <c r="B21362" s="1">
        <v>241603</v>
      </c>
    </row>
    <row r="21363" spans="2:2">
      <c r="B21363" s="1">
        <v>241639</v>
      </c>
    </row>
    <row r="21364" spans="2:2">
      <c r="B21364" s="1">
        <v>241643</v>
      </c>
    </row>
    <row r="21365" spans="2:2">
      <c r="B21365" s="1">
        <v>241651</v>
      </c>
    </row>
    <row r="21366" spans="2:2">
      <c r="B21366" s="1">
        <v>241663</v>
      </c>
    </row>
    <row r="21367" spans="2:2">
      <c r="B21367" s="1">
        <v>241667</v>
      </c>
    </row>
    <row r="21368" spans="2:2">
      <c r="B21368" s="1">
        <v>241679</v>
      </c>
    </row>
    <row r="21369" spans="2:2">
      <c r="B21369" s="1">
        <v>241687</v>
      </c>
    </row>
    <row r="21370" spans="2:2">
      <c r="B21370" s="1">
        <v>241691</v>
      </c>
    </row>
    <row r="21371" spans="2:2">
      <c r="B21371" s="1">
        <v>241711</v>
      </c>
    </row>
    <row r="21372" spans="2:2">
      <c r="B21372" s="1">
        <v>241727</v>
      </c>
    </row>
    <row r="21373" spans="2:2">
      <c r="B21373" s="1">
        <v>241739</v>
      </c>
    </row>
    <row r="21374" spans="2:2">
      <c r="B21374" s="1">
        <v>241771</v>
      </c>
    </row>
    <row r="21375" spans="2:2">
      <c r="B21375" s="1">
        <v>241781</v>
      </c>
    </row>
    <row r="21376" spans="2:2">
      <c r="B21376" s="1">
        <v>241783</v>
      </c>
    </row>
    <row r="21377" spans="2:2">
      <c r="B21377" s="1">
        <v>241793</v>
      </c>
    </row>
    <row r="21378" spans="2:2">
      <c r="B21378" s="1">
        <v>241807</v>
      </c>
    </row>
    <row r="21379" spans="2:2">
      <c r="B21379" s="1">
        <v>241811</v>
      </c>
    </row>
    <row r="21380" spans="2:2">
      <c r="B21380" s="1">
        <v>241817</v>
      </c>
    </row>
    <row r="21381" spans="2:2">
      <c r="B21381" s="1">
        <v>241823</v>
      </c>
    </row>
    <row r="21382" spans="2:2">
      <c r="B21382" s="1">
        <v>241847</v>
      </c>
    </row>
    <row r="21383" spans="2:2">
      <c r="B21383" s="1">
        <v>241861</v>
      </c>
    </row>
    <row r="21384" spans="2:2">
      <c r="B21384" s="1">
        <v>241867</v>
      </c>
    </row>
    <row r="21385" spans="2:2">
      <c r="B21385" s="1">
        <v>241873</v>
      </c>
    </row>
    <row r="21386" spans="2:2">
      <c r="B21386" s="1">
        <v>241877</v>
      </c>
    </row>
    <row r="21387" spans="2:2">
      <c r="B21387" s="1">
        <v>241883</v>
      </c>
    </row>
    <row r="21388" spans="2:2">
      <c r="B21388" s="1">
        <v>241903</v>
      </c>
    </row>
    <row r="21389" spans="2:2">
      <c r="B21389" s="1">
        <v>241907</v>
      </c>
    </row>
    <row r="21390" spans="2:2">
      <c r="B21390" s="1">
        <v>241919</v>
      </c>
    </row>
    <row r="21391" spans="2:2">
      <c r="B21391" s="1">
        <v>241921</v>
      </c>
    </row>
    <row r="21392" spans="2:2">
      <c r="B21392" s="1">
        <v>241931</v>
      </c>
    </row>
    <row r="21393" spans="2:2">
      <c r="B21393" s="1">
        <v>241939</v>
      </c>
    </row>
    <row r="21394" spans="2:2">
      <c r="B21394" s="1">
        <v>241951</v>
      </c>
    </row>
    <row r="21395" spans="2:2">
      <c r="B21395" s="1">
        <v>241963</v>
      </c>
    </row>
    <row r="21396" spans="2:2">
      <c r="B21396" s="1">
        <v>241973</v>
      </c>
    </row>
    <row r="21397" spans="2:2">
      <c r="B21397" s="1">
        <v>241979</v>
      </c>
    </row>
    <row r="21398" spans="2:2">
      <c r="B21398" s="1">
        <v>241981</v>
      </c>
    </row>
    <row r="21399" spans="2:2">
      <c r="B21399" s="1">
        <v>241993</v>
      </c>
    </row>
    <row r="21400" spans="2:2">
      <c r="B21400" s="1">
        <v>242009</v>
      </c>
    </row>
    <row r="21401" spans="2:2">
      <c r="B21401" s="1">
        <v>242057</v>
      </c>
    </row>
    <row r="21402" spans="2:2">
      <c r="B21402" s="1">
        <v>242059</v>
      </c>
    </row>
    <row r="21403" spans="2:2">
      <c r="B21403" s="1">
        <v>242069</v>
      </c>
    </row>
    <row r="21404" spans="2:2">
      <c r="B21404" s="1">
        <v>242083</v>
      </c>
    </row>
    <row r="21405" spans="2:2">
      <c r="B21405" s="1">
        <v>242093</v>
      </c>
    </row>
    <row r="21406" spans="2:2">
      <c r="B21406" s="1">
        <v>242101</v>
      </c>
    </row>
    <row r="21407" spans="2:2">
      <c r="B21407" s="1">
        <v>242119</v>
      </c>
    </row>
    <row r="21408" spans="2:2">
      <c r="B21408" s="1">
        <v>242129</v>
      </c>
    </row>
    <row r="21409" spans="2:2">
      <c r="B21409" s="1">
        <v>242147</v>
      </c>
    </row>
    <row r="21410" spans="2:2">
      <c r="B21410" s="1">
        <v>242161</v>
      </c>
    </row>
    <row r="21411" spans="2:2">
      <c r="B21411" s="1">
        <v>242171</v>
      </c>
    </row>
    <row r="21412" spans="2:2">
      <c r="B21412" s="1">
        <v>242173</v>
      </c>
    </row>
    <row r="21413" spans="2:2">
      <c r="B21413" s="1">
        <v>242197</v>
      </c>
    </row>
    <row r="21414" spans="2:2">
      <c r="B21414" s="1">
        <v>242201</v>
      </c>
    </row>
    <row r="21415" spans="2:2">
      <c r="B21415" s="1">
        <v>242227</v>
      </c>
    </row>
    <row r="21416" spans="2:2">
      <c r="B21416" s="1">
        <v>242243</v>
      </c>
    </row>
    <row r="21417" spans="2:2">
      <c r="B21417" s="1">
        <v>242257</v>
      </c>
    </row>
    <row r="21418" spans="2:2">
      <c r="B21418" s="1">
        <v>242261</v>
      </c>
    </row>
    <row r="21419" spans="2:2">
      <c r="B21419" s="1">
        <v>242273</v>
      </c>
    </row>
    <row r="21420" spans="2:2">
      <c r="B21420" s="1">
        <v>242279</v>
      </c>
    </row>
    <row r="21421" spans="2:2">
      <c r="B21421" s="1">
        <v>242309</v>
      </c>
    </row>
    <row r="21422" spans="2:2">
      <c r="B21422" s="1">
        <v>242329</v>
      </c>
    </row>
    <row r="21423" spans="2:2">
      <c r="B21423" s="1">
        <v>242357</v>
      </c>
    </row>
    <row r="21424" spans="2:2">
      <c r="B21424" s="1">
        <v>242371</v>
      </c>
    </row>
    <row r="21425" spans="2:2">
      <c r="B21425" s="1">
        <v>242377</v>
      </c>
    </row>
    <row r="21426" spans="2:2">
      <c r="B21426" s="1">
        <v>242393</v>
      </c>
    </row>
    <row r="21427" spans="2:2">
      <c r="B21427" s="1">
        <v>242399</v>
      </c>
    </row>
    <row r="21428" spans="2:2">
      <c r="B21428" s="1">
        <v>242413</v>
      </c>
    </row>
    <row r="21429" spans="2:2">
      <c r="B21429" s="1">
        <v>242419</v>
      </c>
    </row>
    <row r="21430" spans="2:2">
      <c r="B21430" s="1">
        <v>242441</v>
      </c>
    </row>
    <row r="21431" spans="2:2">
      <c r="B21431" s="1">
        <v>242447</v>
      </c>
    </row>
    <row r="21432" spans="2:2">
      <c r="B21432" s="1">
        <v>242449</v>
      </c>
    </row>
    <row r="21433" spans="2:2">
      <c r="B21433" s="1">
        <v>242453</v>
      </c>
    </row>
    <row r="21434" spans="2:2">
      <c r="B21434" s="1">
        <v>242467</v>
      </c>
    </row>
    <row r="21435" spans="2:2">
      <c r="B21435" s="1">
        <v>242479</v>
      </c>
    </row>
    <row r="21436" spans="2:2">
      <c r="B21436" s="1">
        <v>242483</v>
      </c>
    </row>
    <row r="21437" spans="2:2">
      <c r="B21437" s="1">
        <v>242491</v>
      </c>
    </row>
    <row r="21438" spans="2:2">
      <c r="B21438" s="1">
        <v>242509</v>
      </c>
    </row>
    <row r="21439" spans="2:2">
      <c r="B21439" s="1">
        <v>242519</v>
      </c>
    </row>
    <row r="21440" spans="2:2">
      <c r="B21440" s="1">
        <v>242521</v>
      </c>
    </row>
    <row r="21441" spans="2:2">
      <c r="B21441" s="1">
        <v>242533</v>
      </c>
    </row>
    <row r="21442" spans="2:2">
      <c r="B21442" s="1">
        <v>242551</v>
      </c>
    </row>
    <row r="21443" spans="2:2">
      <c r="B21443" s="1">
        <v>242591</v>
      </c>
    </row>
    <row r="21444" spans="2:2">
      <c r="B21444" s="1">
        <v>242603</v>
      </c>
    </row>
    <row r="21445" spans="2:2">
      <c r="B21445" s="1">
        <v>242617</v>
      </c>
    </row>
    <row r="21446" spans="2:2">
      <c r="B21446" s="1">
        <v>242621</v>
      </c>
    </row>
    <row r="21447" spans="2:2">
      <c r="B21447" s="1">
        <v>242629</v>
      </c>
    </row>
    <row r="21448" spans="2:2">
      <c r="B21448" s="1">
        <v>242633</v>
      </c>
    </row>
    <row r="21449" spans="2:2">
      <c r="B21449" s="1">
        <v>242639</v>
      </c>
    </row>
    <row r="21450" spans="2:2">
      <c r="B21450" s="1">
        <v>242647</v>
      </c>
    </row>
    <row r="21451" spans="2:2">
      <c r="B21451" s="1">
        <v>242659</v>
      </c>
    </row>
    <row r="21452" spans="2:2">
      <c r="B21452" s="1">
        <v>242677</v>
      </c>
    </row>
    <row r="21453" spans="2:2">
      <c r="B21453" s="1">
        <v>242681</v>
      </c>
    </row>
    <row r="21454" spans="2:2">
      <c r="B21454" s="1">
        <v>242689</v>
      </c>
    </row>
    <row r="21455" spans="2:2">
      <c r="B21455" s="1">
        <v>242713</v>
      </c>
    </row>
    <row r="21456" spans="2:2">
      <c r="B21456" s="1">
        <v>242729</v>
      </c>
    </row>
    <row r="21457" spans="2:2">
      <c r="B21457" s="1">
        <v>242731</v>
      </c>
    </row>
    <row r="21458" spans="2:2">
      <c r="B21458" s="1">
        <v>242747</v>
      </c>
    </row>
    <row r="21459" spans="2:2">
      <c r="B21459" s="1">
        <v>242773</v>
      </c>
    </row>
    <row r="21460" spans="2:2">
      <c r="B21460" s="1">
        <v>242779</v>
      </c>
    </row>
    <row r="21461" spans="2:2">
      <c r="B21461" s="1">
        <v>242789</v>
      </c>
    </row>
    <row r="21462" spans="2:2">
      <c r="B21462" s="1">
        <v>242797</v>
      </c>
    </row>
    <row r="21463" spans="2:2">
      <c r="B21463" s="1">
        <v>242807</v>
      </c>
    </row>
    <row r="21464" spans="2:2">
      <c r="B21464" s="1">
        <v>242813</v>
      </c>
    </row>
    <row r="21465" spans="2:2">
      <c r="B21465" s="1">
        <v>242819</v>
      </c>
    </row>
    <row r="21466" spans="2:2">
      <c r="B21466" s="1">
        <v>242863</v>
      </c>
    </row>
    <row r="21467" spans="2:2">
      <c r="B21467" s="1">
        <v>242867</v>
      </c>
    </row>
    <row r="21468" spans="2:2">
      <c r="B21468" s="1">
        <v>242873</v>
      </c>
    </row>
    <row r="21469" spans="2:2">
      <c r="B21469" s="1">
        <v>242887</v>
      </c>
    </row>
    <row r="21470" spans="2:2">
      <c r="B21470" s="1">
        <v>242911</v>
      </c>
    </row>
    <row r="21471" spans="2:2">
      <c r="B21471" s="1">
        <v>242923</v>
      </c>
    </row>
    <row r="21472" spans="2:2">
      <c r="B21472" s="1">
        <v>242927</v>
      </c>
    </row>
    <row r="21473" spans="2:2">
      <c r="B21473" s="1">
        <v>242971</v>
      </c>
    </row>
    <row r="21474" spans="2:2">
      <c r="B21474" s="1">
        <v>242989</v>
      </c>
    </row>
    <row r="21475" spans="2:2">
      <c r="B21475" s="1">
        <v>242999</v>
      </c>
    </row>
    <row r="21476" spans="2:2">
      <c r="B21476" s="1">
        <v>243011</v>
      </c>
    </row>
    <row r="21477" spans="2:2">
      <c r="B21477" s="1">
        <v>243031</v>
      </c>
    </row>
    <row r="21478" spans="2:2">
      <c r="B21478" s="1">
        <v>243073</v>
      </c>
    </row>
    <row r="21479" spans="2:2">
      <c r="B21479" s="1">
        <v>243077</v>
      </c>
    </row>
    <row r="21480" spans="2:2">
      <c r="B21480" s="1">
        <v>243091</v>
      </c>
    </row>
    <row r="21481" spans="2:2">
      <c r="B21481" s="1">
        <v>243101</v>
      </c>
    </row>
    <row r="21482" spans="2:2">
      <c r="B21482" s="1">
        <v>243109</v>
      </c>
    </row>
    <row r="21483" spans="2:2">
      <c r="B21483" s="1">
        <v>243119</v>
      </c>
    </row>
    <row r="21484" spans="2:2">
      <c r="B21484" s="1">
        <v>243121</v>
      </c>
    </row>
    <row r="21485" spans="2:2">
      <c r="B21485" s="1">
        <v>243137</v>
      </c>
    </row>
    <row r="21486" spans="2:2">
      <c r="B21486" s="1">
        <v>243149</v>
      </c>
    </row>
    <row r="21487" spans="2:2">
      <c r="B21487" s="1">
        <v>243157</v>
      </c>
    </row>
    <row r="21488" spans="2:2">
      <c r="B21488" s="1">
        <v>243161</v>
      </c>
    </row>
    <row r="21489" spans="2:2">
      <c r="B21489" s="1">
        <v>243167</v>
      </c>
    </row>
    <row r="21490" spans="2:2">
      <c r="B21490" s="1">
        <v>243197</v>
      </c>
    </row>
    <row r="21491" spans="2:2">
      <c r="B21491" s="1">
        <v>243203</v>
      </c>
    </row>
    <row r="21492" spans="2:2">
      <c r="B21492" s="1">
        <v>243209</v>
      </c>
    </row>
    <row r="21493" spans="2:2">
      <c r="B21493" s="1">
        <v>243227</v>
      </c>
    </row>
    <row r="21494" spans="2:2">
      <c r="B21494" s="1">
        <v>243233</v>
      </c>
    </row>
    <row r="21495" spans="2:2">
      <c r="B21495" s="1">
        <v>243239</v>
      </c>
    </row>
    <row r="21496" spans="2:2">
      <c r="B21496" s="1">
        <v>243259</v>
      </c>
    </row>
    <row r="21497" spans="2:2">
      <c r="B21497" s="1">
        <v>243263</v>
      </c>
    </row>
    <row r="21498" spans="2:2">
      <c r="B21498" s="1">
        <v>243301</v>
      </c>
    </row>
    <row r="21499" spans="2:2">
      <c r="B21499" s="1">
        <v>243311</v>
      </c>
    </row>
    <row r="21500" spans="2:2">
      <c r="B21500" s="1">
        <v>243343</v>
      </c>
    </row>
    <row r="21501" spans="2:2">
      <c r="B21501" s="1">
        <v>243367</v>
      </c>
    </row>
    <row r="21502" spans="2:2">
      <c r="B21502" s="1">
        <v>243391</v>
      </c>
    </row>
    <row r="21503" spans="2:2">
      <c r="B21503" s="1">
        <v>243401</v>
      </c>
    </row>
    <row r="21504" spans="2:2">
      <c r="B21504" s="1">
        <v>243403</v>
      </c>
    </row>
    <row r="21505" spans="2:2">
      <c r="B21505" s="1">
        <v>243421</v>
      </c>
    </row>
    <row r="21506" spans="2:2">
      <c r="B21506" s="1">
        <v>243431</v>
      </c>
    </row>
    <row r="21507" spans="2:2">
      <c r="B21507" s="1">
        <v>243433</v>
      </c>
    </row>
    <row r="21508" spans="2:2">
      <c r="B21508" s="1">
        <v>243437</v>
      </c>
    </row>
    <row r="21509" spans="2:2">
      <c r="B21509" s="1">
        <v>243461</v>
      </c>
    </row>
    <row r="21510" spans="2:2">
      <c r="B21510" s="1">
        <v>243469</v>
      </c>
    </row>
    <row r="21511" spans="2:2">
      <c r="B21511" s="1">
        <v>243473</v>
      </c>
    </row>
    <row r="21512" spans="2:2">
      <c r="B21512" s="1">
        <v>243479</v>
      </c>
    </row>
    <row r="21513" spans="2:2">
      <c r="B21513" s="1">
        <v>243487</v>
      </c>
    </row>
    <row r="21514" spans="2:2">
      <c r="B21514" s="1">
        <v>243517</v>
      </c>
    </row>
    <row r="21515" spans="2:2">
      <c r="B21515" s="1">
        <v>243521</v>
      </c>
    </row>
    <row r="21516" spans="2:2">
      <c r="B21516" s="1">
        <v>243527</v>
      </c>
    </row>
    <row r="21517" spans="2:2">
      <c r="B21517" s="1">
        <v>243533</v>
      </c>
    </row>
    <row r="21518" spans="2:2">
      <c r="B21518" s="1">
        <v>243539</v>
      </c>
    </row>
    <row r="21519" spans="2:2">
      <c r="B21519" s="1">
        <v>243553</v>
      </c>
    </row>
    <row r="21520" spans="2:2">
      <c r="B21520" s="1">
        <v>243577</v>
      </c>
    </row>
    <row r="21521" spans="2:2">
      <c r="B21521" s="1">
        <v>243583</v>
      </c>
    </row>
    <row r="21522" spans="2:2">
      <c r="B21522" s="1">
        <v>243587</v>
      </c>
    </row>
    <row r="21523" spans="2:2">
      <c r="B21523" s="1">
        <v>243589</v>
      </c>
    </row>
    <row r="21524" spans="2:2">
      <c r="B21524" s="1">
        <v>243613</v>
      </c>
    </row>
    <row r="21525" spans="2:2">
      <c r="B21525" s="1">
        <v>243623</v>
      </c>
    </row>
    <row r="21526" spans="2:2">
      <c r="B21526" s="1">
        <v>243631</v>
      </c>
    </row>
    <row r="21527" spans="2:2">
      <c r="B21527" s="1">
        <v>243643</v>
      </c>
    </row>
    <row r="21528" spans="2:2">
      <c r="B21528" s="1">
        <v>243647</v>
      </c>
    </row>
    <row r="21529" spans="2:2">
      <c r="B21529" s="1">
        <v>243671</v>
      </c>
    </row>
    <row r="21530" spans="2:2">
      <c r="B21530" s="1">
        <v>243673</v>
      </c>
    </row>
    <row r="21531" spans="2:2">
      <c r="B21531" s="1">
        <v>243701</v>
      </c>
    </row>
    <row r="21532" spans="2:2">
      <c r="B21532" s="1">
        <v>243703</v>
      </c>
    </row>
    <row r="21533" spans="2:2">
      <c r="B21533" s="1">
        <v>243707</v>
      </c>
    </row>
    <row r="21534" spans="2:2">
      <c r="B21534" s="1">
        <v>243709</v>
      </c>
    </row>
    <row r="21535" spans="2:2">
      <c r="B21535" s="1">
        <v>243769</v>
      </c>
    </row>
    <row r="21536" spans="2:2">
      <c r="B21536" s="1">
        <v>243781</v>
      </c>
    </row>
    <row r="21537" spans="2:2">
      <c r="B21537" s="1">
        <v>243787</v>
      </c>
    </row>
    <row r="21538" spans="2:2">
      <c r="B21538" s="1">
        <v>243799</v>
      </c>
    </row>
    <row r="21539" spans="2:2">
      <c r="B21539" s="1">
        <v>243809</v>
      </c>
    </row>
    <row r="21540" spans="2:2">
      <c r="B21540" s="1">
        <v>243829</v>
      </c>
    </row>
    <row r="21541" spans="2:2">
      <c r="B21541" s="1">
        <v>243839</v>
      </c>
    </row>
    <row r="21542" spans="2:2">
      <c r="B21542" s="1">
        <v>243851</v>
      </c>
    </row>
    <row r="21543" spans="2:2">
      <c r="B21543" s="1">
        <v>243857</v>
      </c>
    </row>
    <row r="21544" spans="2:2">
      <c r="B21544" s="1">
        <v>243863</v>
      </c>
    </row>
    <row r="21545" spans="2:2">
      <c r="B21545" s="1">
        <v>243871</v>
      </c>
    </row>
    <row r="21546" spans="2:2">
      <c r="B21546" s="1">
        <v>243889</v>
      </c>
    </row>
    <row r="21547" spans="2:2">
      <c r="B21547" s="1">
        <v>243911</v>
      </c>
    </row>
    <row r="21548" spans="2:2">
      <c r="B21548" s="1">
        <v>243917</v>
      </c>
    </row>
    <row r="21549" spans="2:2">
      <c r="B21549" s="1">
        <v>243931</v>
      </c>
    </row>
    <row r="21550" spans="2:2">
      <c r="B21550" s="1">
        <v>243953</v>
      </c>
    </row>
    <row r="21551" spans="2:2">
      <c r="B21551" s="1">
        <v>243973</v>
      </c>
    </row>
    <row r="21552" spans="2:2">
      <c r="B21552" s="1">
        <v>243989</v>
      </c>
    </row>
    <row r="21553" spans="2:2">
      <c r="B21553" s="1">
        <v>244003</v>
      </c>
    </row>
    <row r="21554" spans="2:2">
      <c r="B21554" s="1">
        <v>244009</v>
      </c>
    </row>
    <row r="21555" spans="2:2">
      <c r="B21555" s="1">
        <v>244021</v>
      </c>
    </row>
    <row r="21556" spans="2:2">
      <c r="B21556" s="1">
        <v>244033</v>
      </c>
    </row>
    <row r="21557" spans="2:2">
      <c r="B21557" s="1">
        <v>244043</v>
      </c>
    </row>
    <row r="21558" spans="2:2">
      <c r="B21558" s="1">
        <v>244087</v>
      </c>
    </row>
    <row r="21559" spans="2:2">
      <c r="B21559" s="1">
        <v>244091</v>
      </c>
    </row>
    <row r="21560" spans="2:2">
      <c r="B21560" s="1">
        <v>244109</v>
      </c>
    </row>
    <row r="21561" spans="2:2">
      <c r="B21561" s="1">
        <v>244121</v>
      </c>
    </row>
    <row r="21562" spans="2:2">
      <c r="B21562" s="1">
        <v>244129</v>
      </c>
    </row>
    <row r="21563" spans="2:2">
      <c r="B21563" s="1">
        <v>244141</v>
      </c>
    </row>
    <row r="21564" spans="2:2">
      <c r="B21564" s="1">
        <v>244147</v>
      </c>
    </row>
    <row r="21565" spans="2:2">
      <c r="B21565" s="1">
        <v>244157</v>
      </c>
    </row>
    <row r="21566" spans="2:2">
      <c r="B21566" s="1">
        <v>244159</v>
      </c>
    </row>
    <row r="21567" spans="2:2">
      <c r="B21567" s="1">
        <v>244177</v>
      </c>
    </row>
    <row r="21568" spans="2:2">
      <c r="B21568" s="1">
        <v>244199</v>
      </c>
    </row>
    <row r="21569" spans="2:2">
      <c r="B21569" s="1">
        <v>244217</v>
      </c>
    </row>
    <row r="21570" spans="2:2">
      <c r="B21570" s="1">
        <v>244219</v>
      </c>
    </row>
    <row r="21571" spans="2:2">
      <c r="B21571" s="1">
        <v>244243</v>
      </c>
    </row>
    <row r="21572" spans="2:2">
      <c r="B21572" s="1">
        <v>244247</v>
      </c>
    </row>
    <row r="21573" spans="2:2">
      <c r="B21573" s="1">
        <v>244253</v>
      </c>
    </row>
    <row r="21574" spans="2:2">
      <c r="B21574" s="1">
        <v>244261</v>
      </c>
    </row>
    <row r="21575" spans="2:2">
      <c r="B21575" s="1">
        <v>244291</v>
      </c>
    </row>
    <row r="21576" spans="2:2">
      <c r="B21576" s="1">
        <v>244297</v>
      </c>
    </row>
    <row r="21577" spans="2:2">
      <c r="B21577" s="1">
        <v>244301</v>
      </c>
    </row>
    <row r="21578" spans="2:2">
      <c r="B21578" s="1">
        <v>244303</v>
      </c>
    </row>
    <row r="21579" spans="2:2">
      <c r="B21579" s="1">
        <v>244313</v>
      </c>
    </row>
    <row r="21580" spans="2:2">
      <c r="B21580" s="1">
        <v>244333</v>
      </c>
    </row>
    <row r="21581" spans="2:2">
      <c r="B21581" s="1">
        <v>244339</v>
      </c>
    </row>
    <row r="21582" spans="2:2">
      <c r="B21582" s="1">
        <v>244351</v>
      </c>
    </row>
    <row r="21583" spans="2:2">
      <c r="B21583" s="1">
        <v>244357</v>
      </c>
    </row>
    <row r="21584" spans="2:2">
      <c r="B21584" s="1">
        <v>244367</v>
      </c>
    </row>
    <row r="21585" spans="2:2">
      <c r="B21585" s="1">
        <v>244379</v>
      </c>
    </row>
    <row r="21586" spans="2:2">
      <c r="B21586" s="1">
        <v>244381</v>
      </c>
    </row>
    <row r="21587" spans="2:2">
      <c r="B21587" s="1">
        <v>244393</v>
      </c>
    </row>
    <row r="21588" spans="2:2">
      <c r="B21588" s="1">
        <v>244399</v>
      </c>
    </row>
    <row r="21589" spans="2:2">
      <c r="B21589" s="1">
        <v>244403</v>
      </c>
    </row>
    <row r="21590" spans="2:2">
      <c r="B21590" s="1">
        <v>244411</v>
      </c>
    </row>
    <row r="21591" spans="2:2">
      <c r="B21591" s="1">
        <v>244423</v>
      </c>
    </row>
    <row r="21592" spans="2:2">
      <c r="B21592" s="1">
        <v>244429</v>
      </c>
    </row>
    <row r="21593" spans="2:2">
      <c r="B21593" s="1">
        <v>244451</v>
      </c>
    </row>
    <row r="21594" spans="2:2">
      <c r="B21594" s="1">
        <v>244457</v>
      </c>
    </row>
    <row r="21595" spans="2:2">
      <c r="B21595" s="1">
        <v>244463</v>
      </c>
    </row>
    <row r="21596" spans="2:2">
      <c r="B21596" s="1">
        <v>244471</v>
      </c>
    </row>
    <row r="21597" spans="2:2">
      <c r="B21597" s="1">
        <v>244481</v>
      </c>
    </row>
    <row r="21598" spans="2:2">
      <c r="B21598" s="1">
        <v>244493</v>
      </c>
    </row>
    <row r="21599" spans="2:2">
      <c r="B21599" s="1">
        <v>244507</v>
      </c>
    </row>
    <row r="21600" spans="2:2">
      <c r="B21600" s="1">
        <v>244529</v>
      </c>
    </row>
    <row r="21601" spans="2:2">
      <c r="B21601" s="1">
        <v>244547</v>
      </c>
    </row>
    <row r="21602" spans="2:2">
      <c r="B21602" s="1">
        <v>244553</v>
      </c>
    </row>
    <row r="21603" spans="2:2">
      <c r="B21603" s="1">
        <v>244561</v>
      </c>
    </row>
    <row r="21604" spans="2:2">
      <c r="B21604" s="1">
        <v>244567</v>
      </c>
    </row>
    <row r="21605" spans="2:2">
      <c r="B21605" s="1">
        <v>244583</v>
      </c>
    </row>
    <row r="21606" spans="2:2">
      <c r="B21606" s="1">
        <v>244589</v>
      </c>
    </row>
    <row r="21607" spans="2:2">
      <c r="B21607" s="1">
        <v>244597</v>
      </c>
    </row>
    <row r="21608" spans="2:2">
      <c r="B21608" s="1">
        <v>244603</v>
      </c>
    </row>
    <row r="21609" spans="2:2">
      <c r="B21609" s="1">
        <v>244619</v>
      </c>
    </row>
    <row r="21610" spans="2:2">
      <c r="B21610" s="1">
        <v>244633</v>
      </c>
    </row>
    <row r="21611" spans="2:2">
      <c r="B21611" s="1">
        <v>244637</v>
      </c>
    </row>
    <row r="21612" spans="2:2">
      <c r="B21612" s="1">
        <v>244639</v>
      </c>
    </row>
    <row r="21613" spans="2:2">
      <c r="B21613" s="1">
        <v>244667</v>
      </c>
    </row>
    <row r="21614" spans="2:2">
      <c r="B21614" s="1">
        <v>244669</v>
      </c>
    </row>
    <row r="21615" spans="2:2">
      <c r="B21615" s="1">
        <v>244687</v>
      </c>
    </row>
    <row r="21616" spans="2:2">
      <c r="B21616" s="1">
        <v>244691</v>
      </c>
    </row>
    <row r="21617" spans="2:2">
      <c r="B21617" s="1">
        <v>244703</v>
      </c>
    </row>
    <row r="21618" spans="2:2">
      <c r="B21618" s="1">
        <v>244711</v>
      </c>
    </row>
    <row r="21619" spans="2:2">
      <c r="B21619" s="1">
        <v>244721</v>
      </c>
    </row>
    <row r="21620" spans="2:2">
      <c r="B21620" s="1">
        <v>244733</v>
      </c>
    </row>
    <row r="21621" spans="2:2">
      <c r="B21621" s="1">
        <v>244747</v>
      </c>
    </row>
    <row r="21622" spans="2:2">
      <c r="B21622" s="1">
        <v>244753</v>
      </c>
    </row>
    <row r="21623" spans="2:2">
      <c r="B21623" s="1">
        <v>244759</v>
      </c>
    </row>
    <row r="21624" spans="2:2">
      <c r="B21624" s="1">
        <v>244781</v>
      </c>
    </row>
    <row r="21625" spans="2:2">
      <c r="B21625" s="1">
        <v>244787</v>
      </c>
    </row>
    <row r="21626" spans="2:2">
      <c r="B21626" s="1">
        <v>244813</v>
      </c>
    </row>
    <row r="21627" spans="2:2">
      <c r="B21627" s="1">
        <v>244837</v>
      </c>
    </row>
    <row r="21628" spans="2:2">
      <c r="B21628" s="1">
        <v>244841</v>
      </c>
    </row>
    <row r="21629" spans="2:2">
      <c r="B21629" s="1">
        <v>244843</v>
      </c>
    </row>
    <row r="21630" spans="2:2">
      <c r="B21630" s="1">
        <v>244859</v>
      </c>
    </row>
    <row r="21631" spans="2:2">
      <c r="B21631" s="1">
        <v>244861</v>
      </c>
    </row>
    <row r="21632" spans="2:2">
      <c r="B21632" s="1">
        <v>244873</v>
      </c>
    </row>
    <row r="21633" spans="2:2">
      <c r="B21633" s="1">
        <v>244877</v>
      </c>
    </row>
    <row r="21634" spans="2:2">
      <c r="B21634" s="1">
        <v>244889</v>
      </c>
    </row>
    <row r="21635" spans="2:2">
      <c r="B21635" s="1">
        <v>244897</v>
      </c>
    </row>
    <row r="21636" spans="2:2">
      <c r="B21636" s="1">
        <v>244901</v>
      </c>
    </row>
    <row r="21637" spans="2:2">
      <c r="B21637" s="1">
        <v>244939</v>
      </c>
    </row>
    <row r="21638" spans="2:2">
      <c r="B21638" s="1">
        <v>244943</v>
      </c>
    </row>
    <row r="21639" spans="2:2">
      <c r="B21639" s="1">
        <v>244957</v>
      </c>
    </row>
    <row r="21640" spans="2:2">
      <c r="B21640" s="1">
        <v>244997</v>
      </c>
    </row>
    <row r="21641" spans="2:2">
      <c r="B21641" s="1">
        <v>245023</v>
      </c>
    </row>
    <row r="21642" spans="2:2">
      <c r="B21642" s="1">
        <v>245029</v>
      </c>
    </row>
    <row r="21643" spans="2:2">
      <c r="B21643" s="1">
        <v>245033</v>
      </c>
    </row>
    <row r="21644" spans="2:2">
      <c r="B21644" s="1">
        <v>245039</v>
      </c>
    </row>
    <row r="21645" spans="2:2">
      <c r="B21645" s="1">
        <v>245071</v>
      </c>
    </row>
    <row r="21646" spans="2:2">
      <c r="B21646" s="1">
        <v>245083</v>
      </c>
    </row>
    <row r="21647" spans="2:2">
      <c r="B21647" s="1">
        <v>245087</v>
      </c>
    </row>
    <row r="21648" spans="2:2">
      <c r="B21648" s="1">
        <v>245107</v>
      </c>
    </row>
    <row r="21649" spans="2:2">
      <c r="B21649" s="1">
        <v>245129</v>
      </c>
    </row>
    <row r="21650" spans="2:2">
      <c r="B21650" s="1">
        <v>245131</v>
      </c>
    </row>
    <row r="21651" spans="2:2">
      <c r="B21651" s="1">
        <v>245149</v>
      </c>
    </row>
    <row r="21652" spans="2:2">
      <c r="B21652" s="1">
        <v>245171</v>
      </c>
    </row>
    <row r="21653" spans="2:2">
      <c r="B21653" s="1">
        <v>245173</v>
      </c>
    </row>
    <row r="21654" spans="2:2">
      <c r="B21654" s="1">
        <v>245177</v>
      </c>
    </row>
    <row r="21655" spans="2:2">
      <c r="B21655" s="1">
        <v>245183</v>
      </c>
    </row>
    <row r="21656" spans="2:2">
      <c r="B21656" s="1">
        <v>245209</v>
      </c>
    </row>
    <row r="21657" spans="2:2">
      <c r="B21657" s="1">
        <v>245251</v>
      </c>
    </row>
    <row r="21658" spans="2:2">
      <c r="B21658" s="1">
        <v>245257</v>
      </c>
    </row>
    <row r="21659" spans="2:2">
      <c r="B21659" s="1">
        <v>245261</v>
      </c>
    </row>
    <row r="21660" spans="2:2">
      <c r="B21660" s="1">
        <v>245269</v>
      </c>
    </row>
    <row r="21661" spans="2:2">
      <c r="B21661" s="1">
        <v>245279</v>
      </c>
    </row>
    <row r="21662" spans="2:2">
      <c r="B21662" s="1">
        <v>245291</v>
      </c>
    </row>
    <row r="21663" spans="2:2">
      <c r="B21663" s="1">
        <v>245299</v>
      </c>
    </row>
    <row r="21664" spans="2:2">
      <c r="B21664" s="1">
        <v>245317</v>
      </c>
    </row>
    <row r="21665" spans="2:2">
      <c r="B21665" s="1">
        <v>245321</v>
      </c>
    </row>
    <row r="21666" spans="2:2">
      <c r="B21666" s="1">
        <v>245339</v>
      </c>
    </row>
    <row r="21667" spans="2:2">
      <c r="B21667" s="1">
        <v>245383</v>
      </c>
    </row>
    <row r="21668" spans="2:2">
      <c r="B21668" s="1">
        <v>245389</v>
      </c>
    </row>
    <row r="21669" spans="2:2">
      <c r="B21669" s="1">
        <v>245407</v>
      </c>
    </row>
    <row r="21670" spans="2:2">
      <c r="B21670" s="1">
        <v>245411</v>
      </c>
    </row>
    <row r="21671" spans="2:2">
      <c r="B21671" s="1">
        <v>245417</v>
      </c>
    </row>
    <row r="21672" spans="2:2">
      <c r="B21672" s="1">
        <v>245419</v>
      </c>
    </row>
    <row r="21673" spans="2:2">
      <c r="B21673" s="1">
        <v>245437</v>
      </c>
    </row>
    <row r="21674" spans="2:2">
      <c r="B21674" s="1">
        <v>245471</v>
      </c>
    </row>
    <row r="21675" spans="2:2">
      <c r="B21675" s="1">
        <v>245473</v>
      </c>
    </row>
    <row r="21676" spans="2:2">
      <c r="B21676" s="1">
        <v>245477</v>
      </c>
    </row>
    <row r="21677" spans="2:2">
      <c r="B21677" s="1">
        <v>245501</v>
      </c>
    </row>
    <row r="21678" spans="2:2">
      <c r="B21678" s="1">
        <v>245513</v>
      </c>
    </row>
    <row r="21679" spans="2:2">
      <c r="B21679" s="1">
        <v>245519</v>
      </c>
    </row>
    <row r="21680" spans="2:2">
      <c r="B21680" s="1">
        <v>245521</v>
      </c>
    </row>
    <row r="21681" spans="2:2">
      <c r="B21681" s="1">
        <v>245527</v>
      </c>
    </row>
    <row r="21682" spans="2:2">
      <c r="B21682" s="1">
        <v>245533</v>
      </c>
    </row>
    <row r="21683" spans="2:2">
      <c r="B21683" s="1">
        <v>245561</v>
      </c>
    </row>
    <row r="21684" spans="2:2">
      <c r="B21684" s="1">
        <v>245563</v>
      </c>
    </row>
    <row r="21685" spans="2:2">
      <c r="B21685" s="1">
        <v>245587</v>
      </c>
    </row>
    <row r="21686" spans="2:2">
      <c r="B21686" s="1">
        <v>245591</v>
      </c>
    </row>
    <row r="21687" spans="2:2">
      <c r="B21687" s="1">
        <v>245593</v>
      </c>
    </row>
    <row r="21688" spans="2:2">
      <c r="B21688" s="1">
        <v>245621</v>
      </c>
    </row>
    <row r="21689" spans="2:2">
      <c r="B21689" s="1">
        <v>245627</v>
      </c>
    </row>
    <row r="21690" spans="2:2">
      <c r="B21690" s="1">
        <v>245629</v>
      </c>
    </row>
    <row r="21691" spans="2:2">
      <c r="B21691" s="1">
        <v>245639</v>
      </c>
    </row>
    <row r="21692" spans="2:2">
      <c r="B21692" s="1">
        <v>245653</v>
      </c>
    </row>
    <row r="21693" spans="2:2">
      <c r="B21693" s="1">
        <v>245671</v>
      </c>
    </row>
    <row r="21694" spans="2:2">
      <c r="B21694" s="1">
        <v>245681</v>
      </c>
    </row>
    <row r="21695" spans="2:2">
      <c r="B21695" s="1">
        <v>245683</v>
      </c>
    </row>
    <row r="21696" spans="2:2">
      <c r="B21696" s="1">
        <v>245711</v>
      </c>
    </row>
    <row r="21697" spans="2:2">
      <c r="B21697" s="1">
        <v>245719</v>
      </c>
    </row>
    <row r="21698" spans="2:2">
      <c r="B21698" s="1">
        <v>245723</v>
      </c>
    </row>
    <row r="21699" spans="2:2">
      <c r="B21699" s="1">
        <v>245741</v>
      </c>
    </row>
    <row r="21700" spans="2:2">
      <c r="B21700" s="1">
        <v>245747</v>
      </c>
    </row>
    <row r="21701" spans="2:2">
      <c r="B21701" s="1">
        <v>245753</v>
      </c>
    </row>
    <row r="21702" spans="2:2">
      <c r="B21702" s="1">
        <v>245759</v>
      </c>
    </row>
    <row r="21703" spans="2:2">
      <c r="B21703" s="1">
        <v>245771</v>
      </c>
    </row>
    <row r="21704" spans="2:2">
      <c r="B21704" s="1">
        <v>245783</v>
      </c>
    </row>
    <row r="21705" spans="2:2">
      <c r="B21705" s="1">
        <v>245789</v>
      </c>
    </row>
    <row r="21706" spans="2:2">
      <c r="B21706" s="1">
        <v>245821</v>
      </c>
    </row>
    <row r="21707" spans="2:2">
      <c r="B21707" s="1">
        <v>245849</v>
      </c>
    </row>
    <row r="21708" spans="2:2">
      <c r="B21708" s="1">
        <v>245851</v>
      </c>
    </row>
    <row r="21709" spans="2:2">
      <c r="B21709" s="1">
        <v>245863</v>
      </c>
    </row>
    <row r="21710" spans="2:2">
      <c r="B21710" s="1">
        <v>245881</v>
      </c>
    </row>
    <row r="21711" spans="2:2">
      <c r="B21711" s="1">
        <v>245897</v>
      </c>
    </row>
    <row r="21712" spans="2:2">
      <c r="B21712" s="1">
        <v>245899</v>
      </c>
    </row>
    <row r="21713" spans="2:2">
      <c r="B21713" s="1">
        <v>245909</v>
      </c>
    </row>
    <row r="21714" spans="2:2">
      <c r="B21714" s="1">
        <v>245911</v>
      </c>
    </row>
    <row r="21715" spans="2:2">
      <c r="B21715" s="1">
        <v>245941</v>
      </c>
    </row>
    <row r="21716" spans="2:2">
      <c r="B21716" s="1">
        <v>245963</v>
      </c>
    </row>
    <row r="21717" spans="2:2">
      <c r="B21717" s="1">
        <v>245977</v>
      </c>
    </row>
    <row r="21718" spans="2:2">
      <c r="B21718" s="1">
        <v>245981</v>
      </c>
    </row>
    <row r="21719" spans="2:2">
      <c r="B21719" s="1">
        <v>245983</v>
      </c>
    </row>
    <row r="21720" spans="2:2">
      <c r="B21720" s="1">
        <v>245989</v>
      </c>
    </row>
    <row r="21721" spans="2:2">
      <c r="B21721" s="1">
        <v>246011</v>
      </c>
    </row>
    <row r="21722" spans="2:2">
      <c r="B21722" s="1">
        <v>246017</v>
      </c>
    </row>
    <row r="21723" spans="2:2">
      <c r="B21723" s="1">
        <v>246049</v>
      </c>
    </row>
    <row r="21724" spans="2:2">
      <c r="B21724" s="1">
        <v>246073</v>
      </c>
    </row>
    <row r="21725" spans="2:2">
      <c r="B21725" s="1">
        <v>246097</v>
      </c>
    </row>
    <row r="21726" spans="2:2">
      <c r="B21726" s="1">
        <v>246119</v>
      </c>
    </row>
    <row r="21727" spans="2:2">
      <c r="B21727" s="1">
        <v>246121</v>
      </c>
    </row>
    <row r="21728" spans="2:2">
      <c r="B21728" s="1">
        <v>246131</v>
      </c>
    </row>
    <row r="21729" spans="2:2">
      <c r="B21729" s="1">
        <v>246133</v>
      </c>
    </row>
    <row r="21730" spans="2:2">
      <c r="B21730" s="1">
        <v>246151</v>
      </c>
    </row>
    <row r="21731" spans="2:2">
      <c r="B21731" s="1">
        <v>246167</v>
      </c>
    </row>
    <row r="21732" spans="2:2">
      <c r="B21732" s="1">
        <v>246173</v>
      </c>
    </row>
    <row r="21733" spans="2:2">
      <c r="B21733" s="1">
        <v>246187</v>
      </c>
    </row>
    <row r="21734" spans="2:2">
      <c r="B21734" s="1">
        <v>246193</v>
      </c>
    </row>
    <row r="21735" spans="2:2">
      <c r="B21735" s="1">
        <v>246203</v>
      </c>
    </row>
    <row r="21736" spans="2:2">
      <c r="B21736" s="1">
        <v>246209</v>
      </c>
    </row>
    <row r="21737" spans="2:2">
      <c r="B21737" s="1">
        <v>246217</v>
      </c>
    </row>
    <row r="21738" spans="2:2">
      <c r="B21738" s="1">
        <v>246223</v>
      </c>
    </row>
    <row r="21739" spans="2:2">
      <c r="B21739" s="1">
        <v>246241</v>
      </c>
    </row>
    <row r="21740" spans="2:2">
      <c r="B21740" s="1">
        <v>246247</v>
      </c>
    </row>
    <row r="21741" spans="2:2">
      <c r="B21741" s="1">
        <v>246251</v>
      </c>
    </row>
    <row r="21742" spans="2:2">
      <c r="B21742" s="1">
        <v>246271</v>
      </c>
    </row>
    <row r="21743" spans="2:2">
      <c r="B21743" s="1">
        <v>246277</v>
      </c>
    </row>
    <row r="21744" spans="2:2">
      <c r="B21744" s="1">
        <v>246289</v>
      </c>
    </row>
    <row r="21745" spans="2:2">
      <c r="B21745" s="1">
        <v>246317</v>
      </c>
    </row>
    <row r="21746" spans="2:2">
      <c r="B21746" s="1">
        <v>246319</v>
      </c>
    </row>
    <row r="21747" spans="2:2">
      <c r="B21747" s="1">
        <v>246329</v>
      </c>
    </row>
    <row r="21748" spans="2:2">
      <c r="B21748" s="1">
        <v>246343</v>
      </c>
    </row>
    <row r="21749" spans="2:2">
      <c r="B21749" s="1">
        <v>246349</v>
      </c>
    </row>
    <row r="21750" spans="2:2">
      <c r="B21750" s="1">
        <v>246361</v>
      </c>
    </row>
    <row r="21751" spans="2:2">
      <c r="B21751" s="1">
        <v>246371</v>
      </c>
    </row>
    <row r="21752" spans="2:2">
      <c r="B21752" s="1">
        <v>246391</v>
      </c>
    </row>
    <row r="21753" spans="2:2">
      <c r="B21753" s="1">
        <v>246403</v>
      </c>
    </row>
    <row r="21754" spans="2:2">
      <c r="B21754" s="1">
        <v>246439</v>
      </c>
    </row>
    <row r="21755" spans="2:2">
      <c r="B21755" s="1">
        <v>246469</v>
      </c>
    </row>
    <row r="21756" spans="2:2">
      <c r="B21756" s="1">
        <v>246473</v>
      </c>
    </row>
    <row r="21757" spans="2:2">
      <c r="B21757" s="1">
        <v>246497</v>
      </c>
    </row>
    <row r="21758" spans="2:2">
      <c r="B21758" s="1">
        <v>246509</v>
      </c>
    </row>
    <row r="21759" spans="2:2">
      <c r="B21759" s="1">
        <v>246511</v>
      </c>
    </row>
    <row r="21760" spans="2:2">
      <c r="B21760" s="1">
        <v>246523</v>
      </c>
    </row>
    <row r="21761" spans="2:2">
      <c r="B21761" s="1">
        <v>246527</v>
      </c>
    </row>
    <row r="21762" spans="2:2">
      <c r="B21762" s="1">
        <v>246539</v>
      </c>
    </row>
    <row r="21763" spans="2:2">
      <c r="B21763" s="1">
        <v>246557</v>
      </c>
    </row>
    <row r="21764" spans="2:2">
      <c r="B21764" s="1">
        <v>246569</v>
      </c>
    </row>
    <row r="21765" spans="2:2">
      <c r="B21765" s="1">
        <v>246577</v>
      </c>
    </row>
    <row r="21766" spans="2:2">
      <c r="B21766" s="1">
        <v>246599</v>
      </c>
    </row>
    <row r="21767" spans="2:2">
      <c r="B21767" s="1">
        <v>246607</v>
      </c>
    </row>
    <row r="21768" spans="2:2">
      <c r="B21768" s="1">
        <v>246611</v>
      </c>
    </row>
    <row r="21769" spans="2:2">
      <c r="B21769" s="1">
        <v>246613</v>
      </c>
    </row>
    <row r="21770" spans="2:2">
      <c r="B21770" s="1">
        <v>246637</v>
      </c>
    </row>
    <row r="21771" spans="2:2">
      <c r="B21771" s="1">
        <v>246641</v>
      </c>
    </row>
    <row r="21772" spans="2:2">
      <c r="B21772" s="1">
        <v>246643</v>
      </c>
    </row>
    <row r="21773" spans="2:2">
      <c r="B21773" s="1">
        <v>246661</v>
      </c>
    </row>
    <row r="21774" spans="2:2">
      <c r="B21774" s="1">
        <v>246683</v>
      </c>
    </row>
    <row r="21775" spans="2:2">
      <c r="B21775" s="1">
        <v>246689</v>
      </c>
    </row>
    <row r="21776" spans="2:2">
      <c r="B21776" s="1">
        <v>246707</v>
      </c>
    </row>
    <row r="21777" spans="2:2">
      <c r="B21777" s="1">
        <v>246709</v>
      </c>
    </row>
    <row r="21778" spans="2:2">
      <c r="B21778" s="1">
        <v>246713</v>
      </c>
    </row>
    <row r="21779" spans="2:2">
      <c r="B21779" s="1">
        <v>246731</v>
      </c>
    </row>
    <row r="21780" spans="2:2">
      <c r="B21780" s="1">
        <v>246739</v>
      </c>
    </row>
    <row r="21781" spans="2:2">
      <c r="B21781" s="1">
        <v>246769</v>
      </c>
    </row>
    <row r="21782" spans="2:2">
      <c r="B21782" s="1">
        <v>246773</v>
      </c>
    </row>
    <row r="21783" spans="2:2">
      <c r="B21783" s="1">
        <v>246781</v>
      </c>
    </row>
    <row r="21784" spans="2:2">
      <c r="B21784" s="1">
        <v>246787</v>
      </c>
    </row>
    <row r="21785" spans="2:2">
      <c r="B21785" s="1">
        <v>246793</v>
      </c>
    </row>
    <row r="21786" spans="2:2">
      <c r="B21786" s="1">
        <v>246803</v>
      </c>
    </row>
    <row r="21787" spans="2:2">
      <c r="B21787" s="1">
        <v>246809</v>
      </c>
    </row>
    <row r="21788" spans="2:2">
      <c r="B21788" s="1">
        <v>246811</v>
      </c>
    </row>
    <row r="21789" spans="2:2">
      <c r="B21789" s="1">
        <v>246817</v>
      </c>
    </row>
    <row r="21790" spans="2:2">
      <c r="B21790" s="1">
        <v>246833</v>
      </c>
    </row>
    <row r="21791" spans="2:2">
      <c r="B21791" s="1">
        <v>246839</v>
      </c>
    </row>
    <row r="21792" spans="2:2">
      <c r="B21792" s="1">
        <v>246889</v>
      </c>
    </row>
    <row r="21793" spans="2:2">
      <c r="B21793" s="1">
        <v>246899</v>
      </c>
    </row>
    <row r="21794" spans="2:2">
      <c r="B21794" s="1">
        <v>246907</v>
      </c>
    </row>
    <row r="21795" spans="2:2">
      <c r="B21795" s="1">
        <v>246913</v>
      </c>
    </row>
    <row r="21796" spans="2:2">
      <c r="B21796" s="1">
        <v>246919</v>
      </c>
    </row>
    <row r="21797" spans="2:2">
      <c r="B21797" s="1">
        <v>246923</v>
      </c>
    </row>
    <row r="21798" spans="2:2">
      <c r="B21798" s="1">
        <v>246929</v>
      </c>
    </row>
    <row r="21799" spans="2:2">
      <c r="B21799" s="1">
        <v>246931</v>
      </c>
    </row>
    <row r="21800" spans="2:2">
      <c r="B21800" s="1">
        <v>246937</v>
      </c>
    </row>
    <row r="21801" spans="2:2">
      <c r="B21801" s="1">
        <v>246941</v>
      </c>
    </row>
    <row r="21802" spans="2:2">
      <c r="B21802" s="1">
        <v>246947</v>
      </c>
    </row>
    <row r="21803" spans="2:2">
      <c r="B21803" s="1">
        <v>246971</v>
      </c>
    </row>
    <row r="21804" spans="2:2">
      <c r="B21804" s="1">
        <v>246979</v>
      </c>
    </row>
    <row r="21805" spans="2:2">
      <c r="B21805" s="1">
        <v>247001</v>
      </c>
    </row>
    <row r="21806" spans="2:2">
      <c r="B21806" s="1">
        <v>247007</v>
      </c>
    </row>
    <row r="21807" spans="2:2">
      <c r="B21807" s="1">
        <v>247031</v>
      </c>
    </row>
    <row r="21808" spans="2:2">
      <c r="B21808" s="1">
        <v>247067</v>
      </c>
    </row>
    <row r="21809" spans="2:2">
      <c r="B21809" s="1">
        <v>247069</v>
      </c>
    </row>
    <row r="21810" spans="2:2">
      <c r="B21810" s="1">
        <v>247073</v>
      </c>
    </row>
    <row r="21811" spans="2:2">
      <c r="B21811" s="1">
        <v>247087</v>
      </c>
    </row>
    <row r="21812" spans="2:2">
      <c r="B21812" s="1">
        <v>247099</v>
      </c>
    </row>
    <row r="21813" spans="2:2">
      <c r="B21813" s="1">
        <v>247141</v>
      </c>
    </row>
    <row r="21814" spans="2:2">
      <c r="B21814" s="1">
        <v>247183</v>
      </c>
    </row>
    <row r="21815" spans="2:2">
      <c r="B21815" s="1">
        <v>247193</v>
      </c>
    </row>
    <row r="21816" spans="2:2">
      <c r="B21816" s="1">
        <v>247201</v>
      </c>
    </row>
    <row r="21817" spans="2:2">
      <c r="B21817" s="1">
        <v>247223</v>
      </c>
    </row>
    <row r="21818" spans="2:2">
      <c r="B21818" s="1">
        <v>247229</v>
      </c>
    </row>
    <row r="21819" spans="2:2">
      <c r="B21819" s="1">
        <v>247241</v>
      </c>
    </row>
    <row r="21820" spans="2:2">
      <c r="B21820" s="1">
        <v>247249</v>
      </c>
    </row>
    <row r="21821" spans="2:2">
      <c r="B21821" s="1">
        <v>247259</v>
      </c>
    </row>
    <row r="21822" spans="2:2">
      <c r="B21822" s="1">
        <v>247279</v>
      </c>
    </row>
    <row r="21823" spans="2:2">
      <c r="B21823" s="1">
        <v>247301</v>
      </c>
    </row>
    <row r="21824" spans="2:2">
      <c r="B21824" s="1">
        <v>247309</v>
      </c>
    </row>
    <row r="21825" spans="2:2">
      <c r="B21825" s="1">
        <v>247337</v>
      </c>
    </row>
    <row r="21826" spans="2:2">
      <c r="B21826" s="1">
        <v>247339</v>
      </c>
    </row>
    <row r="21827" spans="2:2">
      <c r="B21827" s="1">
        <v>247343</v>
      </c>
    </row>
    <row r="21828" spans="2:2">
      <c r="B21828" s="1">
        <v>247363</v>
      </c>
    </row>
    <row r="21829" spans="2:2">
      <c r="B21829" s="1">
        <v>247369</v>
      </c>
    </row>
    <row r="21830" spans="2:2">
      <c r="B21830" s="1">
        <v>247381</v>
      </c>
    </row>
    <row r="21831" spans="2:2">
      <c r="B21831" s="1">
        <v>247391</v>
      </c>
    </row>
    <row r="21832" spans="2:2">
      <c r="B21832" s="1">
        <v>247393</v>
      </c>
    </row>
    <row r="21833" spans="2:2">
      <c r="B21833" s="1">
        <v>247409</v>
      </c>
    </row>
    <row r="21834" spans="2:2">
      <c r="B21834" s="1">
        <v>247421</v>
      </c>
    </row>
    <row r="21835" spans="2:2">
      <c r="B21835" s="1">
        <v>247433</v>
      </c>
    </row>
    <row r="21836" spans="2:2">
      <c r="B21836" s="1">
        <v>247439</v>
      </c>
    </row>
    <row r="21837" spans="2:2">
      <c r="B21837" s="1">
        <v>247451</v>
      </c>
    </row>
    <row r="21838" spans="2:2">
      <c r="B21838" s="1">
        <v>247463</v>
      </c>
    </row>
    <row r="21839" spans="2:2">
      <c r="B21839" s="1">
        <v>247501</v>
      </c>
    </row>
    <row r="21840" spans="2:2">
      <c r="B21840" s="1">
        <v>247519</v>
      </c>
    </row>
    <row r="21841" spans="2:2">
      <c r="B21841" s="1">
        <v>247529</v>
      </c>
    </row>
    <row r="21842" spans="2:2">
      <c r="B21842" s="1">
        <v>247531</v>
      </c>
    </row>
    <row r="21843" spans="2:2">
      <c r="B21843" s="1">
        <v>247547</v>
      </c>
    </row>
    <row r="21844" spans="2:2">
      <c r="B21844" s="1">
        <v>247553</v>
      </c>
    </row>
    <row r="21845" spans="2:2">
      <c r="B21845" s="1">
        <v>247579</v>
      </c>
    </row>
    <row r="21846" spans="2:2">
      <c r="B21846" s="1">
        <v>247591</v>
      </c>
    </row>
    <row r="21847" spans="2:2">
      <c r="B21847" s="1">
        <v>247601</v>
      </c>
    </row>
    <row r="21848" spans="2:2">
      <c r="B21848" s="1">
        <v>247603</v>
      </c>
    </row>
    <row r="21849" spans="2:2">
      <c r="B21849" s="1">
        <v>247607</v>
      </c>
    </row>
    <row r="21850" spans="2:2">
      <c r="B21850" s="1">
        <v>247609</v>
      </c>
    </row>
    <row r="21851" spans="2:2">
      <c r="B21851" s="1">
        <v>247613</v>
      </c>
    </row>
    <row r="21852" spans="2:2">
      <c r="B21852" s="1">
        <v>247633</v>
      </c>
    </row>
    <row r="21853" spans="2:2">
      <c r="B21853" s="1">
        <v>247649</v>
      </c>
    </row>
    <row r="21854" spans="2:2">
      <c r="B21854" s="1">
        <v>247651</v>
      </c>
    </row>
    <row r="21855" spans="2:2">
      <c r="B21855" s="1">
        <v>247691</v>
      </c>
    </row>
    <row r="21856" spans="2:2">
      <c r="B21856" s="1">
        <v>247693</v>
      </c>
    </row>
    <row r="21857" spans="2:2">
      <c r="B21857" s="1">
        <v>247697</v>
      </c>
    </row>
    <row r="21858" spans="2:2">
      <c r="B21858" s="1">
        <v>247711</v>
      </c>
    </row>
    <row r="21859" spans="2:2">
      <c r="B21859" s="1">
        <v>247717</v>
      </c>
    </row>
    <row r="21860" spans="2:2">
      <c r="B21860" s="1">
        <v>247729</v>
      </c>
    </row>
    <row r="21861" spans="2:2">
      <c r="B21861" s="1">
        <v>247739</v>
      </c>
    </row>
    <row r="21862" spans="2:2">
      <c r="B21862" s="1">
        <v>247759</v>
      </c>
    </row>
    <row r="21863" spans="2:2">
      <c r="B21863" s="1">
        <v>247769</v>
      </c>
    </row>
    <row r="21864" spans="2:2">
      <c r="B21864" s="1">
        <v>247771</v>
      </c>
    </row>
    <row r="21865" spans="2:2">
      <c r="B21865" s="1">
        <v>247781</v>
      </c>
    </row>
    <row r="21866" spans="2:2">
      <c r="B21866" s="1">
        <v>247799</v>
      </c>
    </row>
    <row r="21867" spans="2:2">
      <c r="B21867" s="1">
        <v>247811</v>
      </c>
    </row>
    <row r="21868" spans="2:2">
      <c r="B21868" s="1">
        <v>247813</v>
      </c>
    </row>
    <row r="21869" spans="2:2">
      <c r="B21869" s="1">
        <v>247829</v>
      </c>
    </row>
    <row r="21870" spans="2:2">
      <c r="B21870" s="1">
        <v>247847</v>
      </c>
    </row>
    <row r="21871" spans="2:2">
      <c r="B21871" s="1">
        <v>247853</v>
      </c>
    </row>
    <row r="21872" spans="2:2">
      <c r="B21872" s="1">
        <v>247873</v>
      </c>
    </row>
    <row r="21873" spans="2:2">
      <c r="B21873" s="1">
        <v>247879</v>
      </c>
    </row>
    <row r="21874" spans="2:2">
      <c r="B21874" s="1">
        <v>247889</v>
      </c>
    </row>
    <row r="21875" spans="2:2">
      <c r="B21875" s="1">
        <v>247901</v>
      </c>
    </row>
    <row r="21876" spans="2:2">
      <c r="B21876" s="1">
        <v>247913</v>
      </c>
    </row>
    <row r="21877" spans="2:2">
      <c r="B21877" s="1">
        <v>247939</v>
      </c>
    </row>
    <row r="21878" spans="2:2">
      <c r="B21878" s="1">
        <v>247943</v>
      </c>
    </row>
    <row r="21879" spans="2:2">
      <c r="B21879" s="1">
        <v>247957</v>
      </c>
    </row>
    <row r="21880" spans="2:2">
      <c r="B21880" s="1">
        <v>247991</v>
      </c>
    </row>
    <row r="21881" spans="2:2">
      <c r="B21881" s="1">
        <v>247993</v>
      </c>
    </row>
    <row r="21882" spans="2:2">
      <c r="B21882" s="1">
        <v>247997</v>
      </c>
    </row>
    <row r="21883" spans="2:2">
      <c r="B21883" s="1">
        <v>247999</v>
      </c>
    </row>
    <row r="21884" spans="2:2">
      <c r="B21884" s="1">
        <v>248021</v>
      </c>
    </row>
    <row r="21885" spans="2:2">
      <c r="B21885" s="1">
        <v>248033</v>
      </c>
    </row>
    <row r="21886" spans="2:2">
      <c r="B21886" s="1">
        <v>248041</v>
      </c>
    </row>
    <row r="21887" spans="2:2">
      <c r="B21887" s="1">
        <v>248051</v>
      </c>
    </row>
    <row r="21888" spans="2:2">
      <c r="B21888" s="1">
        <v>248057</v>
      </c>
    </row>
    <row r="21889" spans="2:2">
      <c r="B21889" s="1">
        <v>248063</v>
      </c>
    </row>
    <row r="21890" spans="2:2">
      <c r="B21890" s="1">
        <v>248071</v>
      </c>
    </row>
    <row r="21891" spans="2:2">
      <c r="B21891" s="1">
        <v>248077</v>
      </c>
    </row>
    <row r="21892" spans="2:2">
      <c r="B21892" s="1">
        <v>248089</v>
      </c>
    </row>
    <row r="21893" spans="2:2">
      <c r="B21893" s="1">
        <v>248099</v>
      </c>
    </row>
    <row r="21894" spans="2:2">
      <c r="B21894" s="1">
        <v>248117</v>
      </c>
    </row>
    <row r="21895" spans="2:2">
      <c r="B21895" s="1">
        <v>248119</v>
      </c>
    </row>
    <row r="21896" spans="2:2">
      <c r="B21896" s="1">
        <v>248137</v>
      </c>
    </row>
    <row r="21897" spans="2:2">
      <c r="B21897" s="1">
        <v>248141</v>
      </c>
    </row>
    <row r="21898" spans="2:2">
      <c r="B21898" s="1">
        <v>248161</v>
      </c>
    </row>
    <row r="21899" spans="2:2">
      <c r="B21899" s="1">
        <v>248167</v>
      </c>
    </row>
    <row r="21900" spans="2:2">
      <c r="B21900" s="1">
        <v>248177</v>
      </c>
    </row>
    <row r="21901" spans="2:2">
      <c r="B21901" s="1">
        <v>248179</v>
      </c>
    </row>
    <row r="21902" spans="2:2">
      <c r="B21902" s="1">
        <v>248189</v>
      </c>
    </row>
    <row r="21903" spans="2:2">
      <c r="B21903" s="1">
        <v>248201</v>
      </c>
    </row>
    <row r="21904" spans="2:2">
      <c r="B21904" s="1">
        <v>248203</v>
      </c>
    </row>
    <row r="21905" spans="2:2">
      <c r="B21905" s="1">
        <v>248231</v>
      </c>
    </row>
    <row r="21906" spans="2:2">
      <c r="B21906" s="1">
        <v>248243</v>
      </c>
    </row>
    <row r="21907" spans="2:2">
      <c r="B21907" s="1">
        <v>248257</v>
      </c>
    </row>
    <row r="21908" spans="2:2">
      <c r="B21908" s="1">
        <v>248267</v>
      </c>
    </row>
    <row r="21909" spans="2:2">
      <c r="B21909" s="1">
        <v>248291</v>
      </c>
    </row>
    <row r="21910" spans="2:2">
      <c r="B21910" s="1">
        <v>248293</v>
      </c>
    </row>
    <row r="21911" spans="2:2">
      <c r="B21911" s="1">
        <v>248299</v>
      </c>
    </row>
    <row r="21912" spans="2:2">
      <c r="B21912" s="1">
        <v>248309</v>
      </c>
    </row>
    <row r="21913" spans="2:2">
      <c r="B21913" s="1">
        <v>248317</v>
      </c>
    </row>
    <row r="21914" spans="2:2">
      <c r="B21914" s="1">
        <v>248323</v>
      </c>
    </row>
    <row r="21915" spans="2:2">
      <c r="B21915" s="1">
        <v>248351</v>
      </c>
    </row>
    <row r="21916" spans="2:2">
      <c r="B21916" s="1">
        <v>248357</v>
      </c>
    </row>
    <row r="21917" spans="2:2">
      <c r="B21917" s="1">
        <v>248371</v>
      </c>
    </row>
    <row r="21918" spans="2:2">
      <c r="B21918" s="1">
        <v>248389</v>
      </c>
    </row>
    <row r="21919" spans="2:2">
      <c r="B21919" s="1">
        <v>248401</v>
      </c>
    </row>
    <row r="21920" spans="2:2">
      <c r="B21920" s="1">
        <v>248407</v>
      </c>
    </row>
    <row r="21921" spans="2:2">
      <c r="B21921" s="1">
        <v>248431</v>
      </c>
    </row>
    <row r="21922" spans="2:2">
      <c r="B21922" s="1">
        <v>248441</v>
      </c>
    </row>
    <row r="21923" spans="2:2">
      <c r="B21923" s="1">
        <v>248447</v>
      </c>
    </row>
    <row r="21924" spans="2:2">
      <c r="B21924" s="1">
        <v>248461</v>
      </c>
    </row>
    <row r="21925" spans="2:2">
      <c r="B21925" s="1">
        <v>248473</v>
      </c>
    </row>
    <row r="21926" spans="2:2">
      <c r="B21926" s="1">
        <v>248477</v>
      </c>
    </row>
    <row r="21927" spans="2:2">
      <c r="B21927" s="1">
        <v>248483</v>
      </c>
    </row>
    <row r="21928" spans="2:2">
      <c r="B21928" s="1">
        <v>248509</v>
      </c>
    </row>
    <row r="21929" spans="2:2">
      <c r="B21929" s="1">
        <v>248533</v>
      </c>
    </row>
    <row r="21930" spans="2:2">
      <c r="B21930" s="1">
        <v>248537</v>
      </c>
    </row>
    <row r="21931" spans="2:2">
      <c r="B21931" s="1">
        <v>248543</v>
      </c>
    </row>
    <row r="21932" spans="2:2">
      <c r="B21932" s="1">
        <v>248569</v>
      </c>
    </row>
    <row r="21933" spans="2:2">
      <c r="B21933" s="1">
        <v>248579</v>
      </c>
    </row>
    <row r="21934" spans="2:2">
      <c r="B21934" s="1">
        <v>248587</v>
      </c>
    </row>
    <row r="21935" spans="2:2">
      <c r="B21935" s="1">
        <v>248593</v>
      </c>
    </row>
    <row r="21936" spans="2:2">
      <c r="B21936" s="1">
        <v>248597</v>
      </c>
    </row>
    <row r="21937" spans="2:2">
      <c r="B21937" s="1">
        <v>248609</v>
      </c>
    </row>
    <row r="21938" spans="2:2">
      <c r="B21938" s="1">
        <v>248621</v>
      </c>
    </row>
    <row r="21939" spans="2:2">
      <c r="B21939" s="1">
        <v>248627</v>
      </c>
    </row>
    <row r="21940" spans="2:2">
      <c r="B21940" s="1">
        <v>248639</v>
      </c>
    </row>
    <row r="21941" spans="2:2">
      <c r="B21941" s="1">
        <v>248641</v>
      </c>
    </row>
    <row r="21942" spans="2:2">
      <c r="B21942" s="1">
        <v>248657</v>
      </c>
    </row>
    <row r="21943" spans="2:2">
      <c r="B21943" s="1">
        <v>248683</v>
      </c>
    </row>
    <row r="21944" spans="2:2">
      <c r="B21944" s="1">
        <v>248701</v>
      </c>
    </row>
    <row r="21945" spans="2:2">
      <c r="B21945" s="1">
        <v>248707</v>
      </c>
    </row>
    <row r="21946" spans="2:2">
      <c r="B21946" s="1">
        <v>248719</v>
      </c>
    </row>
    <row r="21947" spans="2:2">
      <c r="B21947" s="1">
        <v>248723</v>
      </c>
    </row>
    <row r="21948" spans="2:2">
      <c r="B21948" s="1">
        <v>248737</v>
      </c>
    </row>
    <row r="21949" spans="2:2">
      <c r="B21949" s="1">
        <v>248749</v>
      </c>
    </row>
    <row r="21950" spans="2:2">
      <c r="B21950" s="1">
        <v>248753</v>
      </c>
    </row>
    <row r="21951" spans="2:2">
      <c r="B21951" s="1">
        <v>248779</v>
      </c>
    </row>
    <row r="21952" spans="2:2">
      <c r="B21952" s="1">
        <v>248783</v>
      </c>
    </row>
    <row r="21953" spans="2:2">
      <c r="B21953" s="1">
        <v>248789</v>
      </c>
    </row>
    <row r="21954" spans="2:2">
      <c r="B21954" s="1">
        <v>248797</v>
      </c>
    </row>
    <row r="21955" spans="2:2">
      <c r="B21955" s="1">
        <v>248813</v>
      </c>
    </row>
    <row r="21956" spans="2:2">
      <c r="B21956" s="1">
        <v>248821</v>
      </c>
    </row>
    <row r="21957" spans="2:2">
      <c r="B21957" s="1">
        <v>248827</v>
      </c>
    </row>
    <row r="21958" spans="2:2">
      <c r="B21958" s="1">
        <v>248839</v>
      </c>
    </row>
    <row r="21959" spans="2:2">
      <c r="B21959" s="1">
        <v>248851</v>
      </c>
    </row>
    <row r="21960" spans="2:2">
      <c r="B21960" s="1">
        <v>248861</v>
      </c>
    </row>
    <row r="21961" spans="2:2">
      <c r="B21961" s="1">
        <v>248867</v>
      </c>
    </row>
    <row r="21962" spans="2:2">
      <c r="B21962" s="1">
        <v>248869</v>
      </c>
    </row>
    <row r="21963" spans="2:2">
      <c r="B21963" s="1">
        <v>248879</v>
      </c>
    </row>
    <row r="21964" spans="2:2">
      <c r="B21964" s="1">
        <v>248887</v>
      </c>
    </row>
    <row r="21965" spans="2:2">
      <c r="B21965" s="1">
        <v>248891</v>
      </c>
    </row>
    <row r="21966" spans="2:2">
      <c r="B21966" s="1">
        <v>248893</v>
      </c>
    </row>
    <row r="21967" spans="2:2">
      <c r="B21967" s="1">
        <v>248903</v>
      </c>
    </row>
    <row r="21968" spans="2:2">
      <c r="B21968" s="1">
        <v>248909</v>
      </c>
    </row>
    <row r="21969" spans="2:2">
      <c r="B21969" s="1">
        <v>248971</v>
      </c>
    </row>
    <row r="21970" spans="2:2">
      <c r="B21970" s="1">
        <v>248981</v>
      </c>
    </row>
    <row r="21971" spans="2:2">
      <c r="B21971" s="1">
        <v>248987</v>
      </c>
    </row>
    <row r="21972" spans="2:2">
      <c r="B21972" s="1">
        <v>249017</v>
      </c>
    </row>
    <row r="21973" spans="2:2">
      <c r="B21973" s="1">
        <v>249037</v>
      </c>
    </row>
    <row r="21974" spans="2:2">
      <c r="B21974" s="1">
        <v>249059</v>
      </c>
    </row>
    <row r="21975" spans="2:2">
      <c r="B21975" s="1">
        <v>249079</v>
      </c>
    </row>
    <row r="21976" spans="2:2">
      <c r="B21976" s="1">
        <v>249089</v>
      </c>
    </row>
    <row r="21977" spans="2:2">
      <c r="B21977" s="1">
        <v>249097</v>
      </c>
    </row>
    <row r="21978" spans="2:2">
      <c r="B21978" s="1">
        <v>249103</v>
      </c>
    </row>
    <row r="21979" spans="2:2">
      <c r="B21979" s="1">
        <v>249107</v>
      </c>
    </row>
    <row r="21980" spans="2:2">
      <c r="B21980" s="1">
        <v>249127</v>
      </c>
    </row>
    <row r="21981" spans="2:2">
      <c r="B21981" s="1">
        <v>249131</v>
      </c>
    </row>
    <row r="21982" spans="2:2">
      <c r="B21982" s="1">
        <v>249133</v>
      </c>
    </row>
    <row r="21983" spans="2:2">
      <c r="B21983" s="1">
        <v>249143</v>
      </c>
    </row>
    <row r="21984" spans="2:2">
      <c r="B21984" s="1">
        <v>249181</v>
      </c>
    </row>
    <row r="21985" spans="2:2">
      <c r="B21985" s="1">
        <v>249187</v>
      </c>
    </row>
    <row r="21986" spans="2:2">
      <c r="B21986" s="1">
        <v>249199</v>
      </c>
    </row>
    <row r="21987" spans="2:2">
      <c r="B21987" s="1">
        <v>249211</v>
      </c>
    </row>
    <row r="21988" spans="2:2">
      <c r="B21988" s="1">
        <v>249217</v>
      </c>
    </row>
    <row r="21989" spans="2:2">
      <c r="B21989" s="1">
        <v>249229</v>
      </c>
    </row>
    <row r="21990" spans="2:2">
      <c r="B21990" s="1">
        <v>249233</v>
      </c>
    </row>
    <row r="21991" spans="2:2">
      <c r="B21991" s="1">
        <v>249253</v>
      </c>
    </row>
    <row r="21992" spans="2:2">
      <c r="B21992" s="1">
        <v>249257</v>
      </c>
    </row>
    <row r="21993" spans="2:2">
      <c r="B21993" s="1">
        <v>249287</v>
      </c>
    </row>
    <row r="21994" spans="2:2">
      <c r="B21994" s="1">
        <v>249311</v>
      </c>
    </row>
    <row r="21995" spans="2:2">
      <c r="B21995" s="1">
        <v>249317</v>
      </c>
    </row>
    <row r="21996" spans="2:2">
      <c r="B21996" s="1">
        <v>249329</v>
      </c>
    </row>
    <row r="21997" spans="2:2">
      <c r="B21997" s="1">
        <v>249341</v>
      </c>
    </row>
    <row r="21998" spans="2:2">
      <c r="B21998" s="1">
        <v>249367</v>
      </c>
    </row>
    <row r="21999" spans="2:2">
      <c r="B21999" s="1">
        <v>249377</v>
      </c>
    </row>
    <row r="22000" spans="2:2">
      <c r="B22000" s="1">
        <v>249383</v>
      </c>
    </row>
    <row r="22001" spans="2:2">
      <c r="B22001" s="1">
        <v>249397</v>
      </c>
    </row>
    <row r="22002" spans="2:2">
      <c r="B22002" s="1">
        <v>249419</v>
      </c>
    </row>
    <row r="22003" spans="2:2">
      <c r="B22003" s="1">
        <v>249421</v>
      </c>
    </row>
    <row r="22004" spans="2:2">
      <c r="B22004" s="1">
        <v>249427</v>
      </c>
    </row>
    <row r="22005" spans="2:2">
      <c r="B22005" s="1">
        <v>249433</v>
      </c>
    </row>
    <row r="22006" spans="2:2">
      <c r="B22006" s="1">
        <v>249437</v>
      </c>
    </row>
    <row r="22007" spans="2:2">
      <c r="B22007" s="1">
        <v>249439</v>
      </c>
    </row>
    <row r="22008" spans="2:2">
      <c r="B22008" s="1">
        <v>249449</v>
      </c>
    </row>
    <row r="22009" spans="2:2">
      <c r="B22009" s="1">
        <v>249463</v>
      </c>
    </row>
    <row r="22010" spans="2:2">
      <c r="B22010" s="1">
        <v>249497</v>
      </c>
    </row>
    <row r="22011" spans="2:2">
      <c r="B22011" s="1">
        <v>249499</v>
      </c>
    </row>
    <row r="22012" spans="2:2">
      <c r="B22012" s="1">
        <v>249503</v>
      </c>
    </row>
    <row r="22013" spans="2:2">
      <c r="B22013" s="1">
        <v>249517</v>
      </c>
    </row>
    <row r="22014" spans="2:2">
      <c r="B22014" s="1">
        <v>249521</v>
      </c>
    </row>
    <row r="22015" spans="2:2">
      <c r="B22015" s="1">
        <v>249533</v>
      </c>
    </row>
    <row r="22016" spans="2:2">
      <c r="B22016" s="1">
        <v>249539</v>
      </c>
    </row>
    <row r="22017" spans="2:2">
      <c r="B22017" s="1">
        <v>249541</v>
      </c>
    </row>
    <row r="22018" spans="2:2">
      <c r="B22018" s="1">
        <v>249563</v>
      </c>
    </row>
    <row r="22019" spans="2:2">
      <c r="B22019" s="1">
        <v>249583</v>
      </c>
    </row>
    <row r="22020" spans="2:2">
      <c r="B22020" s="1">
        <v>249589</v>
      </c>
    </row>
    <row r="22021" spans="2:2">
      <c r="B22021" s="1">
        <v>249593</v>
      </c>
    </row>
    <row r="22022" spans="2:2">
      <c r="B22022" s="1">
        <v>249607</v>
      </c>
    </row>
    <row r="22023" spans="2:2">
      <c r="B22023" s="1">
        <v>249647</v>
      </c>
    </row>
    <row r="22024" spans="2:2">
      <c r="B22024" s="1">
        <v>249659</v>
      </c>
    </row>
    <row r="22025" spans="2:2">
      <c r="B22025" s="1">
        <v>249671</v>
      </c>
    </row>
    <row r="22026" spans="2:2">
      <c r="B22026" s="1">
        <v>249677</v>
      </c>
    </row>
    <row r="22027" spans="2:2">
      <c r="B22027" s="1">
        <v>249703</v>
      </c>
    </row>
    <row r="22028" spans="2:2">
      <c r="B22028" s="1">
        <v>249721</v>
      </c>
    </row>
    <row r="22029" spans="2:2">
      <c r="B22029" s="1">
        <v>249727</v>
      </c>
    </row>
    <row r="22030" spans="2:2">
      <c r="B22030" s="1">
        <v>249737</v>
      </c>
    </row>
    <row r="22031" spans="2:2">
      <c r="B22031" s="1">
        <v>249749</v>
      </c>
    </row>
    <row r="22032" spans="2:2">
      <c r="B22032" s="1">
        <v>249763</v>
      </c>
    </row>
    <row r="22033" spans="2:2">
      <c r="B22033" s="1">
        <v>249779</v>
      </c>
    </row>
    <row r="22034" spans="2:2">
      <c r="B22034" s="1">
        <v>249797</v>
      </c>
    </row>
    <row r="22035" spans="2:2">
      <c r="B22035" s="1">
        <v>249811</v>
      </c>
    </row>
    <row r="22036" spans="2:2">
      <c r="B22036" s="1">
        <v>249827</v>
      </c>
    </row>
    <row r="22037" spans="2:2">
      <c r="B22037" s="1">
        <v>249833</v>
      </c>
    </row>
    <row r="22038" spans="2:2">
      <c r="B22038" s="1">
        <v>249853</v>
      </c>
    </row>
    <row r="22039" spans="2:2">
      <c r="B22039" s="1">
        <v>249857</v>
      </c>
    </row>
    <row r="22040" spans="2:2">
      <c r="B22040" s="1">
        <v>249859</v>
      </c>
    </row>
    <row r="22041" spans="2:2">
      <c r="B22041" s="1">
        <v>249863</v>
      </c>
    </row>
    <row r="22042" spans="2:2">
      <c r="B22042" s="1">
        <v>249871</v>
      </c>
    </row>
    <row r="22043" spans="2:2">
      <c r="B22043" s="1">
        <v>249881</v>
      </c>
    </row>
    <row r="22044" spans="2:2">
      <c r="B22044" s="1">
        <v>249911</v>
      </c>
    </row>
    <row r="22045" spans="2:2">
      <c r="B22045" s="1">
        <v>249923</v>
      </c>
    </row>
    <row r="22046" spans="2:2">
      <c r="B22046" s="1">
        <v>249943</v>
      </c>
    </row>
    <row r="22047" spans="2:2">
      <c r="B22047" s="1">
        <v>249947</v>
      </c>
    </row>
    <row r="22048" spans="2:2">
      <c r="B22048" s="1">
        <v>249967</v>
      </c>
    </row>
    <row r="22049" spans="2:2">
      <c r="B22049" s="1">
        <v>249971</v>
      </c>
    </row>
    <row r="22050" spans="2:2">
      <c r="B22050" s="1">
        <v>249973</v>
      </c>
    </row>
    <row r="22051" spans="2:2">
      <c r="B22051" s="1">
        <v>249989</v>
      </c>
    </row>
    <row r="22052" spans="2:2">
      <c r="B22052" s="1">
        <v>250007</v>
      </c>
    </row>
    <row r="22053" spans="2:2">
      <c r="B22053" s="1">
        <v>250013</v>
      </c>
    </row>
    <row r="22054" spans="2:2">
      <c r="B22054" s="1">
        <v>250027</v>
      </c>
    </row>
    <row r="22055" spans="2:2">
      <c r="B22055" s="1">
        <v>250031</v>
      </c>
    </row>
    <row r="22056" spans="2:2">
      <c r="B22056" s="1">
        <v>250037</v>
      </c>
    </row>
    <row r="22057" spans="2:2">
      <c r="B22057" s="1">
        <v>250043</v>
      </c>
    </row>
    <row r="22058" spans="2:2">
      <c r="B22058" s="1">
        <v>250049</v>
      </c>
    </row>
    <row r="22059" spans="2:2">
      <c r="B22059" s="1">
        <v>250051</v>
      </c>
    </row>
    <row r="22060" spans="2:2">
      <c r="B22060" s="1">
        <v>250057</v>
      </c>
    </row>
    <row r="22061" spans="2:2">
      <c r="B22061" s="1">
        <v>250073</v>
      </c>
    </row>
    <row r="22062" spans="2:2">
      <c r="B22062" s="1">
        <v>250091</v>
      </c>
    </row>
    <row r="22063" spans="2:2">
      <c r="B22063" s="1">
        <v>250109</v>
      </c>
    </row>
    <row r="22064" spans="2:2">
      <c r="B22064" s="1">
        <v>250123</v>
      </c>
    </row>
    <row r="22065" spans="2:2">
      <c r="B22065" s="1">
        <v>250147</v>
      </c>
    </row>
    <row r="22066" spans="2:2">
      <c r="B22066" s="1">
        <v>250153</v>
      </c>
    </row>
    <row r="22067" spans="2:2">
      <c r="B22067" s="1">
        <v>250169</v>
      </c>
    </row>
    <row r="22068" spans="2:2">
      <c r="B22068" s="1">
        <v>250199</v>
      </c>
    </row>
    <row r="22069" spans="2:2">
      <c r="B22069" s="1">
        <v>250253</v>
      </c>
    </row>
    <row r="22070" spans="2:2">
      <c r="B22070" s="1">
        <v>250259</v>
      </c>
    </row>
    <row r="22071" spans="2:2">
      <c r="B22071" s="1">
        <v>250267</v>
      </c>
    </row>
    <row r="22072" spans="2:2">
      <c r="B22072" s="1">
        <v>250279</v>
      </c>
    </row>
    <row r="22073" spans="2:2">
      <c r="B22073" s="1">
        <v>250301</v>
      </c>
    </row>
    <row r="22074" spans="2:2">
      <c r="B22074" s="1">
        <v>250307</v>
      </c>
    </row>
    <row r="22075" spans="2:2">
      <c r="B22075" s="1">
        <v>250343</v>
      </c>
    </row>
    <row r="22076" spans="2:2">
      <c r="B22076" s="1">
        <v>250361</v>
      </c>
    </row>
    <row r="22077" spans="2:2">
      <c r="B22077" s="1">
        <v>250403</v>
      </c>
    </row>
    <row r="22078" spans="2:2">
      <c r="B22078" s="1">
        <v>250409</v>
      </c>
    </row>
    <row r="22079" spans="2:2">
      <c r="B22079" s="1">
        <v>250423</v>
      </c>
    </row>
    <row r="22080" spans="2:2">
      <c r="B22080" s="1">
        <v>250433</v>
      </c>
    </row>
    <row r="22081" spans="2:2">
      <c r="B22081" s="1">
        <v>250441</v>
      </c>
    </row>
    <row r="22082" spans="2:2">
      <c r="B22082" s="1">
        <v>250451</v>
      </c>
    </row>
    <row r="22083" spans="2:2">
      <c r="B22083" s="1">
        <v>250489</v>
      </c>
    </row>
    <row r="22084" spans="2:2">
      <c r="B22084" s="1">
        <v>250499</v>
      </c>
    </row>
    <row r="22085" spans="2:2">
      <c r="B22085" s="1">
        <v>250501</v>
      </c>
    </row>
    <row r="22086" spans="2:2">
      <c r="B22086" s="1">
        <v>250543</v>
      </c>
    </row>
    <row r="22087" spans="2:2">
      <c r="B22087" s="1">
        <v>250583</v>
      </c>
    </row>
    <row r="22088" spans="2:2">
      <c r="B22088" s="1">
        <v>250619</v>
      </c>
    </row>
    <row r="22089" spans="2:2">
      <c r="B22089" s="1">
        <v>250643</v>
      </c>
    </row>
    <row r="22090" spans="2:2">
      <c r="B22090" s="1">
        <v>250673</v>
      </c>
    </row>
    <row r="22091" spans="2:2">
      <c r="B22091" s="1">
        <v>250681</v>
      </c>
    </row>
    <row r="22092" spans="2:2">
      <c r="B22092" s="1">
        <v>250687</v>
      </c>
    </row>
    <row r="22093" spans="2:2">
      <c r="B22093" s="1">
        <v>250693</v>
      </c>
    </row>
    <row r="22094" spans="2:2">
      <c r="B22094" s="1">
        <v>250703</v>
      </c>
    </row>
    <row r="22095" spans="2:2">
      <c r="B22095" s="1">
        <v>250709</v>
      </c>
    </row>
    <row r="22096" spans="2:2">
      <c r="B22096" s="1">
        <v>250721</v>
      </c>
    </row>
    <row r="22097" spans="2:2">
      <c r="B22097" s="1">
        <v>250727</v>
      </c>
    </row>
    <row r="22098" spans="2:2">
      <c r="B22098" s="1">
        <v>250739</v>
      </c>
    </row>
    <row r="22099" spans="2:2">
      <c r="B22099" s="1">
        <v>250741</v>
      </c>
    </row>
    <row r="22100" spans="2:2">
      <c r="B22100" s="1">
        <v>250751</v>
      </c>
    </row>
    <row r="22101" spans="2:2">
      <c r="B22101" s="1">
        <v>250753</v>
      </c>
    </row>
    <row r="22102" spans="2:2">
      <c r="B22102" s="1">
        <v>250777</v>
      </c>
    </row>
    <row r="22103" spans="2:2">
      <c r="B22103" s="1">
        <v>250787</v>
      </c>
    </row>
    <row r="22104" spans="2:2">
      <c r="B22104" s="1">
        <v>250793</v>
      </c>
    </row>
    <row r="22105" spans="2:2">
      <c r="B22105" s="1">
        <v>250799</v>
      </c>
    </row>
    <row r="22106" spans="2:2">
      <c r="B22106" s="1">
        <v>250807</v>
      </c>
    </row>
    <row r="22107" spans="2:2">
      <c r="B22107" s="1">
        <v>250813</v>
      </c>
    </row>
    <row r="22108" spans="2:2">
      <c r="B22108" s="1">
        <v>250829</v>
      </c>
    </row>
    <row r="22109" spans="2:2">
      <c r="B22109" s="1">
        <v>250837</v>
      </c>
    </row>
    <row r="22110" spans="2:2">
      <c r="B22110" s="1">
        <v>250841</v>
      </c>
    </row>
    <row r="22111" spans="2:2">
      <c r="B22111" s="1">
        <v>250853</v>
      </c>
    </row>
    <row r="22112" spans="2:2">
      <c r="B22112" s="1">
        <v>250867</v>
      </c>
    </row>
    <row r="22113" spans="2:2">
      <c r="B22113" s="1">
        <v>250871</v>
      </c>
    </row>
    <row r="22114" spans="2:2">
      <c r="B22114" s="1">
        <v>250889</v>
      </c>
    </row>
    <row r="22115" spans="2:2">
      <c r="B22115" s="1">
        <v>250919</v>
      </c>
    </row>
    <row r="22116" spans="2:2">
      <c r="B22116" s="1">
        <v>250949</v>
      </c>
    </row>
    <row r="22117" spans="2:2">
      <c r="B22117" s="1">
        <v>250951</v>
      </c>
    </row>
    <row r="22118" spans="2:2">
      <c r="B22118" s="1">
        <v>250963</v>
      </c>
    </row>
    <row r="22119" spans="2:2">
      <c r="B22119" s="1">
        <v>250967</v>
      </c>
    </row>
    <row r="22120" spans="2:2">
      <c r="B22120" s="1">
        <v>250969</v>
      </c>
    </row>
    <row r="22121" spans="2:2">
      <c r="B22121" s="1">
        <v>250979</v>
      </c>
    </row>
    <row r="22122" spans="2:2">
      <c r="B22122" s="1">
        <v>250993</v>
      </c>
    </row>
    <row r="22123" spans="2:2">
      <c r="B22123" s="1">
        <v>251003</v>
      </c>
    </row>
    <row r="22124" spans="2:2">
      <c r="B22124" s="1">
        <v>251033</v>
      </c>
    </row>
    <row r="22125" spans="2:2">
      <c r="B22125" s="1">
        <v>251051</v>
      </c>
    </row>
    <row r="22126" spans="2:2">
      <c r="B22126" s="1">
        <v>251057</v>
      </c>
    </row>
    <row r="22127" spans="2:2">
      <c r="B22127" s="1">
        <v>251059</v>
      </c>
    </row>
    <row r="22128" spans="2:2">
      <c r="B22128" s="1">
        <v>251063</v>
      </c>
    </row>
    <row r="22129" spans="2:2">
      <c r="B22129" s="1">
        <v>251071</v>
      </c>
    </row>
    <row r="22130" spans="2:2">
      <c r="B22130" s="1">
        <v>251081</v>
      </c>
    </row>
    <row r="22131" spans="2:2">
      <c r="B22131" s="1">
        <v>251087</v>
      </c>
    </row>
    <row r="22132" spans="2:2">
      <c r="B22132" s="1">
        <v>251099</v>
      </c>
    </row>
    <row r="22133" spans="2:2">
      <c r="B22133" s="1">
        <v>251117</v>
      </c>
    </row>
    <row r="22134" spans="2:2">
      <c r="B22134" s="1">
        <v>251143</v>
      </c>
    </row>
    <row r="22135" spans="2:2">
      <c r="B22135" s="1">
        <v>251149</v>
      </c>
    </row>
    <row r="22136" spans="2:2">
      <c r="B22136" s="1">
        <v>251159</v>
      </c>
    </row>
    <row r="22137" spans="2:2">
      <c r="B22137" s="1">
        <v>251171</v>
      </c>
    </row>
    <row r="22138" spans="2:2">
      <c r="B22138" s="1">
        <v>251177</v>
      </c>
    </row>
    <row r="22139" spans="2:2">
      <c r="B22139" s="1">
        <v>251179</v>
      </c>
    </row>
    <row r="22140" spans="2:2">
      <c r="B22140" s="1">
        <v>251191</v>
      </c>
    </row>
    <row r="22141" spans="2:2">
      <c r="B22141" s="1">
        <v>251197</v>
      </c>
    </row>
    <row r="22142" spans="2:2">
      <c r="B22142" s="1">
        <v>251201</v>
      </c>
    </row>
    <row r="22143" spans="2:2">
      <c r="B22143" s="1">
        <v>251203</v>
      </c>
    </row>
    <row r="22144" spans="2:2">
      <c r="B22144" s="1">
        <v>251219</v>
      </c>
    </row>
    <row r="22145" spans="2:2">
      <c r="B22145" s="1">
        <v>251221</v>
      </c>
    </row>
    <row r="22146" spans="2:2">
      <c r="B22146" s="1">
        <v>251231</v>
      </c>
    </row>
    <row r="22147" spans="2:2">
      <c r="B22147" s="1">
        <v>251233</v>
      </c>
    </row>
    <row r="22148" spans="2:2">
      <c r="B22148" s="1">
        <v>251257</v>
      </c>
    </row>
    <row r="22149" spans="2:2">
      <c r="B22149" s="1">
        <v>251261</v>
      </c>
    </row>
    <row r="22150" spans="2:2">
      <c r="B22150" s="1">
        <v>251263</v>
      </c>
    </row>
    <row r="22151" spans="2:2">
      <c r="B22151" s="1">
        <v>251287</v>
      </c>
    </row>
    <row r="22152" spans="2:2">
      <c r="B22152" s="1">
        <v>251291</v>
      </c>
    </row>
    <row r="22153" spans="2:2">
      <c r="B22153" s="1">
        <v>251297</v>
      </c>
    </row>
    <row r="22154" spans="2:2">
      <c r="B22154" s="1">
        <v>251323</v>
      </c>
    </row>
    <row r="22155" spans="2:2">
      <c r="B22155" s="1">
        <v>251347</v>
      </c>
    </row>
    <row r="22156" spans="2:2">
      <c r="B22156" s="1">
        <v>251353</v>
      </c>
    </row>
    <row r="22157" spans="2:2">
      <c r="B22157" s="1">
        <v>251359</v>
      </c>
    </row>
    <row r="22158" spans="2:2">
      <c r="B22158" s="1">
        <v>251387</v>
      </c>
    </row>
    <row r="22159" spans="2:2">
      <c r="B22159" s="1">
        <v>251393</v>
      </c>
    </row>
    <row r="22160" spans="2:2">
      <c r="B22160" s="1">
        <v>251417</v>
      </c>
    </row>
    <row r="22161" spans="2:2">
      <c r="B22161" s="1">
        <v>251429</v>
      </c>
    </row>
    <row r="22162" spans="2:2">
      <c r="B22162" s="1">
        <v>251431</v>
      </c>
    </row>
    <row r="22163" spans="2:2">
      <c r="B22163" s="1">
        <v>251437</v>
      </c>
    </row>
    <row r="22164" spans="2:2">
      <c r="B22164" s="1">
        <v>251443</v>
      </c>
    </row>
    <row r="22165" spans="2:2">
      <c r="B22165" s="1">
        <v>251467</v>
      </c>
    </row>
    <row r="22166" spans="2:2">
      <c r="B22166" s="1">
        <v>251473</v>
      </c>
    </row>
    <row r="22167" spans="2:2">
      <c r="B22167" s="1">
        <v>251477</v>
      </c>
    </row>
    <row r="22168" spans="2:2">
      <c r="B22168" s="1">
        <v>251483</v>
      </c>
    </row>
    <row r="22169" spans="2:2">
      <c r="B22169" s="1">
        <v>251491</v>
      </c>
    </row>
    <row r="22170" spans="2:2">
      <c r="B22170" s="1">
        <v>251501</v>
      </c>
    </row>
    <row r="22171" spans="2:2">
      <c r="B22171" s="1">
        <v>251513</v>
      </c>
    </row>
    <row r="22172" spans="2:2">
      <c r="B22172" s="1">
        <v>251519</v>
      </c>
    </row>
    <row r="22173" spans="2:2">
      <c r="B22173" s="1">
        <v>251527</v>
      </c>
    </row>
    <row r="22174" spans="2:2">
      <c r="B22174" s="1">
        <v>251533</v>
      </c>
    </row>
    <row r="22175" spans="2:2">
      <c r="B22175" s="1">
        <v>251539</v>
      </c>
    </row>
    <row r="22176" spans="2:2">
      <c r="B22176" s="1">
        <v>251543</v>
      </c>
    </row>
    <row r="22177" spans="2:2">
      <c r="B22177" s="1">
        <v>251561</v>
      </c>
    </row>
    <row r="22178" spans="2:2">
      <c r="B22178" s="1">
        <v>251567</v>
      </c>
    </row>
    <row r="22179" spans="2:2">
      <c r="B22179" s="1">
        <v>251609</v>
      </c>
    </row>
    <row r="22180" spans="2:2">
      <c r="B22180" s="1">
        <v>251611</v>
      </c>
    </row>
    <row r="22181" spans="2:2">
      <c r="B22181" s="1">
        <v>251621</v>
      </c>
    </row>
    <row r="22182" spans="2:2">
      <c r="B22182" s="1">
        <v>251623</v>
      </c>
    </row>
    <row r="22183" spans="2:2">
      <c r="B22183" s="1">
        <v>251639</v>
      </c>
    </row>
    <row r="22184" spans="2:2">
      <c r="B22184" s="1">
        <v>251653</v>
      </c>
    </row>
    <row r="22185" spans="2:2">
      <c r="B22185" s="1">
        <v>251663</v>
      </c>
    </row>
    <row r="22186" spans="2:2">
      <c r="B22186" s="1">
        <v>251677</v>
      </c>
    </row>
    <row r="22187" spans="2:2">
      <c r="B22187" s="1">
        <v>251701</v>
      </c>
    </row>
    <row r="22188" spans="2:2">
      <c r="B22188" s="1">
        <v>251707</v>
      </c>
    </row>
    <row r="22189" spans="2:2">
      <c r="B22189" s="1">
        <v>251737</v>
      </c>
    </row>
    <row r="22190" spans="2:2">
      <c r="B22190" s="1">
        <v>251761</v>
      </c>
    </row>
    <row r="22191" spans="2:2">
      <c r="B22191" s="1">
        <v>251789</v>
      </c>
    </row>
    <row r="22192" spans="2:2">
      <c r="B22192" s="1">
        <v>251791</v>
      </c>
    </row>
    <row r="22193" spans="2:2">
      <c r="B22193" s="1">
        <v>251809</v>
      </c>
    </row>
    <row r="22194" spans="2:2">
      <c r="B22194" s="1">
        <v>251831</v>
      </c>
    </row>
    <row r="22195" spans="2:2">
      <c r="B22195" s="1">
        <v>251833</v>
      </c>
    </row>
    <row r="22196" spans="2:2">
      <c r="B22196" s="1">
        <v>251843</v>
      </c>
    </row>
    <row r="22197" spans="2:2">
      <c r="B22197" s="1">
        <v>251857</v>
      </c>
    </row>
    <row r="22198" spans="2:2">
      <c r="B22198" s="1">
        <v>251861</v>
      </c>
    </row>
    <row r="22199" spans="2:2">
      <c r="B22199" s="1">
        <v>251879</v>
      </c>
    </row>
    <row r="22200" spans="2:2">
      <c r="B22200" s="1">
        <v>251887</v>
      </c>
    </row>
    <row r="22201" spans="2:2">
      <c r="B22201" s="1">
        <v>251893</v>
      </c>
    </row>
    <row r="22202" spans="2:2">
      <c r="B22202" s="1">
        <v>251897</v>
      </c>
    </row>
    <row r="22203" spans="2:2">
      <c r="B22203" s="1">
        <v>251903</v>
      </c>
    </row>
    <row r="22204" spans="2:2">
      <c r="B22204" s="1">
        <v>251917</v>
      </c>
    </row>
    <row r="22205" spans="2:2">
      <c r="B22205" s="1">
        <v>251939</v>
      </c>
    </row>
    <row r="22206" spans="2:2">
      <c r="B22206" s="1">
        <v>251941</v>
      </c>
    </row>
    <row r="22207" spans="2:2">
      <c r="B22207" s="1">
        <v>251947</v>
      </c>
    </row>
    <row r="22208" spans="2:2">
      <c r="B22208" s="1">
        <v>251969</v>
      </c>
    </row>
    <row r="22209" spans="2:2">
      <c r="B22209" s="1">
        <v>251971</v>
      </c>
    </row>
    <row r="22210" spans="2:2">
      <c r="B22210" s="1">
        <v>251983</v>
      </c>
    </row>
    <row r="22211" spans="2:2">
      <c r="B22211" s="1">
        <v>252001</v>
      </c>
    </row>
    <row r="22212" spans="2:2">
      <c r="B22212" s="1">
        <v>252013</v>
      </c>
    </row>
    <row r="22213" spans="2:2">
      <c r="B22213" s="1">
        <v>252017</v>
      </c>
    </row>
    <row r="22214" spans="2:2">
      <c r="B22214" s="1">
        <v>252029</v>
      </c>
    </row>
    <row r="22215" spans="2:2">
      <c r="B22215" s="1">
        <v>252037</v>
      </c>
    </row>
    <row r="22216" spans="2:2">
      <c r="B22216" s="1">
        <v>252079</v>
      </c>
    </row>
    <row r="22217" spans="2:2">
      <c r="B22217" s="1">
        <v>252101</v>
      </c>
    </row>
    <row r="22218" spans="2:2">
      <c r="B22218" s="1">
        <v>252139</v>
      </c>
    </row>
    <row r="22219" spans="2:2">
      <c r="B22219" s="1">
        <v>252143</v>
      </c>
    </row>
    <row r="22220" spans="2:2">
      <c r="B22220" s="1">
        <v>252151</v>
      </c>
    </row>
    <row r="22221" spans="2:2">
      <c r="B22221" s="1">
        <v>252157</v>
      </c>
    </row>
    <row r="22222" spans="2:2">
      <c r="B22222" s="1">
        <v>252163</v>
      </c>
    </row>
    <row r="22223" spans="2:2">
      <c r="B22223" s="1">
        <v>252169</v>
      </c>
    </row>
    <row r="22224" spans="2:2">
      <c r="B22224" s="1">
        <v>252173</v>
      </c>
    </row>
    <row r="22225" spans="2:2">
      <c r="B22225" s="1">
        <v>252181</v>
      </c>
    </row>
    <row r="22226" spans="2:2">
      <c r="B22226" s="1">
        <v>252193</v>
      </c>
    </row>
    <row r="22227" spans="2:2">
      <c r="B22227" s="1">
        <v>252209</v>
      </c>
    </row>
    <row r="22228" spans="2:2">
      <c r="B22228" s="1">
        <v>252223</v>
      </c>
    </row>
    <row r="22229" spans="2:2">
      <c r="B22229" s="1">
        <v>252233</v>
      </c>
    </row>
    <row r="22230" spans="2:2">
      <c r="B22230" s="1">
        <v>252253</v>
      </c>
    </row>
    <row r="22231" spans="2:2">
      <c r="B22231" s="1">
        <v>252277</v>
      </c>
    </row>
    <row r="22232" spans="2:2">
      <c r="B22232" s="1">
        <v>252283</v>
      </c>
    </row>
    <row r="22233" spans="2:2">
      <c r="B22233" s="1">
        <v>252289</v>
      </c>
    </row>
    <row r="22234" spans="2:2">
      <c r="B22234" s="1">
        <v>252293</v>
      </c>
    </row>
    <row r="22235" spans="2:2">
      <c r="B22235" s="1">
        <v>252313</v>
      </c>
    </row>
    <row r="22236" spans="2:2">
      <c r="B22236" s="1">
        <v>252319</v>
      </c>
    </row>
    <row r="22237" spans="2:2">
      <c r="B22237" s="1">
        <v>252323</v>
      </c>
    </row>
    <row r="22238" spans="2:2">
      <c r="B22238" s="1">
        <v>252341</v>
      </c>
    </row>
    <row r="22239" spans="2:2">
      <c r="B22239" s="1">
        <v>252359</v>
      </c>
    </row>
    <row r="22240" spans="2:2">
      <c r="B22240" s="1">
        <v>252383</v>
      </c>
    </row>
    <row r="22241" spans="2:2">
      <c r="B22241" s="1">
        <v>252391</v>
      </c>
    </row>
    <row r="22242" spans="2:2">
      <c r="B22242" s="1">
        <v>252401</v>
      </c>
    </row>
    <row r="22243" spans="2:2">
      <c r="B22243" s="1">
        <v>252409</v>
      </c>
    </row>
    <row r="22244" spans="2:2">
      <c r="B22244" s="1">
        <v>252419</v>
      </c>
    </row>
    <row r="22245" spans="2:2">
      <c r="B22245" s="1">
        <v>252431</v>
      </c>
    </row>
    <row r="22246" spans="2:2">
      <c r="B22246" s="1">
        <v>252443</v>
      </c>
    </row>
    <row r="22247" spans="2:2">
      <c r="B22247" s="1">
        <v>252449</v>
      </c>
    </row>
    <row r="22248" spans="2:2">
      <c r="B22248" s="1">
        <v>252457</v>
      </c>
    </row>
    <row r="22249" spans="2:2">
      <c r="B22249" s="1">
        <v>252463</v>
      </c>
    </row>
    <row r="22250" spans="2:2">
      <c r="B22250" s="1">
        <v>252481</v>
      </c>
    </row>
    <row r="22251" spans="2:2">
      <c r="B22251" s="1">
        <v>252509</v>
      </c>
    </row>
    <row r="22252" spans="2:2">
      <c r="B22252" s="1">
        <v>252533</v>
      </c>
    </row>
    <row r="22253" spans="2:2">
      <c r="B22253" s="1">
        <v>252541</v>
      </c>
    </row>
    <row r="22254" spans="2:2">
      <c r="B22254" s="1">
        <v>252559</v>
      </c>
    </row>
    <row r="22255" spans="2:2">
      <c r="B22255" s="1">
        <v>252583</v>
      </c>
    </row>
    <row r="22256" spans="2:2">
      <c r="B22256" s="1">
        <v>252589</v>
      </c>
    </row>
    <row r="22257" spans="2:2">
      <c r="B22257" s="1">
        <v>252607</v>
      </c>
    </row>
    <row r="22258" spans="2:2">
      <c r="B22258" s="1">
        <v>252611</v>
      </c>
    </row>
    <row r="22259" spans="2:2">
      <c r="B22259" s="1">
        <v>252617</v>
      </c>
    </row>
    <row r="22260" spans="2:2">
      <c r="B22260" s="1">
        <v>252641</v>
      </c>
    </row>
    <row r="22261" spans="2:2">
      <c r="B22261" s="1">
        <v>252667</v>
      </c>
    </row>
    <row r="22262" spans="2:2">
      <c r="B22262" s="1">
        <v>252691</v>
      </c>
    </row>
    <row r="22263" spans="2:2">
      <c r="B22263" s="1">
        <v>252709</v>
      </c>
    </row>
    <row r="22264" spans="2:2">
      <c r="B22264" s="1">
        <v>252713</v>
      </c>
    </row>
    <row r="22265" spans="2:2">
      <c r="B22265" s="1">
        <v>252727</v>
      </c>
    </row>
    <row r="22266" spans="2:2">
      <c r="B22266" s="1">
        <v>252731</v>
      </c>
    </row>
    <row r="22267" spans="2:2">
      <c r="B22267" s="1">
        <v>252737</v>
      </c>
    </row>
    <row r="22268" spans="2:2">
      <c r="B22268" s="1">
        <v>252761</v>
      </c>
    </row>
    <row r="22269" spans="2:2">
      <c r="B22269" s="1">
        <v>252767</v>
      </c>
    </row>
    <row r="22270" spans="2:2">
      <c r="B22270" s="1">
        <v>252779</v>
      </c>
    </row>
    <row r="22271" spans="2:2">
      <c r="B22271" s="1">
        <v>252817</v>
      </c>
    </row>
    <row r="22272" spans="2:2">
      <c r="B22272" s="1">
        <v>252823</v>
      </c>
    </row>
    <row r="22273" spans="2:2">
      <c r="B22273" s="1">
        <v>252827</v>
      </c>
    </row>
    <row r="22274" spans="2:2">
      <c r="B22274" s="1">
        <v>252829</v>
      </c>
    </row>
    <row r="22275" spans="2:2">
      <c r="B22275" s="1">
        <v>252869</v>
      </c>
    </row>
    <row r="22276" spans="2:2">
      <c r="B22276" s="1">
        <v>252877</v>
      </c>
    </row>
    <row r="22277" spans="2:2">
      <c r="B22277" s="1">
        <v>252881</v>
      </c>
    </row>
    <row r="22278" spans="2:2">
      <c r="B22278" s="1">
        <v>252887</v>
      </c>
    </row>
    <row r="22279" spans="2:2">
      <c r="B22279" s="1">
        <v>252893</v>
      </c>
    </row>
    <row r="22280" spans="2:2">
      <c r="B22280" s="1">
        <v>252899</v>
      </c>
    </row>
    <row r="22281" spans="2:2">
      <c r="B22281" s="1">
        <v>252911</v>
      </c>
    </row>
    <row r="22282" spans="2:2">
      <c r="B22282" s="1">
        <v>252913</v>
      </c>
    </row>
    <row r="22283" spans="2:2">
      <c r="B22283" s="1">
        <v>252919</v>
      </c>
    </row>
    <row r="22284" spans="2:2">
      <c r="B22284" s="1">
        <v>252937</v>
      </c>
    </row>
    <row r="22285" spans="2:2">
      <c r="B22285" s="1">
        <v>252949</v>
      </c>
    </row>
    <row r="22286" spans="2:2">
      <c r="B22286" s="1">
        <v>252971</v>
      </c>
    </row>
    <row r="22287" spans="2:2">
      <c r="B22287" s="1">
        <v>252979</v>
      </c>
    </row>
    <row r="22288" spans="2:2">
      <c r="B22288" s="1">
        <v>252983</v>
      </c>
    </row>
    <row r="22289" spans="2:2">
      <c r="B22289" s="1">
        <v>253003</v>
      </c>
    </row>
    <row r="22290" spans="2:2">
      <c r="B22290" s="1">
        <v>253013</v>
      </c>
    </row>
    <row r="22291" spans="2:2">
      <c r="B22291" s="1">
        <v>253049</v>
      </c>
    </row>
    <row r="22292" spans="2:2">
      <c r="B22292" s="1">
        <v>253063</v>
      </c>
    </row>
    <row r="22293" spans="2:2">
      <c r="B22293" s="1">
        <v>253081</v>
      </c>
    </row>
    <row r="22294" spans="2:2">
      <c r="B22294" s="1">
        <v>253103</v>
      </c>
    </row>
    <row r="22295" spans="2:2">
      <c r="B22295" s="1">
        <v>253109</v>
      </c>
    </row>
    <row r="22296" spans="2:2">
      <c r="B22296" s="1">
        <v>253133</v>
      </c>
    </row>
    <row r="22297" spans="2:2">
      <c r="B22297" s="1">
        <v>253153</v>
      </c>
    </row>
    <row r="22298" spans="2:2">
      <c r="B22298" s="1">
        <v>253157</v>
      </c>
    </row>
    <row r="22299" spans="2:2">
      <c r="B22299" s="1">
        <v>253159</v>
      </c>
    </row>
    <row r="22300" spans="2:2">
      <c r="B22300" s="1">
        <v>253229</v>
      </c>
    </row>
    <row r="22301" spans="2:2">
      <c r="B22301" s="1">
        <v>253243</v>
      </c>
    </row>
    <row r="22302" spans="2:2">
      <c r="B22302" s="1">
        <v>253247</v>
      </c>
    </row>
    <row r="22303" spans="2:2">
      <c r="B22303" s="1">
        <v>253273</v>
      </c>
    </row>
    <row r="22304" spans="2:2">
      <c r="B22304" s="1">
        <v>253307</v>
      </c>
    </row>
    <row r="22305" spans="2:2">
      <c r="B22305" s="1">
        <v>253321</v>
      </c>
    </row>
    <row r="22306" spans="2:2">
      <c r="B22306" s="1">
        <v>253343</v>
      </c>
    </row>
    <row r="22307" spans="2:2">
      <c r="B22307" s="1">
        <v>253349</v>
      </c>
    </row>
    <row r="22308" spans="2:2">
      <c r="B22308" s="1">
        <v>253361</v>
      </c>
    </row>
    <row r="22309" spans="2:2">
      <c r="B22309" s="1">
        <v>253367</v>
      </c>
    </row>
    <row r="22310" spans="2:2">
      <c r="B22310" s="1">
        <v>253369</v>
      </c>
    </row>
    <row r="22311" spans="2:2">
      <c r="B22311" s="1">
        <v>253381</v>
      </c>
    </row>
    <row r="22312" spans="2:2">
      <c r="B22312" s="1">
        <v>253387</v>
      </c>
    </row>
    <row r="22313" spans="2:2">
      <c r="B22313" s="1">
        <v>253417</v>
      </c>
    </row>
    <row r="22314" spans="2:2">
      <c r="B22314" s="1">
        <v>253423</v>
      </c>
    </row>
    <row r="22315" spans="2:2">
      <c r="B22315" s="1">
        <v>253427</v>
      </c>
    </row>
    <row r="22316" spans="2:2">
      <c r="B22316" s="1">
        <v>253433</v>
      </c>
    </row>
    <row r="22317" spans="2:2">
      <c r="B22317" s="1">
        <v>253439</v>
      </c>
    </row>
    <row r="22318" spans="2:2">
      <c r="B22318" s="1">
        <v>253447</v>
      </c>
    </row>
    <row r="22319" spans="2:2">
      <c r="B22319" s="1">
        <v>253469</v>
      </c>
    </row>
    <row r="22320" spans="2:2">
      <c r="B22320" s="1">
        <v>253481</v>
      </c>
    </row>
    <row r="22321" spans="2:2">
      <c r="B22321" s="1">
        <v>253493</v>
      </c>
    </row>
    <row r="22322" spans="2:2">
      <c r="B22322" s="1">
        <v>253501</v>
      </c>
    </row>
    <row r="22323" spans="2:2">
      <c r="B22323" s="1">
        <v>253507</v>
      </c>
    </row>
    <row r="22324" spans="2:2">
      <c r="B22324" s="1">
        <v>253531</v>
      </c>
    </row>
    <row r="22325" spans="2:2">
      <c r="B22325" s="1">
        <v>253537</v>
      </c>
    </row>
    <row r="22326" spans="2:2">
      <c r="B22326" s="1">
        <v>253543</v>
      </c>
    </row>
    <row r="22327" spans="2:2">
      <c r="B22327" s="1">
        <v>253553</v>
      </c>
    </row>
    <row r="22328" spans="2:2">
      <c r="B22328" s="1">
        <v>253567</v>
      </c>
    </row>
    <row r="22329" spans="2:2">
      <c r="B22329" s="1">
        <v>253573</v>
      </c>
    </row>
    <row r="22330" spans="2:2">
      <c r="B22330" s="1">
        <v>253601</v>
      </c>
    </row>
    <row r="22331" spans="2:2">
      <c r="B22331" s="1">
        <v>253607</v>
      </c>
    </row>
    <row r="22332" spans="2:2">
      <c r="B22332" s="1">
        <v>253609</v>
      </c>
    </row>
    <row r="22333" spans="2:2">
      <c r="B22333" s="1">
        <v>253613</v>
      </c>
    </row>
    <row r="22334" spans="2:2">
      <c r="B22334" s="1">
        <v>253633</v>
      </c>
    </row>
    <row r="22335" spans="2:2">
      <c r="B22335" s="1">
        <v>253637</v>
      </c>
    </row>
    <row r="22336" spans="2:2">
      <c r="B22336" s="1">
        <v>253639</v>
      </c>
    </row>
    <row r="22337" spans="2:2">
      <c r="B22337" s="1">
        <v>253651</v>
      </c>
    </row>
    <row r="22338" spans="2:2">
      <c r="B22338" s="1">
        <v>253661</v>
      </c>
    </row>
    <row r="22339" spans="2:2">
      <c r="B22339" s="1">
        <v>253679</v>
      </c>
    </row>
    <row r="22340" spans="2:2">
      <c r="B22340" s="1">
        <v>253681</v>
      </c>
    </row>
    <row r="22341" spans="2:2">
      <c r="B22341" s="1">
        <v>253703</v>
      </c>
    </row>
    <row r="22342" spans="2:2">
      <c r="B22342" s="1">
        <v>253717</v>
      </c>
    </row>
    <row r="22343" spans="2:2">
      <c r="B22343" s="1">
        <v>253733</v>
      </c>
    </row>
    <row r="22344" spans="2:2">
      <c r="B22344" s="1">
        <v>253741</v>
      </c>
    </row>
    <row r="22345" spans="2:2">
      <c r="B22345" s="1">
        <v>253751</v>
      </c>
    </row>
    <row r="22346" spans="2:2">
      <c r="B22346" s="1">
        <v>253763</v>
      </c>
    </row>
    <row r="22347" spans="2:2">
      <c r="B22347" s="1">
        <v>253769</v>
      </c>
    </row>
    <row r="22348" spans="2:2">
      <c r="B22348" s="1">
        <v>253777</v>
      </c>
    </row>
    <row r="22349" spans="2:2">
      <c r="B22349" s="1">
        <v>253787</v>
      </c>
    </row>
    <row r="22350" spans="2:2">
      <c r="B22350" s="1">
        <v>253789</v>
      </c>
    </row>
    <row r="22351" spans="2:2">
      <c r="B22351" s="1">
        <v>253801</v>
      </c>
    </row>
    <row r="22352" spans="2:2">
      <c r="B22352" s="1">
        <v>253811</v>
      </c>
    </row>
    <row r="22353" spans="2:2">
      <c r="B22353" s="1">
        <v>253819</v>
      </c>
    </row>
    <row r="22354" spans="2:2">
      <c r="B22354" s="1">
        <v>253823</v>
      </c>
    </row>
    <row r="22355" spans="2:2">
      <c r="B22355" s="1">
        <v>253853</v>
      </c>
    </row>
    <row r="22356" spans="2:2">
      <c r="B22356" s="1">
        <v>253867</v>
      </c>
    </row>
    <row r="22357" spans="2:2">
      <c r="B22357" s="1">
        <v>253871</v>
      </c>
    </row>
    <row r="22358" spans="2:2">
      <c r="B22358" s="1">
        <v>253879</v>
      </c>
    </row>
    <row r="22359" spans="2:2">
      <c r="B22359" s="1">
        <v>253901</v>
      </c>
    </row>
    <row r="22360" spans="2:2">
      <c r="B22360" s="1">
        <v>253907</v>
      </c>
    </row>
    <row r="22361" spans="2:2">
      <c r="B22361" s="1">
        <v>253909</v>
      </c>
    </row>
    <row r="22362" spans="2:2">
      <c r="B22362" s="1">
        <v>253919</v>
      </c>
    </row>
    <row r="22363" spans="2:2">
      <c r="B22363" s="1">
        <v>253937</v>
      </c>
    </row>
    <row r="22364" spans="2:2">
      <c r="B22364" s="1">
        <v>253949</v>
      </c>
    </row>
    <row r="22365" spans="2:2">
      <c r="B22365" s="1">
        <v>253951</v>
      </c>
    </row>
    <row r="22366" spans="2:2">
      <c r="B22366" s="1">
        <v>253969</v>
      </c>
    </row>
    <row r="22367" spans="2:2">
      <c r="B22367" s="1">
        <v>253987</v>
      </c>
    </row>
    <row r="22368" spans="2:2">
      <c r="B22368" s="1">
        <v>253993</v>
      </c>
    </row>
    <row r="22369" spans="2:2">
      <c r="B22369" s="1">
        <v>253999</v>
      </c>
    </row>
    <row r="22370" spans="2:2">
      <c r="B22370" s="1">
        <v>254003</v>
      </c>
    </row>
    <row r="22371" spans="2:2">
      <c r="B22371" s="1">
        <v>254021</v>
      </c>
    </row>
    <row r="22372" spans="2:2">
      <c r="B22372" s="1">
        <v>254027</v>
      </c>
    </row>
    <row r="22373" spans="2:2">
      <c r="B22373" s="1">
        <v>254039</v>
      </c>
    </row>
    <row r="22374" spans="2:2">
      <c r="B22374" s="1">
        <v>254041</v>
      </c>
    </row>
    <row r="22375" spans="2:2">
      <c r="B22375" s="1">
        <v>254047</v>
      </c>
    </row>
    <row r="22376" spans="2:2">
      <c r="B22376" s="1">
        <v>254053</v>
      </c>
    </row>
    <row r="22377" spans="2:2">
      <c r="B22377" s="1">
        <v>254071</v>
      </c>
    </row>
    <row r="22378" spans="2:2">
      <c r="B22378" s="1">
        <v>254083</v>
      </c>
    </row>
    <row r="22379" spans="2:2">
      <c r="B22379" s="1">
        <v>254119</v>
      </c>
    </row>
    <row r="22380" spans="2:2">
      <c r="B22380" s="1">
        <v>254141</v>
      </c>
    </row>
    <row r="22381" spans="2:2">
      <c r="B22381" s="1">
        <v>254147</v>
      </c>
    </row>
    <row r="22382" spans="2:2">
      <c r="B22382" s="1">
        <v>254161</v>
      </c>
    </row>
    <row r="22383" spans="2:2">
      <c r="B22383" s="1">
        <v>254179</v>
      </c>
    </row>
    <row r="22384" spans="2:2">
      <c r="B22384" s="1">
        <v>254197</v>
      </c>
    </row>
    <row r="22385" spans="2:2">
      <c r="B22385" s="1">
        <v>254207</v>
      </c>
    </row>
    <row r="22386" spans="2:2">
      <c r="B22386" s="1">
        <v>254209</v>
      </c>
    </row>
    <row r="22387" spans="2:2">
      <c r="B22387" s="1">
        <v>254213</v>
      </c>
    </row>
    <row r="22388" spans="2:2">
      <c r="B22388" s="1">
        <v>254249</v>
      </c>
    </row>
    <row r="22389" spans="2:2">
      <c r="B22389" s="1">
        <v>254257</v>
      </c>
    </row>
    <row r="22390" spans="2:2">
      <c r="B22390" s="1">
        <v>254279</v>
      </c>
    </row>
    <row r="22391" spans="2:2">
      <c r="B22391" s="1">
        <v>254281</v>
      </c>
    </row>
    <row r="22392" spans="2:2">
      <c r="B22392" s="1">
        <v>254291</v>
      </c>
    </row>
    <row r="22393" spans="2:2">
      <c r="B22393" s="1">
        <v>254299</v>
      </c>
    </row>
    <row r="22394" spans="2:2">
      <c r="B22394" s="1">
        <v>254329</v>
      </c>
    </row>
    <row r="22395" spans="2:2">
      <c r="B22395" s="1">
        <v>254369</v>
      </c>
    </row>
    <row r="22396" spans="2:2">
      <c r="B22396" s="1">
        <v>254377</v>
      </c>
    </row>
    <row r="22397" spans="2:2">
      <c r="B22397" s="1">
        <v>254383</v>
      </c>
    </row>
    <row r="22398" spans="2:2">
      <c r="B22398" s="1">
        <v>254389</v>
      </c>
    </row>
    <row r="22399" spans="2:2">
      <c r="B22399" s="1">
        <v>254407</v>
      </c>
    </row>
    <row r="22400" spans="2:2">
      <c r="B22400" s="1">
        <v>254413</v>
      </c>
    </row>
    <row r="22401" spans="2:2">
      <c r="B22401" s="1">
        <v>254437</v>
      </c>
    </row>
    <row r="22402" spans="2:2">
      <c r="B22402" s="1">
        <v>254447</v>
      </c>
    </row>
    <row r="22403" spans="2:2">
      <c r="B22403" s="1">
        <v>254461</v>
      </c>
    </row>
    <row r="22404" spans="2:2">
      <c r="B22404" s="1">
        <v>254489</v>
      </c>
    </row>
    <row r="22405" spans="2:2">
      <c r="B22405" s="1">
        <v>254491</v>
      </c>
    </row>
    <row r="22406" spans="2:2">
      <c r="B22406" s="1">
        <v>254519</v>
      </c>
    </row>
    <row r="22407" spans="2:2">
      <c r="B22407" s="1">
        <v>254537</v>
      </c>
    </row>
    <row r="22408" spans="2:2">
      <c r="B22408" s="1">
        <v>254557</v>
      </c>
    </row>
    <row r="22409" spans="2:2">
      <c r="B22409" s="1">
        <v>254593</v>
      </c>
    </row>
    <row r="22410" spans="2:2">
      <c r="B22410" s="1">
        <v>254623</v>
      </c>
    </row>
    <row r="22411" spans="2:2">
      <c r="B22411" s="1">
        <v>254627</v>
      </c>
    </row>
    <row r="22412" spans="2:2">
      <c r="B22412" s="1">
        <v>254647</v>
      </c>
    </row>
    <row r="22413" spans="2:2">
      <c r="B22413" s="1">
        <v>254659</v>
      </c>
    </row>
    <row r="22414" spans="2:2">
      <c r="B22414" s="1">
        <v>254663</v>
      </c>
    </row>
    <row r="22415" spans="2:2">
      <c r="B22415" s="1">
        <v>254699</v>
      </c>
    </row>
    <row r="22416" spans="2:2">
      <c r="B22416" s="1">
        <v>254713</v>
      </c>
    </row>
    <row r="22417" spans="2:2">
      <c r="B22417" s="1">
        <v>254729</v>
      </c>
    </row>
    <row r="22418" spans="2:2">
      <c r="B22418" s="1">
        <v>254731</v>
      </c>
    </row>
    <row r="22419" spans="2:2">
      <c r="B22419" s="1">
        <v>254741</v>
      </c>
    </row>
    <row r="22420" spans="2:2">
      <c r="B22420" s="1">
        <v>254747</v>
      </c>
    </row>
    <row r="22421" spans="2:2">
      <c r="B22421" s="1">
        <v>254753</v>
      </c>
    </row>
    <row r="22422" spans="2:2">
      <c r="B22422" s="1">
        <v>254773</v>
      </c>
    </row>
    <row r="22423" spans="2:2">
      <c r="B22423" s="1">
        <v>254777</v>
      </c>
    </row>
    <row r="22424" spans="2:2">
      <c r="B22424" s="1">
        <v>254783</v>
      </c>
    </row>
    <row r="22425" spans="2:2">
      <c r="B22425" s="1">
        <v>254791</v>
      </c>
    </row>
    <row r="22426" spans="2:2">
      <c r="B22426" s="1">
        <v>254803</v>
      </c>
    </row>
    <row r="22427" spans="2:2">
      <c r="B22427" s="1">
        <v>254827</v>
      </c>
    </row>
    <row r="22428" spans="2:2">
      <c r="B22428" s="1">
        <v>254831</v>
      </c>
    </row>
    <row r="22429" spans="2:2">
      <c r="B22429" s="1">
        <v>254833</v>
      </c>
    </row>
    <row r="22430" spans="2:2">
      <c r="B22430" s="1">
        <v>254857</v>
      </c>
    </row>
    <row r="22431" spans="2:2">
      <c r="B22431" s="1">
        <v>254869</v>
      </c>
    </row>
    <row r="22432" spans="2:2">
      <c r="B22432" s="1">
        <v>254873</v>
      </c>
    </row>
    <row r="22433" spans="2:2">
      <c r="B22433" s="1">
        <v>254879</v>
      </c>
    </row>
    <row r="22434" spans="2:2">
      <c r="B22434" s="1">
        <v>254887</v>
      </c>
    </row>
    <row r="22435" spans="2:2">
      <c r="B22435" s="1">
        <v>254899</v>
      </c>
    </row>
    <row r="22436" spans="2:2">
      <c r="B22436" s="1">
        <v>254911</v>
      </c>
    </row>
    <row r="22437" spans="2:2">
      <c r="B22437" s="1">
        <v>254927</v>
      </c>
    </row>
    <row r="22438" spans="2:2">
      <c r="B22438" s="1">
        <v>254929</v>
      </c>
    </row>
    <row r="22439" spans="2:2">
      <c r="B22439" s="1">
        <v>254941</v>
      </c>
    </row>
    <row r="22440" spans="2:2">
      <c r="B22440" s="1">
        <v>254959</v>
      </c>
    </row>
    <row r="22441" spans="2:2">
      <c r="B22441" s="1">
        <v>254963</v>
      </c>
    </row>
    <row r="22442" spans="2:2">
      <c r="B22442" s="1">
        <v>254971</v>
      </c>
    </row>
    <row r="22443" spans="2:2">
      <c r="B22443" s="1">
        <v>254977</v>
      </c>
    </row>
    <row r="22444" spans="2:2">
      <c r="B22444" s="1">
        <v>254987</v>
      </c>
    </row>
    <row r="22445" spans="2:2">
      <c r="B22445" s="1">
        <v>254993</v>
      </c>
    </row>
    <row r="22446" spans="2:2">
      <c r="B22446" s="1">
        <v>255007</v>
      </c>
    </row>
    <row r="22447" spans="2:2">
      <c r="B22447" s="1">
        <v>255019</v>
      </c>
    </row>
    <row r="22448" spans="2:2">
      <c r="B22448" s="1">
        <v>255023</v>
      </c>
    </row>
    <row r="22449" spans="2:2">
      <c r="B22449" s="1">
        <v>255043</v>
      </c>
    </row>
    <row r="22450" spans="2:2">
      <c r="B22450" s="1">
        <v>255049</v>
      </c>
    </row>
    <row r="22451" spans="2:2">
      <c r="B22451" s="1">
        <v>255053</v>
      </c>
    </row>
    <row r="22452" spans="2:2">
      <c r="B22452" s="1">
        <v>255071</v>
      </c>
    </row>
    <row r="22453" spans="2:2">
      <c r="B22453" s="1">
        <v>255077</v>
      </c>
    </row>
    <row r="22454" spans="2:2">
      <c r="B22454" s="1">
        <v>255083</v>
      </c>
    </row>
    <row r="22455" spans="2:2">
      <c r="B22455" s="1">
        <v>255097</v>
      </c>
    </row>
    <row r="22456" spans="2:2">
      <c r="B22456" s="1">
        <v>255107</v>
      </c>
    </row>
    <row r="22457" spans="2:2">
      <c r="B22457" s="1">
        <v>255121</v>
      </c>
    </row>
    <row r="22458" spans="2:2">
      <c r="B22458" s="1">
        <v>255127</v>
      </c>
    </row>
    <row r="22459" spans="2:2">
      <c r="B22459" s="1">
        <v>255133</v>
      </c>
    </row>
    <row r="22460" spans="2:2">
      <c r="B22460" s="1">
        <v>255137</v>
      </c>
    </row>
    <row r="22461" spans="2:2">
      <c r="B22461" s="1">
        <v>255149</v>
      </c>
    </row>
    <row r="22462" spans="2:2">
      <c r="B22462" s="1">
        <v>255173</v>
      </c>
    </row>
    <row r="22463" spans="2:2">
      <c r="B22463" s="1">
        <v>255179</v>
      </c>
    </row>
    <row r="22464" spans="2:2">
      <c r="B22464" s="1">
        <v>255181</v>
      </c>
    </row>
    <row r="22465" spans="2:2">
      <c r="B22465" s="1">
        <v>255191</v>
      </c>
    </row>
    <row r="22466" spans="2:2">
      <c r="B22466" s="1">
        <v>255193</v>
      </c>
    </row>
    <row r="22467" spans="2:2">
      <c r="B22467" s="1">
        <v>255197</v>
      </c>
    </row>
    <row r="22468" spans="2:2">
      <c r="B22468" s="1">
        <v>255209</v>
      </c>
    </row>
    <row r="22469" spans="2:2">
      <c r="B22469" s="1">
        <v>255217</v>
      </c>
    </row>
    <row r="22470" spans="2:2">
      <c r="B22470" s="1">
        <v>255239</v>
      </c>
    </row>
    <row r="22471" spans="2:2">
      <c r="B22471" s="1">
        <v>255247</v>
      </c>
    </row>
    <row r="22472" spans="2:2">
      <c r="B22472" s="1">
        <v>255251</v>
      </c>
    </row>
    <row r="22473" spans="2:2">
      <c r="B22473" s="1">
        <v>255253</v>
      </c>
    </row>
    <row r="22474" spans="2:2">
      <c r="B22474" s="1">
        <v>255259</v>
      </c>
    </row>
    <row r="22475" spans="2:2">
      <c r="B22475" s="1">
        <v>255313</v>
      </c>
    </row>
    <row r="22476" spans="2:2">
      <c r="B22476" s="1">
        <v>255329</v>
      </c>
    </row>
    <row r="22477" spans="2:2">
      <c r="B22477" s="1">
        <v>255349</v>
      </c>
    </row>
    <row r="22478" spans="2:2">
      <c r="B22478" s="1">
        <v>255361</v>
      </c>
    </row>
    <row r="22479" spans="2:2">
      <c r="B22479" s="1">
        <v>255371</v>
      </c>
    </row>
    <row r="22480" spans="2:2">
      <c r="B22480" s="1">
        <v>255383</v>
      </c>
    </row>
    <row r="22481" spans="2:2">
      <c r="B22481" s="1">
        <v>255413</v>
      </c>
    </row>
    <row r="22482" spans="2:2">
      <c r="B22482" s="1">
        <v>255419</v>
      </c>
    </row>
    <row r="22483" spans="2:2">
      <c r="B22483" s="1">
        <v>255443</v>
      </c>
    </row>
    <row r="22484" spans="2:2">
      <c r="B22484" s="1">
        <v>255457</v>
      </c>
    </row>
    <row r="22485" spans="2:2">
      <c r="B22485" s="1">
        <v>255467</v>
      </c>
    </row>
    <row r="22486" spans="2:2">
      <c r="B22486" s="1">
        <v>255469</v>
      </c>
    </row>
    <row r="22487" spans="2:2">
      <c r="B22487" s="1">
        <v>255473</v>
      </c>
    </row>
    <row r="22488" spans="2:2">
      <c r="B22488" s="1">
        <v>255487</v>
      </c>
    </row>
    <row r="22489" spans="2:2">
      <c r="B22489" s="1">
        <v>255499</v>
      </c>
    </row>
    <row r="22490" spans="2:2">
      <c r="B22490" s="1">
        <v>255503</v>
      </c>
    </row>
    <row r="22491" spans="2:2">
      <c r="B22491" s="1">
        <v>255511</v>
      </c>
    </row>
    <row r="22492" spans="2:2">
      <c r="B22492" s="1">
        <v>255517</v>
      </c>
    </row>
    <row r="22493" spans="2:2">
      <c r="B22493" s="1">
        <v>255523</v>
      </c>
    </row>
    <row r="22494" spans="2:2">
      <c r="B22494" s="1">
        <v>255551</v>
      </c>
    </row>
    <row r="22495" spans="2:2">
      <c r="B22495" s="1">
        <v>255571</v>
      </c>
    </row>
    <row r="22496" spans="2:2">
      <c r="B22496" s="1">
        <v>255587</v>
      </c>
    </row>
    <row r="22497" spans="2:2">
      <c r="B22497" s="1">
        <v>255589</v>
      </c>
    </row>
    <row r="22498" spans="2:2">
      <c r="B22498" s="1">
        <v>255613</v>
      </c>
    </row>
    <row r="22499" spans="2:2">
      <c r="B22499" s="1">
        <v>255617</v>
      </c>
    </row>
    <row r="22500" spans="2:2">
      <c r="B22500" s="1">
        <v>255637</v>
      </c>
    </row>
    <row r="22501" spans="2:2">
      <c r="B22501" s="1">
        <v>255641</v>
      </c>
    </row>
    <row r="22502" spans="2:2">
      <c r="B22502" s="1">
        <v>255649</v>
      </c>
    </row>
    <row r="22503" spans="2:2">
      <c r="B22503" s="1">
        <v>255653</v>
      </c>
    </row>
    <row r="22504" spans="2:2">
      <c r="B22504" s="1">
        <v>255659</v>
      </c>
    </row>
    <row r="22505" spans="2:2">
      <c r="B22505" s="1">
        <v>255667</v>
      </c>
    </row>
    <row r="22506" spans="2:2">
      <c r="B22506" s="1">
        <v>255679</v>
      </c>
    </row>
    <row r="22507" spans="2:2">
      <c r="B22507" s="1">
        <v>255709</v>
      </c>
    </row>
    <row r="22508" spans="2:2">
      <c r="B22508" s="1">
        <v>255713</v>
      </c>
    </row>
    <row r="22509" spans="2:2">
      <c r="B22509" s="1">
        <v>255733</v>
      </c>
    </row>
    <row r="22510" spans="2:2">
      <c r="B22510" s="1">
        <v>255743</v>
      </c>
    </row>
    <row r="22511" spans="2:2">
      <c r="B22511" s="1">
        <v>255757</v>
      </c>
    </row>
    <row r="22512" spans="2:2">
      <c r="B22512" s="1">
        <v>255763</v>
      </c>
    </row>
    <row r="22513" spans="2:2">
      <c r="B22513" s="1">
        <v>255767</v>
      </c>
    </row>
    <row r="22514" spans="2:2">
      <c r="B22514" s="1">
        <v>255803</v>
      </c>
    </row>
    <row r="22515" spans="2:2">
      <c r="B22515" s="1">
        <v>255839</v>
      </c>
    </row>
    <row r="22516" spans="2:2">
      <c r="B22516" s="1">
        <v>255841</v>
      </c>
    </row>
    <row r="22517" spans="2:2">
      <c r="B22517" s="1">
        <v>255847</v>
      </c>
    </row>
    <row r="22518" spans="2:2">
      <c r="B22518" s="1">
        <v>255851</v>
      </c>
    </row>
    <row r="22519" spans="2:2">
      <c r="B22519" s="1">
        <v>255859</v>
      </c>
    </row>
    <row r="22520" spans="2:2">
      <c r="B22520" s="1">
        <v>255869</v>
      </c>
    </row>
    <row r="22521" spans="2:2">
      <c r="B22521" s="1">
        <v>255877</v>
      </c>
    </row>
    <row r="22522" spans="2:2">
      <c r="B22522" s="1">
        <v>255887</v>
      </c>
    </row>
    <row r="22523" spans="2:2">
      <c r="B22523" s="1">
        <v>255907</v>
      </c>
    </row>
    <row r="22524" spans="2:2">
      <c r="B22524" s="1">
        <v>255917</v>
      </c>
    </row>
    <row r="22525" spans="2:2">
      <c r="B22525" s="1">
        <v>255919</v>
      </c>
    </row>
    <row r="22526" spans="2:2">
      <c r="B22526" s="1">
        <v>255923</v>
      </c>
    </row>
    <row r="22527" spans="2:2">
      <c r="B22527" s="1">
        <v>255947</v>
      </c>
    </row>
    <row r="22528" spans="2:2">
      <c r="B22528" s="1">
        <v>255961</v>
      </c>
    </row>
    <row r="22529" spans="2:2">
      <c r="B22529" s="1">
        <v>255971</v>
      </c>
    </row>
    <row r="22530" spans="2:2">
      <c r="B22530" s="1">
        <v>255973</v>
      </c>
    </row>
    <row r="22531" spans="2:2">
      <c r="B22531" s="1">
        <v>255977</v>
      </c>
    </row>
    <row r="22532" spans="2:2">
      <c r="B22532" s="1">
        <v>255989</v>
      </c>
    </row>
    <row r="22533" spans="2:2">
      <c r="B22533" s="1">
        <v>256019</v>
      </c>
    </row>
    <row r="22534" spans="2:2">
      <c r="B22534" s="1">
        <v>256021</v>
      </c>
    </row>
    <row r="22535" spans="2:2">
      <c r="B22535" s="1">
        <v>256031</v>
      </c>
    </row>
    <row r="22536" spans="2:2">
      <c r="B22536" s="1">
        <v>256033</v>
      </c>
    </row>
    <row r="22537" spans="2:2">
      <c r="B22537" s="1">
        <v>256049</v>
      </c>
    </row>
    <row r="22538" spans="2:2">
      <c r="B22538" s="1">
        <v>256057</v>
      </c>
    </row>
    <row r="22539" spans="2:2">
      <c r="B22539" s="1">
        <v>256079</v>
      </c>
    </row>
    <row r="22540" spans="2:2">
      <c r="B22540" s="1">
        <v>256093</v>
      </c>
    </row>
    <row r="22541" spans="2:2">
      <c r="B22541" s="1">
        <v>256117</v>
      </c>
    </row>
    <row r="22542" spans="2:2">
      <c r="B22542" s="1">
        <v>256121</v>
      </c>
    </row>
    <row r="22543" spans="2:2">
      <c r="B22543" s="1">
        <v>256129</v>
      </c>
    </row>
    <row r="22544" spans="2:2">
      <c r="B22544" s="1">
        <v>256133</v>
      </c>
    </row>
    <row r="22545" spans="2:2">
      <c r="B22545" s="1">
        <v>256147</v>
      </c>
    </row>
    <row r="22546" spans="2:2">
      <c r="B22546" s="1">
        <v>256163</v>
      </c>
    </row>
    <row r="22547" spans="2:2">
      <c r="B22547" s="1">
        <v>256169</v>
      </c>
    </row>
    <row r="22548" spans="2:2">
      <c r="B22548" s="1">
        <v>256181</v>
      </c>
    </row>
    <row r="22549" spans="2:2">
      <c r="B22549" s="1">
        <v>256187</v>
      </c>
    </row>
    <row r="22550" spans="2:2">
      <c r="B22550" s="1">
        <v>256189</v>
      </c>
    </row>
    <row r="22551" spans="2:2">
      <c r="B22551" s="1">
        <v>256199</v>
      </c>
    </row>
    <row r="22552" spans="2:2">
      <c r="B22552" s="1">
        <v>256211</v>
      </c>
    </row>
    <row r="22553" spans="2:2">
      <c r="B22553" s="1">
        <v>256219</v>
      </c>
    </row>
    <row r="22554" spans="2:2">
      <c r="B22554" s="1">
        <v>256279</v>
      </c>
    </row>
    <row r="22555" spans="2:2">
      <c r="B22555" s="1">
        <v>256301</v>
      </c>
    </row>
    <row r="22556" spans="2:2">
      <c r="B22556" s="1">
        <v>256307</v>
      </c>
    </row>
    <row r="22557" spans="2:2">
      <c r="B22557" s="1">
        <v>256313</v>
      </c>
    </row>
    <row r="22558" spans="2:2">
      <c r="B22558" s="1">
        <v>256337</v>
      </c>
    </row>
    <row r="22559" spans="2:2">
      <c r="B22559" s="1">
        <v>256349</v>
      </c>
    </row>
    <row r="22560" spans="2:2">
      <c r="B22560" s="1">
        <v>256363</v>
      </c>
    </row>
    <row r="22561" spans="2:2">
      <c r="B22561" s="1">
        <v>256369</v>
      </c>
    </row>
    <row r="22562" spans="2:2">
      <c r="B22562" s="1">
        <v>256391</v>
      </c>
    </row>
    <row r="22563" spans="2:2">
      <c r="B22563" s="1">
        <v>256393</v>
      </c>
    </row>
    <row r="22564" spans="2:2">
      <c r="B22564" s="1">
        <v>256423</v>
      </c>
    </row>
    <row r="22565" spans="2:2">
      <c r="B22565" s="1">
        <v>256441</v>
      </c>
    </row>
    <row r="22566" spans="2:2">
      <c r="B22566" s="1">
        <v>256469</v>
      </c>
    </row>
    <row r="22567" spans="2:2">
      <c r="B22567" s="1">
        <v>256471</v>
      </c>
    </row>
    <row r="22568" spans="2:2">
      <c r="B22568" s="1">
        <v>256483</v>
      </c>
    </row>
    <row r="22569" spans="2:2">
      <c r="B22569" s="1">
        <v>256489</v>
      </c>
    </row>
    <row r="22570" spans="2:2">
      <c r="B22570" s="1">
        <v>256493</v>
      </c>
    </row>
    <row r="22571" spans="2:2">
      <c r="B22571" s="1">
        <v>256499</v>
      </c>
    </row>
    <row r="22572" spans="2:2">
      <c r="B22572" s="1">
        <v>256517</v>
      </c>
    </row>
    <row r="22573" spans="2:2">
      <c r="B22573" s="1">
        <v>256541</v>
      </c>
    </row>
    <row r="22574" spans="2:2">
      <c r="B22574" s="1">
        <v>256561</v>
      </c>
    </row>
    <row r="22575" spans="2:2">
      <c r="B22575" s="1">
        <v>256567</v>
      </c>
    </row>
    <row r="22576" spans="2:2">
      <c r="B22576" s="1">
        <v>256577</v>
      </c>
    </row>
    <row r="22577" spans="2:2">
      <c r="B22577" s="1">
        <v>256579</v>
      </c>
    </row>
    <row r="22578" spans="2:2">
      <c r="B22578" s="1">
        <v>256589</v>
      </c>
    </row>
    <row r="22579" spans="2:2">
      <c r="B22579" s="1">
        <v>256603</v>
      </c>
    </row>
    <row r="22580" spans="2:2">
      <c r="B22580" s="1">
        <v>256609</v>
      </c>
    </row>
    <row r="22581" spans="2:2">
      <c r="B22581" s="1">
        <v>256639</v>
      </c>
    </row>
    <row r="22582" spans="2:2">
      <c r="B22582" s="1">
        <v>256643</v>
      </c>
    </row>
    <row r="22583" spans="2:2">
      <c r="B22583" s="1">
        <v>256651</v>
      </c>
    </row>
    <row r="22584" spans="2:2">
      <c r="B22584" s="1">
        <v>256661</v>
      </c>
    </row>
    <row r="22585" spans="2:2">
      <c r="B22585" s="1">
        <v>256687</v>
      </c>
    </row>
    <row r="22586" spans="2:2">
      <c r="B22586" s="1">
        <v>256699</v>
      </c>
    </row>
    <row r="22587" spans="2:2">
      <c r="B22587" s="1">
        <v>256721</v>
      </c>
    </row>
    <row r="22588" spans="2:2">
      <c r="B22588" s="1">
        <v>256723</v>
      </c>
    </row>
    <row r="22589" spans="2:2">
      <c r="B22589" s="1">
        <v>256757</v>
      </c>
    </row>
    <row r="22590" spans="2:2">
      <c r="B22590" s="1">
        <v>256771</v>
      </c>
    </row>
    <row r="22591" spans="2:2">
      <c r="B22591" s="1">
        <v>256799</v>
      </c>
    </row>
    <row r="22592" spans="2:2">
      <c r="B22592" s="1">
        <v>256801</v>
      </c>
    </row>
    <row r="22593" spans="2:2">
      <c r="B22593" s="1">
        <v>256813</v>
      </c>
    </row>
    <row r="22594" spans="2:2">
      <c r="B22594" s="1">
        <v>256831</v>
      </c>
    </row>
    <row r="22595" spans="2:2">
      <c r="B22595" s="1">
        <v>256873</v>
      </c>
    </row>
    <row r="22596" spans="2:2">
      <c r="B22596" s="1">
        <v>256877</v>
      </c>
    </row>
    <row r="22597" spans="2:2">
      <c r="B22597" s="1">
        <v>256889</v>
      </c>
    </row>
    <row r="22598" spans="2:2">
      <c r="B22598" s="1">
        <v>256901</v>
      </c>
    </row>
    <row r="22599" spans="2:2">
      <c r="B22599" s="1">
        <v>256903</v>
      </c>
    </row>
    <row r="22600" spans="2:2">
      <c r="B22600" s="1">
        <v>256931</v>
      </c>
    </row>
    <row r="22601" spans="2:2">
      <c r="B22601" s="1">
        <v>256939</v>
      </c>
    </row>
    <row r="22602" spans="2:2">
      <c r="B22602" s="1">
        <v>256957</v>
      </c>
    </row>
    <row r="22603" spans="2:2">
      <c r="B22603" s="1">
        <v>256967</v>
      </c>
    </row>
    <row r="22604" spans="2:2">
      <c r="B22604" s="1">
        <v>256981</v>
      </c>
    </row>
    <row r="22605" spans="2:2">
      <c r="B22605" s="1">
        <v>257003</v>
      </c>
    </row>
    <row r="22606" spans="2:2">
      <c r="B22606" s="1">
        <v>257017</v>
      </c>
    </row>
    <row r="22607" spans="2:2">
      <c r="B22607" s="1">
        <v>257053</v>
      </c>
    </row>
    <row r="22608" spans="2:2">
      <c r="B22608" s="1">
        <v>257069</v>
      </c>
    </row>
    <row r="22609" spans="2:2">
      <c r="B22609" s="1">
        <v>257077</v>
      </c>
    </row>
    <row r="22610" spans="2:2">
      <c r="B22610" s="1">
        <v>257093</v>
      </c>
    </row>
    <row r="22611" spans="2:2">
      <c r="B22611" s="1">
        <v>257099</v>
      </c>
    </row>
    <row r="22612" spans="2:2">
      <c r="B22612" s="1">
        <v>257107</v>
      </c>
    </row>
    <row r="22613" spans="2:2">
      <c r="B22613" s="1">
        <v>257123</v>
      </c>
    </row>
    <row r="22614" spans="2:2">
      <c r="B22614" s="1">
        <v>257141</v>
      </c>
    </row>
    <row r="22615" spans="2:2">
      <c r="B22615" s="1">
        <v>257161</v>
      </c>
    </row>
    <row r="22616" spans="2:2">
      <c r="B22616" s="1">
        <v>257171</v>
      </c>
    </row>
    <row r="22617" spans="2:2">
      <c r="B22617" s="1">
        <v>257177</v>
      </c>
    </row>
    <row r="22618" spans="2:2">
      <c r="B22618" s="1">
        <v>257189</v>
      </c>
    </row>
    <row r="22619" spans="2:2">
      <c r="B22619" s="1">
        <v>257219</v>
      </c>
    </row>
    <row r="22620" spans="2:2">
      <c r="B22620" s="1">
        <v>257221</v>
      </c>
    </row>
    <row r="22621" spans="2:2">
      <c r="B22621" s="1">
        <v>257239</v>
      </c>
    </row>
    <row r="22622" spans="2:2">
      <c r="B22622" s="1">
        <v>257249</v>
      </c>
    </row>
    <row r="22623" spans="2:2">
      <c r="B22623" s="1">
        <v>257263</v>
      </c>
    </row>
    <row r="22624" spans="2:2">
      <c r="B22624" s="1">
        <v>257273</v>
      </c>
    </row>
    <row r="22625" spans="2:2">
      <c r="B22625" s="1">
        <v>257281</v>
      </c>
    </row>
    <row r="22626" spans="2:2">
      <c r="B22626" s="1">
        <v>257287</v>
      </c>
    </row>
    <row r="22627" spans="2:2">
      <c r="B22627" s="1">
        <v>257293</v>
      </c>
    </row>
    <row r="22628" spans="2:2">
      <c r="B22628" s="1">
        <v>257297</v>
      </c>
    </row>
    <row r="22629" spans="2:2">
      <c r="B22629" s="1">
        <v>257311</v>
      </c>
    </row>
    <row r="22630" spans="2:2">
      <c r="B22630" s="1">
        <v>257321</v>
      </c>
    </row>
    <row r="22631" spans="2:2">
      <c r="B22631" s="1">
        <v>257339</v>
      </c>
    </row>
    <row r="22632" spans="2:2">
      <c r="B22632" s="1">
        <v>257351</v>
      </c>
    </row>
    <row r="22633" spans="2:2">
      <c r="B22633" s="1">
        <v>257353</v>
      </c>
    </row>
    <row r="22634" spans="2:2">
      <c r="B22634" s="1">
        <v>257371</v>
      </c>
    </row>
    <row r="22635" spans="2:2">
      <c r="B22635" s="1">
        <v>257381</v>
      </c>
    </row>
    <row r="22636" spans="2:2">
      <c r="B22636" s="1">
        <v>257399</v>
      </c>
    </row>
    <row r="22637" spans="2:2">
      <c r="B22637" s="1">
        <v>257401</v>
      </c>
    </row>
    <row r="22638" spans="2:2">
      <c r="B22638" s="1">
        <v>257407</v>
      </c>
    </row>
    <row r="22639" spans="2:2">
      <c r="B22639" s="1">
        <v>257437</v>
      </c>
    </row>
    <row r="22640" spans="2:2">
      <c r="B22640" s="1">
        <v>257443</v>
      </c>
    </row>
    <row r="22641" spans="2:2">
      <c r="B22641" s="1">
        <v>257447</v>
      </c>
    </row>
    <row r="22642" spans="2:2">
      <c r="B22642" s="1">
        <v>257459</v>
      </c>
    </row>
    <row r="22643" spans="2:2">
      <c r="B22643" s="1">
        <v>257473</v>
      </c>
    </row>
    <row r="22644" spans="2:2">
      <c r="B22644" s="1">
        <v>257489</v>
      </c>
    </row>
    <row r="22645" spans="2:2">
      <c r="B22645" s="1">
        <v>257497</v>
      </c>
    </row>
    <row r="22646" spans="2:2">
      <c r="B22646" s="1">
        <v>257501</v>
      </c>
    </row>
    <row r="22647" spans="2:2">
      <c r="B22647" s="1">
        <v>257503</v>
      </c>
    </row>
    <row r="22648" spans="2:2">
      <c r="B22648" s="1">
        <v>257519</v>
      </c>
    </row>
    <row r="22649" spans="2:2">
      <c r="B22649" s="1">
        <v>257539</v>
      </c>
    </row>
    <row r="22650" spans="2:2">
      <c r="B22650" s="1">
        <v>257561</v>
      </c>
    </row>
    <row r="22651" spans="2:2">
      <c r="B22651" s="1">
        <v>257591</v>
      </c>
    </row>
    <row r="22652" spans="2:2">
      <c r="B22652" s="1">
        <v>257611</v>
      </c>
    </row>
    <row r="22653" spans="2:2">
      <c r="B22653" s="1">
        <v>257627</v>
      </c>
    </row>
    <row r="22654" spans="2:2">
      <c r="B22654" s="1">
        <v>257639</v>
      </c>
    </row>
    <row r="22655" spans="2:2">
      <c r="B22655" s="1">
        <v>257657</v>
      </c>
    </row>
    <row r="22656" spans="2:2">
      <c r="B22656" s="1">
        <v>257671</v>
      </c>
    </row>
    <row r="22657" spans="2:2">
      <c r="B22657" s="1">
        <v>257687</v>
      </c>
    </row>
    <row r="22658" spans="2:2">
      <c r="B22658" s="1">
        <v>257689</v>
      </c>
    </row>
    <row r="22659" spans="2:2">
      <c r="B22659" s="1">
        <v>257707</v>
      </c>
    </row>
    <row r="22660" spans="2:2">
      <c r="B22660" s="1">
        <v>257711</v>
      </c>
    </row>
    <row r="22661" spans="2:2">
      <c r="B22661" s="1">
        <v>257713</v>
      </c>
    </row>
    <row r="22662" spans="2:2">
      <c r="B22662" s="1">
        <v>257717</v>
      </c>
    </row>
    <row r="22663" spans="2:2">
      <c r="B22663" s="1">
        <v>257731</v>
      </c>
    </row>
    <row r="22664" spans="2:2">
      <c r="B22664" s="1">
        <v>257783</v>
      </c>
    </row>
    <row r="22665" spans="2:2">
      <c r="B22665" s="1">
        <v>257791</v>
      </c>
    </row>
    <row r="22666" spans="2:2">
      <c r="B22666" s="1">
        <v>257797</v>
      </c>
    </row>
    <row r="22667" spans="2:2">
      <c r="B22667" s="1">
        <v>257837</v>
      </c>
    </row>
    <row r="22668" spans="2:2">
      <c r="B22668" s="1">
        <v>257857</v>
      </c>
    </row>
    <row r="22669" spans="2:2">
      <c r="B22669" s="1">
        <v>257861</v>
      </c>
    </row>
    <row r="22670" spans="2:2">
      <c r="B22670" s="1">
        <v>257863</v>
      </c>
    </row>
    <row r="22671" spans="2:2">
      <c r="B22671" s="1">
        <v>257867</v>
      </c>
    </row>
    <row r="22672" spans="2:2">
      <c r="B22672" s="1">
        <v>257869</v>
      </c>
    </row>
    <row r="22673" spans="2:2">
      <c r="B22673" s="1">
        <v>257879</v>
      </c>
    </row>
    <row r="22674" spans="2:2">
      <c r="B22674" s="1">
        <v>257893</v>
      </c>
    </row>
    <row r="22675" spans="2:2">
      <c r="B22675" s="1">
        <v>257903</v>
      </c>
    </row>
    <row r="22676" spans="2:2">
      <c r="B22676" s="1">
        <v>257921</v>
      </c>
    </row>
    <row r="22677" spans="2:2">
      <c r="B22677" s="1">
        <v>257947</v>
      </c>
    </row>
    <row r="22678" spans="2:2">
      <c r="B22678" s="1">
        <v>257953</v>
      </c>
    </row>
    <row r="22679" spans="2:2">
      <c r="B22679" s="1">
        <v>257981</v>
      </c>
    </row>
    <row r="22680" spans="2:2">
      <c r="B22680" s="1">
        <v>257987</v>
      </c>
    </row>
    <row r="22681" spans="2:2">
      <c r="B22681" s="1">
        <v>257989</v>
      </c>
    </row>
    <row r="22682" spans="2:2">
      <c r="B22682" s="1">
        <v>257993</v>
      </c>
    </row>
    <row r="22683" spans="2:2">
      <c r="B22683" s="1">
        <v>258019</v>
      </c>
    </row>
    <row r="22684" spans="2:2">
      <c r="B22684" s="1">
        <v>258023</v>
      </c>
    </row>
    <row r="22685" spans="2:2">
      <c r="B22685" s="1">
        <v>258031</v>
      </c>
    </row>
    <row r="22686" spans="2:2">
      <c r="B22686" s="1">
        <v>258061</v>
      </c>
    </row>
    <row r="22687" spans="2:2">
      <c r="B22687" s="1">
        <v>258067</v>
      </c>
    </row>
    <row r="22688" spans="2:2">
      <c r="B22688" s="1">
        <v>258101</v>
      </c>
    </row>
    <row r="22689" spans="2:2">
      <c r="B22689" s="1">
        <v>258107</v>
      </c>
    </row>
    <row r="22690" spans="2:2">
      <c r="B22690" s="1">
        <v>258109</v>
      </c>
    </row>
    <row r="22691" spans="2:2">
      <c r="B22691" s="1">
        <v>258113</v>
      </c>
    </row>
    <row r="22692" spans="2:2">
      <c r="B22692" s="1">
        <v>258119</v>
      </c>
    </row>
    <row r="22693" spans="2:2">
      <c r="B22693" s="1">
        <v>258127</v>
      </c>
    </row>
    <row r="22694" spans="2:2">
      <c r="B22694" s="1">
        <v>258131</v>
      </c>
    </row>
    <row r="22695" spans="2:2">
      <c r="B22695" s="1">
        <v>258143</v>
      </c>
    </row>
    <row r="22696" spans="2:2">
      <c r="B22696" s="1">
        <v>258157</v>
      </c>
    </row>
    <row r="22697" spans="2:2">
      <c r="B22697" s="1">
        <v>258161</v>
      </c>
    </row>
    <row r="22698" spans="2:2">
      <c r="B22698" s="1">
        <v>258173</v>
      </c>
    </row>
    <row r="22699" spans="2:2">
      <c r="B22699" s="1">
        <v>258197</v>
      </c>
    </row>
    <row r="22700" spans="2:2">
      <c r="B22700" s="1">
        <v>258211</v>
      </c>
    </row>
    <row r="22701" spans="2:2">
      <c r="B22701" s="1">
        <v>258233</v>
      </c>
    </row>
    <row r="22702" spans="2:2">
      <c r="B22702" s="1">
        <v>258241</v>
      </c>
    </row>
    <row r="22703" spans="2:2">
      <c r="B22703" s="1">
        <v>258253</v>
      </c>
    </row>
    <row r="22704" spans="2:2">
      <c r="B22704" s="1">
        <v>258277</v>
      </c>
    </row>
    <row r="22705" spans="2:2">
      <c r="B22705" s="1">
        <v>258283</v>
      </c>
    </row>
    <row r="22706" spans="2:2">
      <c r="B22706" s="1">
        <v>258299</v>
      </c>
    </row>
    <row r="22707" spans="2:2">
      <c r="B22707" s="1">
        <v>258317</v>
      </c>
    </row>
    <row r="22708" spans="2:2">
      <c r="B22708" s="1">
        <v>258319</v>
      </c>
    </row>
    <row r="22709" spans="2:2">
      <c r="B22709" s="1">
        <v>258329</v>
      </c>
    </row>
    <row r="22710" spans="2:2">
      <c r="B22710" s="1">
        <v>258331</v>
      </c>
    </row>
    <row r="22711" spans="2:2">
      <c r="B22711" s="1">
        <v>258337</v>
      </c>
    </row>
    <row r="22712" spans="2:2">
      <c r="B22712" s="1">
        <v>258353</v>
      </c>
    </row>
    <row r="22713" spans="2:2">
      <c r="B22713" s="1">
        <v>258373</v>
      </c>
    </row>
    <row r="22714" spans="2:2">
      <c r="B22714" s="1">
        <v>258389</v>
      </c>
    </row>
    <row r="22715" spans="2:2">
      <c r="B22715" s="1">
        <v>258403</v>
      </c>
    </row>
    <row r="22716" spans="2:2">
      <c r="B22716" s="1">
        <v>258407</v>
      </c>
    </row>
    <row r="22717" spans="2:2">
      <c r="B22717" s="1">
        <v>258413</v>
      </c>
    </row>
    <row r="22718" spans="2:2">
      <c r="B22718" s="1">
        <v>258421</v>
      </c>
    </row>
    <row r="22719" spans="2:2">
      <c r="B22719" s="1">
        <v>258437</v>
      </c>
    </row>
    <row r="22720" spans="2:2">
      <c r="B22720" s="1">
        <v>258443</v>
      </c>
    </row>
    <row r="22721" spans="2:2">
      <c r="B22721" s="1">
        <v>258449</v>
      </c>
    </row>
    <row r="22722" spans="2:2">
      <c r="B22722" s="1">
        <v>258469</v>
      </c>
    </row>
    <row r="22723" spans="2:2">
      <c r="B22723" s="1">
        <v>258487</v>
      </c>
    </row>
    <row r="22724" spans="2:2">
      <c r="B22724" s="1">
        <v>258491</v>
      </c>
    </row>
    <row r="22725" spans="2:2">
      <c r="B22725" s="1">
        <v>258499</v>
      </c>
    </row>
    <row r="22726" spans="2:2">
      <c r="B22726" s="1">
        <v>258521</v>
      </c>
    </row>
    <row r="22727" spans="2:2">
      <c r="B22727" s="1">
        <v>258527</v>
      </c>
    </row>
    <row r="22728" spans="2:2">
      <c r="B22728" s="1">
        <v>258539</v>
      </c>
    </row>
    <row r="22729" spans="2:2">
      <c r="B22729" s="1">
        <v>258551</v>
      </c>
    </row>
    <row r="22730" spans="2:2">
      <c r="B22730" s="1">
        <v>258563</v>
      </c>
    </row>
    <row r="22731" spans="2:2">
      <c r="B22731" s="1">
        <v>258569</v>
      </c>
    </row>
    <row r="22732" spans="2:2">
      <c r="B22732" s="1">
        <v>258581</v>
      </c>
    </row>
    <row r="22733" spans="2:2">
      <c r="B22733" s="1">
        <v>258607</v>
      </c>
    </row>
    <row r="22734" spans="2:2">
      <c r="B22734" s="1">
        <v>258611</v>
      </c>
    </row>
    <row r="22735" spans="2:2">
      <c r="B22735" s="1">
        <v>258613</v>
      </c>
    </row>
    <row r="22736" spans="2:2">
      <c r="B22736" s="1">
        <v>258617</v>
      </c>
    </row>
    <row r="22737" spans="2:2">
      <c r="B22737" s="1">
        <v>258623</v>
      </c>
    </row>
    <row r="22738" spans="2:2">
      <c r="B22738" s="1">
        <v>258631</v>
      </c>
    </row>
    <row r="22739" spans="2:2">
      <c r="B22739" s="1">
        <v>258637</v>
      </c>
    </row>
    <row r="22740" spans="2:2">
      <c r="B22740" s="1">
        <v>258659</v>
      </c>
    </row>
    <row r="22741" spans="2:2">
      <c r="B22741" s="1">
        <v>258673</v>
      </c>
    </row>
    <row r="22742" spans="2:2">
      <c r="B22742" s="1">
        <v>258677</v>
      </c>
    </row>
    <row r="22743" spans="2:2">
      <c r="B22743" s="1">
        <v>258691</v>
      </c>
    </row>
    <row r="22744" spans="2:2">
      <c r="B22744" s="1">
        <v>258697</v>
      </c>
    </row>
    <row r="22745" spans="2:2">
      <c r="B22745" s="1">
        <v>258703</v>
      </c>
    </row>
    <row r="22746" spans="2:2">
      <c r="B22746" s="1">
        <v>258707</v>
      </c>
    </row>
    <row r="22747" spans="2:2">
      <c r="B22747" s="1">
        <v>258721</v>
      </c>
    </row>
    <row r="22748" spans="2:2">
      <c r="B22748" s="1">
        <v>258733</v>
      </c>
    </row>
    <row r="22749" spans="2:2">
      <c r="B22749" s="1">
        <v>258737</v>
      </c>
    </row>
    <row r="22750" spans="2:2">
      <c r="B22750" s="1">
        <v>258743</v>
      </c>
    </row>
    <row r="22751" spans="2:2">
      <c r="B22751" s="1">
        <v>258763</v>
      </c>
    </row>
    <row r="22752" spans="2:2">
      <c r="B22752" s="1">
        <v>258779</v>
      </c>
    </row>
    <row r="22753" spans="2:2">
      <c r="B22753" s="1">
        <v>258787</v>
      </c>
    </row>
    <row r="22754" spans="2:2">
      <c r="B22754" s="1">
        <v>258803</v>
      </c>
    </row>
    <row r="22755" spans="2:2">
      <c r="B22755" s="1">
        <v>258809</v>
      </c>
    </row>
    <row r="22756" spans="2:2">
      <c r="B22756" s="1">
        <v>258827</v>
      </c>
    </row>
    <row r="22757" spans="2:2">
      <c r="B22757" s="1">
        <v>258847</v>
      </c>
    </row>
    <row r="22758" spans="2:2">
      <c r="B22758" s="1">
        <v>258871</v>
      </c>
    </row>
    <row r="22759" spans="2:2">
      <c r="B22759" s="1">
        <v>258887</v>
      </c>
    </row>
    <row r="22760" spans="2:2">
      <c r="B22760" s="1">
        <v>258917</v>
      </c>
    </row>
    <row r="22761" spans="2:2">
      <c r="B22761" s="1">
        <v>258919</v>
      </c>
    </row>
    <row r="22762" spans="2:2">
      <c r="B22762" s="1">
        <v>258949</v>
      </c>
    </row>
    <row r="22763" spans="2:2">
      <c r="B22763" s="1">
        <v>258959</v>
      </c>
    </row>
    <row r="22764" spans="2:2">
      <c r="B22764" s="1">
        <v>258967</v>
      </c>
    </row>
    <row r="22765" spans="2:2">
      <c r="B22765" s="1">
        <v>258971</v>
      </c>
    </row>
    <row r="22766" spans="2:2">
      <c r="B22766" s="1">
        <v>258977</v>
      </c>
    </row>
    <row r="22767" spans="2:2">
      <c r="B22767" s="1">
        <v>258983</v>
      </c>
    </row>
    <row r="22768" spans="2:2">
      <c r="B22768" s="1">
        <v>258991</v>
      </c>
    </row>
    <row r="22769" spans="2:2">
      <c r="B22769" s="1">
        <v>259001</v>
      </c>
    </row>
    <row r="22770" spans="2:2">
      <c r="B22770" s="1">
        <v>259009</v>
      </c>
    </row>
    <row r="22771" spans="2:2">
      <c r="B22771" s="1">
        <v>259019</v>
      </c>
    </row>
    <row r="22772" spans="2:2">
      <c r="B22772" s="1">
        <v>259033</v>
      </c>
    </row>
    <row r="22773" spans="2:2">
      <c r="B22773" s="1">
        <v>259099</v>
      </c>
    </row>
    <row r="22774" spans="2:2">
      <c r="B22774" s="1">
        <v>259121</v>
      </c>
    </row>
    <row r="22775" spans="2:2">
      <c r="B22775" s="1">
        <v>259123</v>
      </c>
    </row>
    <row r="22776" spans="2:2">
      <c r="B22776" s="1">
        <v>259151</v>
      </c>
    </row>
    <row r="22777" spans="2:2">
      <c r="B22777" s="1">
        <v>259157</v>
      </c>
    </row>
    <row r="22778" spans="2:2">
      <c r="B22778" s="1">
        <v>259159</v>
      </c>
    </row>
    <row r="22779" spans="2:2">
      <c r="B22779" s="1">
        <v>259163</v>
      </c>
    </row>
    <row r="22780" spans="2:2">
      <c r="B22780" s="1">
        <v>259169</v>
      </c>
    </row>
    <row r="22781" spans="2:2">
      <c r="B22781" s="1">
        <v>259177</v>
      </c>
    </row>
    <row r="22782" spans="2:2">
      <c r="B22782" s="1">
        <v>259183</v>
      </c>
    </row>
    <row r="22783" spans="2:2">
      <c r="B22783" s="1">
        <v>259201</v>
      </c>
    </row>
    <row r="22784" spans="2:2">
      <c r="B22784" s="1">
        <v>259211</v>
      </c>
    </row>
    <row r="22785" spans="2:2">
      <c r="B22785" s="1">
        <v>259213</v>
      </c>
    </row>
    <row r="22786" spans="2:2">
      <c r="B22786" s="1">
        <v>259219</v>
      </c>
    </row>
    <row r="22787" spans="2:2">
      <c r="B22787" s="1">
        <v>259229</v>
      </c>
    </row>
    <row r="22788" spans="2:2">
      <c r="B22788" s="1">
        <v>259271</v>
      </c>
    </row>
    <row r="22789" spans="2:2">
      <c r="B22789" s="1">
        <v>259277</v>
      </c>
    </row>
    <row r="22790" spans="2:2">
      <c r="B22790" s="1">
        <v>259309</v>
      </c>
    </row>
    <row r="22791" spans="2:2">
      <c r="B22791" s="1">
        <v>259321</v>
      </c>
    </row>
    <row r="22792" spans="2:2">
      <c r="B22792" s="1">
        <v>259339</v>
      </c>
    </row>
    <row r="22793" spans="2:2">
      <c r="B22793" s="1">
        <v>259379</v>
      </c>
    </row>
    <row r="22794" spans="2:2">
      <c r="B22794" s="1">
        <v>259381</v>
      </c>
    </row>
    <row r="22795" spans="2:2">
      <c r="B22795" s="1">
        <v>259387</v>
      </c>
    </row>
    <row r="22796" spans="2:2">
      <c r="B22796" s="1">
        <v>259397</v>
      </c>
    </row>
    <row r="22797" spans="2:2">
      <c r="B22797" s="1">
        <v>259411</v>
      </c>
    </row>
    <row r="22798" spans="2:2">
      <c r="B22798" s="1">
        <v>259421</v>
      </c>
    </row>
    <row r="22799" spans="2:2">
      <c r="B22799" s="1">
        <v>259429</v>
      </c>
    </row>
    <row r="22800" spans="2:2">
      <c r="B22800" s="1">
        <v>259451</v>
      </c>
    </row>
    <row r="22801" spans="2:2">
      <c r="B22801" s="1">
        <v>259453</v>
      </c>
    </row>
    <row r="22802" spans="2:2">
      <c r="B22802" s="1">
        <v>259459</v>
      </c>
    </row>
    <row r="22803" spans="2:2">
      <c r="B22803" s="1">
        <v>259499</v>
      </c>
    </row>
    <row r="22804" spans="2:2">
      <c r="B22804" s="1">
        <v>259507</v>
      </c>
    </row>
    <row r="22805" spans="2:2">
      <c r="B22805" s="1">
        <v>259517</v>
      </c>
    </row>
    <row r="22806" spans="2:2">
      <c r="B22806" s="1">
        <v>259531</v>
      </c>
    </row>
    <row r="22807" spans="2:2">
      <c r="B22807" s="1">
        <v>259537</v>
      </c>
    </row>
    <row r="22808" spans="2:2">
      <c r="B22808" s="1">
        <v>259547</v>
      </c>
    </row>
    <row r="22809" spans="2:2">
      <c r="B22809" s="1">
        <v>259577</v>
      </c>
    </row>
    <row r="22810" spans="2:2">
      <c r="B22810" s="1">
        <v>259583</v>
      </c>
    </row>
    <row r="22811" spans="2:2">
      <c r="B22811" s="1">
        <v>259603</v>
      </c>
    </row>
    <row r="22812" spans="2:2">
      <c r="B22812" s="1">
        <v>259619</v>
      </c>
    </row>
    <row r="22813" spans="2:2">
      <c r="B22813" s="1">
        <v>259621</v>
      </c>
    </row>
    <row r="22814" spans="2:2">
      <c r="B22814" s="1">
        <v>259627</v>
      </c>
    </row>
    <row r="22815" spans="2:2">
      <c r="B22815" s="1">
        <v>259631</v>
      </c>
    </row>
    <row r="22816" spans="2:2">
      <c r="B22816" s="1">
        <v>259639</v>
      </c>
    </row>
    <row r="22817" spans="2:2">
      <c r="B22817" s="1">
        <v>259643</v>
      </c>
    </row>
    <row r="22818" spans="2:2">
      <c r="B22818" s="1">
        <v>259657</v>
      </c>
    </row>
    <row r="22819" spans="2:2">
      <c r="B22819" s="1">
        <v>259667</v>
      </c>
    </row>
    <row r="22820" spans="2:2">
      <c r="B22820" s="1">
        <v>259681</v>
      </c>
    </row>
    <row r="22821" spans="2:2">
      <c r="B22821" s="1">
        <v>259691</v>
      </c>
    </row>
    <row r="22822" spans="2:2">
      <c r="B22822" s="1">
        <v>259697</v>
      </c>
    </row>
    <row r="22823" spans="2:2">
      <c r="B22823" s="1">
        <v>259717</v>
      </c>
    </row>
    <row r="22824" spans="2:2">
      <c r="B22824" s="1">
        <v>259723</v>
      </c>
    </row>
    <row r="22825" spans="2:2">
      <c r="B22825" s="1">
        <v>259733</v>
      </c>
    </row>
    <row r="22826" spans="2:2">
      <c r="B22826" s="1">
        <v>259751</v>
      </c>
    </row>
    <row r="22827" spans="2:2">
      <c r="B22827" s="1">
        <v>259771</v>
      </c>
    </row>
    <row r="22828" spans="2:2">
      <c r="B22828" s="1">
        <v>259781</v>
      </c>
    </row>
    <row r="22829" spans="2:2">
      <c r="B22829" s="1">
        <v>259783</v>
      </c>
    </row>
    <row r="22830" spans="2:2">
      <c r="B22830" s="1">
        <v>259801</v>
      </c>
    </row>
    <row r="22831" spans="2:2">
      <c r="B22831" s="1">
        <v>259813</v>
      </c>
    </row>
    <row r="22832" spans="2:2">
      <c r="B22832" s="1">
        <v>259823</v>
      </c>
    </row>
    <row r="22833" spans="2:2">
      <c r="B22833" s="1">
        <v>259829</v>
      </c>
    </row>
    <row r="22834" spans="2:2">
      <c r="B22834" s="1">
        <v>259837</v>
      </c>
    </row>
    <row r="22835" spans="2:2">
      <c r="B22835" s="1">
        <v>259841</v>
      </c>
    </row>
    <row r="22836" spans="2:2">
      <c r="B22836" s="1">
        <v>259867</v>
      </c>
    </row>
    <row r="22837" spans="2:2">
      <c r="B22837" s="1">
        <v>259907</v>
      </c>
    </row>
    <row r="22838" spans="2:2">
      <c r="B22838" s="1">
        <v>259933</v>
      </c>
    </row>
    <row r="22839" spans="2:2">
      <c r="B22839" s="1">
        <v>259937</v>
      </c>
    </row>
    <row r="22840" spans="2:2">
      <c r="B22840" s="1">
        <v>259943</v>
      </c>
    </row>
    <row r="22841" spans="2:2">
      <c r="B22841" s="1">
        <v>259949</v>
      </c>
    </row>
    <row r="22842" spans="2:2">
      <c r="B22842" s="1">
        <v>259967</v>
      </c>
    </row>
    <row r="22843" spans="2:2">
      <c r="B22843" s="1">
        <v>259991</v>
      </c>
    </row>
    <row r="22844" spans="2:2">
      <c r="B22844" s="1">
        <v>259993</v>
      </c>
    </row>
    <row r="22845" spans="2:2">
      <c r="B22845" s="1">
        <v>260003</v>
      </c>
    </row>
    <row r="22846" spans="2:2">
      <c r="B22846" s="1">
        <v>260009</v>
      </c>
    </row>
    <row r="22847" spans="2:2">
      <c r="B22847" s="1">
        <v>260011</v>
      </c>
    </row>
    <row r="22848" spans="2:2">
      <c r="B22848" s="1">
        <v>260017</v>
      </c>
    </row>
    <row r="22849" spans="2:2">
      <c r="B22849" s="1">
        <v>260023</v>
      </c>
    </row>
    <row r="22850" spans="2:2">
      <c r="B22850" s="1">
        <v>260047</v>
      </c>
    </row>
    <row r="22851" spans="2:2">
      <c r="B22851" s="1">
        <v>260081</v>
      </c>
    </row>
    <row r="22852" spans="2:2">
      <c r="B22852" s="1">
        <v>260089</v>
      </c>
    </row>
    <row r="22853" spans="2:2">
      <c r="B22853" s="1">
        <v>260111</v>
      </c>
    </row>
    <row r="22854" spans="2:2">
      <c r="B22854" s="1">
        <v>260137</v>
      </c>
    </row>
    <row r="22855" spans="2:2">
      <c r="B22855" s="1">
        <v>260171</v>
      </c>
    </row>
    <row r="22856" spans="2:2">
      <c r="B22856" s="1">
        <v>260179</v>
      </c>
    </row>
    <row r="22857" spans="2:2">
      <c r="B22857" s="1">
        <v>260189</v>
      </c>
    </row>
    <row r="22858" spans="2:2">
      <c r="B22858" s="1">
        <v>260191</v>
      </c>
    </row>
    <row r="22859" spans="2:2">
      <c r="B22859" s="1">
        <v>260201</v>
      </c>
    </row>
    <row r="22860" spans="2:2">
      <c r="B22860" s="1">
        <v>260207</v>
      </c>
    </row>
    <row r="22861" spans="2:2">
      <c r="B22861" s="1">
        <v>260209</v>
      </c>
    </row>
    <row r="22862" spans="2:2">
      <c r="B22862" s="1">
        <v>260213</v>
      </c>
    </row>
    <row r="22863" spans="2:2">
      <c r="B22863" s="1">
        <v>260231</v>
      </c>
    </row>
    <row r="22864" spans="2:2">
      <c r="B22864" s="1">
        <v>260263</v>
      </c>
    </row>
    <row r="22865" spans="2:2">
      <c r="B22865" s="1">
        <v>260269</v>
      </c>
    </row>
    <row r="22866" spans="2:2">
      <c r="B22866" s="1">
        <v>260317</v>
      </c>
    </row>
    <row r="22867" spans="2:2">
      <c r="B22867" s="1">
        <v>260329</v>
      </c>
    </row>
    <row r="22868" spans="2:2">
      <c r="B22868" s="1">
        <v>260339</v>
      </c>
    </row>
    <row r="22869" spans="2:2">
      <c r="B22869" s="1">
        <v>260363</v>
      </c>
    </row>
    <row r="22870" spans="2:2">
      <c r="B22870" s="1">
        <v>260387</v>
      </c>
    </row>
    <row r="22871" spans="2:2">
      <c r="B22871" s="1">
        <v>260399</v>
      </c>
    </row>
    <row r="22872" spans="2:2">
      <c r="B22872" s="1">
        <v>260411</v>
      </c>
    </row>
    <row r="22873" spans="2:2">
      <c r="B22873" s="1">
        <v>260413</v>
      </c>
    </row>
    <row r="22874" spans="2:2">
      <c r="B22874" s="1">
        <v>260417</v>
      </c>
    </row>
    <row r="22875" spans="2:2">
      <c r="B22875" s="1">
        <v>260419</v>
      </c>
    </row>
    <row r="22876" spans="2:2">
      <c r="B22876" s="1">
        <v>260441</v>
      </c>
    </row>
    <row r="22877" spans="2:2">
      <c r="B22877" s="1">
        <v>260453</v>
      </c>
    </row>
    <row r="22878" spans="2:2">
      <c r="B22878" s="1">
        <v>260461</v>
      </c>
    </row>
    <row r="22879" spans="2:2">
      <c r="B22879" s="1">
        <v>260467</v>
      </c>
    </row>
    <row r="22880" spans="2:2">
      <c r="B22880" s="1">
        <v>260483</v>
      </c>
    </row>
    <row r="22881" spans="2:2">
      <c r="B22881" s="1">
        <v>260489</v>
      </c>
    </row>
    <row r="22882" spans="2:2">
      <c r="B22882" s="1">
        <v>260527</v>
      </c>
    </row>
    <row r="22883" spans="2:2">
      <c r="B22883" s="1">
        <v>260539</v>
      </c>
    </row>
    <row r="22884" spans="2:2">
      <c r="B22884" s="1">
        <v>260543</v>
      </c>
    </row>
    <row r="22885" spans="2:2">
      <c r="B22885" s="1">
        <v>260549</v>
      </c>
    </row>
    <row r="22886" spans="2:2">
      <c r="B22886" s="1">
        <v>260551</v>
      </c>
    </row>
    <row r="22887" spans="2:2">
      <c r="B22887" s="1">
        <v>260569</v>
      </c>
    </row>
    <row r="22888" spans="2:2">
      <c r="B22888" s="1">
        <v>260573</v>
      </c>
    </row>
    <row r="22889" spans="2:2">
      <c r="B22889" s="1">
        <v>260581</v>
      </c>
    </row>
    <row r="22890" spans="2:2">
      <c r="B22890" s="1">
        <v>260587</v>
      </c>
    </row>
    <row r="22891" spans="2:2">
      <c r="B22891" s="1">
        <v>260609</v>
      </c>
    </row>
    <row r="22892" spans="2:2">
      <c r="B22892" s="1">
        <v>260629</v>
      </c>
    </row>
    <row r="22893" spans="2:2">
      <c r="B22893" s="1">
        <v>260647</v>
      </c>
    </row>
    <row r="22894" spans="2:2">
      <c r="B22894" s="1">
        <v>260651</v>
      </c>
    </row>
    <row r="22895" spans="2:2">
      <c r="B22895" s="1">
        <v>260671</v>
      </c>
    </row>
    <row r="22896" spans="2:2">
      <c r="B22896" s="1">
        <v>260677</v>
      </c>
    </row>
    <row r="22897" spans="2:2">
      <c r="B22897" s="1">
        <v>260713</v>
      </c>
    </row>
    <row r="22898" spans="2:2">
      <c r="B22898" s="1">
        <v>260717</v>
      </c>
    </row>
    <row r="22899" spans="2:2">
      <c r="B22899" s="1">
        <v>260723</v>
      </c>
    </row>
    <row r="22900" spans="2:2">
      <c r="B22900" s="1">
        <v>260747</v>
      </c>
    </row>
    <row r="22901" spans="2:2">
      <c r="B22901" s="1">
        <v>260753</v>
      </c>
    </row>
    <row r="22902" spans="2:2">
      <c r="B22902" s="1">
        <v>260761</v>
      </c>
    </row>
    <row r="22903" spans="2:2">
      <c r="B22903" s="1">
        <v>260773</v>
      </c>
    </row>
    <row r="22904" spans="2:2">
      <c r="B22904" s="1">
        <v>260791</v>
      </c>
    </row>
    <row r="22905" spans="2:2">
      <c r="B22905" s="1">
        <v>260807</v>
      </c>
    </row>
    <row r="22906" spans="2:2">
      <c r="B22906" s="1">
        <v>260809</v>
      </c>
    </row>
    <row r="22907" spans="2:2">
      <c r="B22907" s="1">
        <v>260849</v>
      </c>
    </row>
    <row r="22908" spans="2:2">
      <c r="B22908" s="1">
        <v>260857</v>
      </c>
    </row>
    <row r="22909" spans="2:2">
      <c r="B22909" s="1">
        <v>260861</v>
      </c>
    </row>
    <row r="22910" spans="2:2">
      <c r="B22910" s="1">
        <v>260863</v>
      </c>
    </row>
    <row r="22911" spans="2:2">
      <c r="B22911" s="1">
        <v>260873</v>
      </c>
    </row>
    <row r="22912" spans="2:2">
      <c r="B22912" s="1">
        <v>260879</v>
      </c>
    </row>
    <row r="22913" spans="2:2">
      <c r="B22913" s="1">
        <v>260893</v>
      </c>
    </row>
    <row r="22914" spans="2:2">
      <c r="B22914" s="1">
        <v>260921</v>
      </c>
    </row>
    <row r="22915" spans="2:2">
      <c r="B22915" s="1">
        <v>260941</v>
      </c>
    </row>
    <row r="22916" spans="2:2">
      <c r="B22916" s="1">
        <v>260951</v>
      </c>
    </row>
    <row r="22917" spans="2:2">
      <c r="B22917" s="1">
        <v>260959</v>
      </c>
    </row>
    <row r="22918" spans="2:2">
      <c r="B22918" s="1">
        <v>260969</v>
      </c>
    </row>
    <row r="22919" spans="2:2">
      <c r="B22919" s="1">
        <v>260983</v>
      </c>
    </row>
    <row r="22920" spans="2:2">
      <c r="B22920" s="1">
        <v>260987</v>
      </c>
    </row>
    <row r="22921" spans="2:2">
      <c r="B22921" s="1">
        <v>260999</v>
      </c>
    </row>
    <row r="22922" spans="2:2">
      <c r="B22922" s="1">
        <v>261011</v>
      </c>
    </row>
    <row r="22923" spans="2:2">
      <c r="B22923" s="1">
        <v>261013</v>
      </c>
    </row>
    <row r="22924" spans="2:2">
      <c r="B22924" s="1">
        <v>261017</v>
      </c>
    </row>
    <row r="22925" spans="2:2">
      <c r="B22925" s="1">
        <v>261031</v>
      </c>
    </row>
    <row r="22926" spans="2:2">
      <c r="B22926" s="1">
        <v>261043</v>
      </c>
    </row>
    <row r="22927" spans="2:2">
      <c r="B22927" s="1">
        <v>261059</v>
      </c>
    </row>
    <row r="22928" spans="2:2">
      <c r="B22928" s="1">
        <v>261061</v>
      </c>
    </row>
    <row r="22929" spans="2:2">
      <c r="B22929" s="1">
        <v>261071</v>
      </c>
    </row>
    <row r="22930" spans="2:2">
      <c r="B22930" s="1">
        <v>261077</v>
      </c>
    </row>
    <row r="22931" spans="2:2">
      <c r="B22931" s="1">
        <v>261089</v>
      </c>
    </row>
    <row r="22932" spans="2:2">
      <c r="B22932" s="1">
        <v>261101</v>
      </c>
    </row>
    <row r="22933" spans="2:2">
      <c r="B22933" s="1">
        <v>261127</v>
      </c>
    </row>
    <row r="22934" spans="2:2">
      <c r="B22934" s="1">
        <v>261167</v>
      </c>
    </row>
    <row r="22935" spans="2:2">
      <c r="B22935" s="1">
        <v>261169</v>
      </c>
    </row>
    <row r="22936" spans="2:2">
      <c r="B22936" s="1">
        <v>261223</v>
      </c>
    </row>
    <row r="22937" spans="2:2">
      <c r="B22937" s="1">
        <v>261229</v>
      </c>
    </row>
    <row r="22938" spans="2:2">
      <c r="B22938" s="1">
        <v>261241</v>
      </c>
    </row>
    <row r="22939" spans="2:2">
      <c r="B22939" s="1">
        <v>261251</v>
      </c>
    </row>
    <row r="22940" spans="2:2">
      <c r="B22940" s="1">
        <v>261271</v>
      </c>
    </row>
    <row r="22941" spans="2:2">
      <c r="B22941" s="1">
        <v>261281</v>
      </c>
    </row>
    <row r="22942" spans="2:2">
      <c r="B22942" s="1">
        <v>261301</v>
      </c>
    </row>
    <row r="22943" spans="2:2">
      <c r="B22943" s="1">
        <v>261323</v>
      </c>
    </row>
    <row r="22944" spans="2:2">
      <c r="B22944" s="1">
        <v>261329</v>
      </c>
    </row>
    <row r="22945" spans="2:2">
      <c r="B22945" s="1">
        <v>261337</v>
      </c>
    </row>
    <row r="22946" spans="2:2">
      <c r="B22946" s="1">
        <v>261347</v>
      </c>
    </row>
    <row r="22947" spans="2:2">
      <c r="B22947" s="1">
        <v>261353</v>
      </c>
    </row>
    <row r="22948" spans="2:2">
      <c r="B22948" s="1">
        <v>261379</v>
      </c>
    </row>
    <row r="22949" spans="2:2">
      <c r="B22949" s="1">
        <v>261389</v>
      </c>
    </row>
    <row r="22950" spans="2:2">
      <c r="B22950" s="1">
        <v>261407</v>
      </c>
    </row>
    <row r="22951" spans="2:2">
      <c r="B22951" s="1">
        <v>261427</v>
      </c>
    </row>
    <row r="22952" spans="2:2">
      <c r="B22952" s="1">
        <v>261431</v>
      </c>
    </row>
    <row r="22953" spans="2:2">
      <c r="B22953" s="1">
        <v>261433</v>
      </c>
    </row>
    <row r="22954" spans="2:2">
      <c r="B22954" s="1">
        <v>261439</v>
      </c>
    </row>
    <row r="22955" spans="2:2">
      <c r="B22955" s="1">
        <v>261451</v>
      </c>
    </row>
    <row r="22956" spans="2:2">
      <c r="B22956" s="1">
        <v>261463</v>
      </c>
    </row>
    <row r="22957" spans="2:2">
      <c r="B22957" s="1">
        <v>261467</v>
      </c>
    </row>
    <row r="22958" spans="2:2">
      <c r="B22958" s="1">
        <v>261509</v>
      </c>
    </row>
    <row r="22959" spans="2:2">
      <c r="B22959" s="1">
        <v>261523</v>
      </c>
    </row>
    <row r="22960" spans="2:2">
      <c r="B22960" s="1">
        <v>261529</v>
      </c>
    </row>
    <row r="22961" spans="2:2">
      <c r="B22961" s="1">
        <v>261557</v>
      </c>
    </row>
    <row r="22962" spans="2:2">
      <c r="B22962" s="1">
        <v>261563</v>
      </c>
    </row>
    <row r="22963" spans="2:2">
      <c r="B22963" s="1">
        <v>261577</v>
      </c>
    </row>
    <row r="22964" spans="2:2">
      <c r="B22964" s="1">
        <v>261581</v>
      </c>
    </row>
    <row r="22965" spans="2:2">
      <c r="B22965" s="1">
        <v>261587</v>
      </c>
    </row>
    <row r="22966" spans="2:2">
      <c r="B22966" s="1">
        <v>261593</v>
      </c>
    </row>
    <row r="22967" spans="2:2">
      <c r="B22967" s="1">
        <v>261601</v>
      </c>
    </row>
    <row r="22968" spans="2:2">
      <c r="B22968" s="1">
        <v>261619</v>
      </c>
    </row>
    <row r="22969" spans="2:2">
      <c r="B22969" s="1">
        <v>261631</v>
      </c>
    </row>
    <row r="22970" spans="2:2">
      <c r="B22970" s="1">
        <v>261637</v>
      </c>
    </row>
    <row r="22971" spans="2:2">
      <c r="B22971" s="1">
        <v>261641</v>
      </c>
    </row>
    <row r="22972" spans="2:2">
      <c r="B22972" s="1">
        <v>261643</v>
      </c>
    </row>
    <row r="22973" spans="2:2">
      <c r="B22973" s="1">
        <v>261673</v>
      </c>
    </row>
    <row r="22974" spans="2:2">
      <c r="B22974" s="1">
        <v>261697</v>
      </c>
    </row>
    <row r="22975" spans="2:2">
      <c r="B22975" s="1">
        <v>261707</v>
      </c>
    </row>
    <row r="22976" spans="2:2">
      <c r="B22976" s="1">
        <v>261713</v>
      </c>
    </row>
    <row r="22977" spans="2:2">
      <c r="B22977" s="1">
        <v>261721</v>
      </c>
    </row>
    <row r="22978" spans="2:2">
      <c r="B22978" s="1">
        <v>261739</v>
      </c>
    </row>
    <row r="22979" spans="2:2">
      <c r="B22979" s="1">
        <v>261757</v>
      </c>
    </row>
    <row r="22980" spans="2:2">
      <c r="B22980" s="1">
        <v>261761</v>
      </c>
    </row>
    <row r="22981" spans="2:2">
      <c r="B22981" s="1">
        <v>261773</v>
      </c>
    </row>
    <row r="22982" spans="2:2">
      <c r="B22982" s="1">
        <v>261787</v>
      </c>
    </row>
    <row r="22983" spans="2:2">
      <c r="B22983" s="1">
        <v>261791</v>
      </c>
    </row>
    <row r="22984" spans="2:2">
      <c r="B22984" s="1">
        <v>261799</v>
      </c>
    </row>
    <row r="22985" spans="2:2">
      <c r="B22985" s="1">
        <v>261823</v>
      </c>
    </row>
    <row r="22986" spans="2:2">
      <c r="B22986" s="1">
        <v>261847</v>
      </c>
    </row>
    <row r="22987" spans="2:2">
      <c r="B22987" s="1">
        <v>261881</v>
      </c>
    </row>
    <row r="22988" spans="2:2">
      <c r="B22988" s="1">
        <v>261887</v>
      </c>
    </row>
    <row r="22989" spans="2:2">
      <c r="B22989" s="1">
        <v>261917</v>
      </c>
    </row>
    <row r="22990" spans="2:2">
      <c r="B22990" s="1">
        <v>261959</v>
      </c>
    </row>
    <row r="22991" spans="2:2">
      <c r="B22991" s="1">
        <v>261971</v>
      </c>
    </row>
    <row r="22992" spans="2:2">
      <c r="B22992" s="1">
        <v>261973</v>
      </c>
    </row>
    <row r="22993" spans="2:2">
      <c r="B22993" s="1">
        <v>261977</v>
      </c>
    </row>
    <row r="22994" spans="2:2">
      <c r="B22994" s="1">
        <v>261983</v>
      </c>
    </row>
    <row r="22995" spans="2:2">
      <c r="B22995" s="1">
        <v>262007</v>
      </c>
    </row>
    <row r="22996" spans="2:2">
      <c r="B22996" s="1">
        <v>262027</v>
      </c>
    </row>
    <row r="22997" spans="2:2">
      <c r="B22997" s="1">
        <v>262049</v>
      </c>
    </row>
    <row r="22998" spans="2:2">
      <c r="B22998" s="1">
        <v>262051</v>
      </c>
    </row>
    <row r="22999" spans="2:2">
      <c r="B22999" s="1">
        <v>262069</v>
      </c>
    </row>
    <row r="23000" spans="2:2">
      <c r="B23000" s="1">
        <v>262079</v>
      </c>
    </row>
    <row r="23001" spans="2:2">
      <c r="B23001" s="1">
        <v>262103</v>
      </c>
    </row>
    <row r="23002" spans="2:2">
      <c r="B23002" s="1">
        <v>262109</v>
      </c>
    </row>
    <row r="23003" spans="2:2">
      <c r="B23003" s="1">
        <v>262111</v>
      </c>
    </row>
    <row r="23004" spans="2:2">
      <c r="B23004" s="1">
        <v>262121</v>
      </c>
    </row>
    <row r="23005" spans="2:2">
      <c r="B23005" s="1">
        <v>262127</v>
      </c>
    </row>
    <row r="23006" spans="2:2">
      <c r="B23006" s="1">
        <v>262133</v>
      </c>
    </row>
    <row r="23007" spans="2:2">
      <c r="B23007" s="1">
        <v>262139</v>
      </c>
    </row>
    <row r="23008" spans="2:2">
      <c r="B23008" s="1">
        <v>262147</v>
      </c>
    </row>
    <row r="23009" spans="2:2">
      <c r="B23009" s="1">
        <v>262151</v>
      </c>
    </row>
    <row r="23010" spans="2:2">
      <c r="B23010" s="1">
        <v>262153</v>
      </c>
    </row>
    <row r="23011" spans="2:2">
      <c r="B23011" s="1">
        <v>262187</v>
      </c>
    </row>
    <row r="23012" spans="2:2">
      <c r="B23012" s="1">
        <v>262193</v>
      </c>
    </row>
    <row r="23013" spans="2:2">
      <c r="B23013" s="1">
        <v>262217</v>
      </c>
    </row>
    <row r="23014" spans="2:2">
      <c r="B23014" s="1">
        <v>262231</v>
      </c>
    </row>
    <row r="23015" spans="2:2">
      <c r="B23015" s="1">
        <v>262237</v>
      </c>
    </row>
    <row r="23016" spans="2:2">
      <c r="B23016" s="1">
        <v>262253</v>
      </c>
    </row>
    <row r="23017" spans="2:2">
      <c r="B23017" s="1">
        <v>262261</v>
      </c>
    </row>
    <row r="23018" spans="2:2">
      <c r="B23018" s="1">
        <v>262271</v>
      </c>
    </row>
    <row r="23019" spans="2:2">
      <c r="B23019" s="1">
        <v>262303</v>
      </c>
    </row>
    <row r="23020" spans="2:2">
      <c r="B23020" s="1">
        <v>262313</v>
      </c>
    </row>
    <row r="23021" spans="2:2">
      <c r="B23021" s="1">
        <v>262321</v>
      </c>
    </row>
    <row r="23022" spans="2:2">
      <c r="B23022" s="1">
        <v>262331</v>
      </c>
    </row>
    <row r="23023" spans="2:2">
      <c r="B23023" s="1">
        <v>262337</v>
      </c>
    </row>
    <row r="23024" spans="2:2">
      <c r="B23024" s="1">
        <v>262349</v>
      </c>
    </row>
    <row r="23025" spans="2:2">
      <c r="B23025" s="1">
        <v>262351</v>
      </c>
    </row>
    <row r="23026" spans="2:2">
      <c r="B23026" s="1">
        <v>262369</v>
      </c>
    </row>
    <row r="23027" spans="2:2">
      <c r="B23027" s="1">
        <v>262387</v>
      </c>
    </row>
    <row r="23028" spans="2:2">
      <c r="B23028" s="1">
        <v>262391</v>
      </c>
    </row>
    <row r="23029" spans="2:2">
      <c r="B23029" s="1">
        <v>262399</v>
      </c>
    </row>
    <row r="23030" spans="2:2">
      <c r="B23030" s="1">
        <v>262411</v>
      </c>
    </row>
    <row r="23031" spans="2:2">
      <c r="B23031" s="1">
        <v>262433</v>
      </c>
    </row>
    <row r="23032" spans="2:2">
      <c r="B23032" s="1">
        <v>262459</v>
      </c>
    </row>
    <row r="23033" spans="2:2">
      <c r="B23033" s="1">
        <v>262469</v>
      </c>
    </row>
    <row r="23034" spans="2:2">
      <c r="B23034" s="1">
        <v>262489</v>
      </c>
    </row>
    <row r="23035" spans="2:2">
      <c r="B23035" s="1">
        <v>262501</v>
      </c>
    </row>
    <row r="23036" spans="2:2">
      <c r="B23036" s="1">
        <v>262511</v>
      </c>
    </row>
    <row r="23037" spans="2:2">
      <c r="B23037" s="1">
        <v>262513</v>
      </c>
    </row>
    <row r="23038" spans="2:2">
      <c r="B23038" s="1">
        <v>262519</v>
      </c>
    </row>
    <row r="23039" spans="2:2">
      <c r="B23039" s="1">
        <v>262541</v>
      </c>
    </row>
    <row r="23040" spans="2:2">
      <c r="B23040" s="1">
        <v>262543</v>
      </c>
    </row>
    <row r="23041" spans="2:2">
      <c r="B23041" s="1">
        <v>262553</v>
      </c>
    </row>
    <row r="23042" spans="2:2">
      <c r="B23042" s="1">
        <v>262567</v>
      </c>
    </row>
    <row r="23043" spans="2:2">
      <c r="B23043" s="1">
        <v>262583</v>
      </c>
    </row>
    <row r="23044" spans="2:2">
      <c r="B23044" s="1">
        <v>262597</v>
      </c>
    </row>
    <row r="23045" spans="2:2">
      <c r="B23045" s="1">
        <v>262621</v>
      </c>
    </row>
    <row r="23046" spans="2:2">
      <c r="B23046" s="1">
        <v>262627</v>
      </c>
    </row>
    <row r="23047" spans="2:2">
      <c r="B23047" s="1">
        <v>262643</v>
      </c>
    </row>
    <row r="23048" spans="2:2">
      <c r="B23048" s="1">
        <v>262649</v>
      </c>
    </row>
    <row r="23049" spans="2:2">
      <c r="B23049" s="1">
        <v>262651</v>
      </c>
    </row>
    <row r="23050" spans="2:2">
      <c r="B23050" s="1">
        <v>262657</v>
      </c>
    </row>
    <row r="23051" spans="2:2">
      <c r="B23051" s="1">
        <v>262681</v>
      </c>
    </row>
    <row r="23052" spans="2:2">
      <c r="B23052" s="1">
        <v>262693</v>
      </c>
    </row>
    <row r="23053" spans="2:2">
      <c r="B23053" s="1">
        <v>262697</v>
      </c>
    </row>
    <row r="23054" spans="2:2">
      <c r="B23054" s="1">
        <v>262709</v>
      </c>
    </row>
    <row r="23055" spans="2:2">
      <c r="B23055" s="1">
        <v>262723</v>
      </c>
    </row>
    <row r="23056" spans="2:2">
      <c r="B23056" s="1">
        <v>262733</v>
      </c>
    </row>
    <row r="23057" spans="2:2">
      <c r="B23057" s="1">
        <v>262739</v>
      </c>
    </row>
    <row r="23058" spans="2:2">
      <c r="B23058" s="1">
        <v>262741</v>
      </c>
    </row>
    <row r="23059" spans="2:2">
      <c r="B23059" s="1">
        <v>262747</v>
      </c>
    </row>
    <row r="23060" spans="2:2">
      <c r="B23060" s="1">
        <v>262781</v>
      </c>
    </row>
    <row r="23061" spans="2:2">
      <c r="B23061" s="1">
        <v>262783</v>
      </c>
    </row>
    <row r="23062" spans="2:2">
      <c r="B23062" s="1">
        <v>262807</v>
      </c>
    </row>
    <row r="23063" spans="2:2">
      <c r="B23063" s="1">
        <v>262819</v>
      </c>
    </row>
    <row r="23064" spans="2:2">
      <c r="B23064" s="1">
        <v>262853</v>
      </c>
    </row>
    <row r="23065" spans="2:2">
      <c r="B23065" s="1">
        <v>262877</v>
      </c>
    </row>
    <row r="23066" spans="2:2">
      <c r="B23066" s="1">
        <v>262883</v>
      </c>
    </row>
    <row r="23067" spans="2:2">
      <c r="B23067" s="1">
        <v>262897</v>
      </c>
    </row>
    <row r="23068" spans="2:2">
      <c r="B23068" s="1">
        <v>262901</v>
      </c>
    </row>
    <row r="23069" spans="2:2">
      <c r="B23069" s="1">
        <v>262909</v>
      </c>
    </row>
    <row r="23070" spans="2:2">
      <c r="B23070" s="1">
        <v>262937</v>
      </c>
    </row>
    <row r="23071" spans="2:2">
      <c r="B23071" s="1">
        <v>262949</v>
      </c>
    </row>
    <row r="23072" spans="2:2">
      <c r="B23072" s="1">
        <v>262957</v>
      </c>
    </row>
    <row r="23073" spans="2:2">
      <c r="B23073" s="1">
        <v>262981</v>
      </c>
    </row>
    <row r="23074" spans="2:2">
      <c r="B23074" s="1">
        <v>263009</v>
      </c>
    </row>
    <row r="23075" spans="2:2">
      <c r="B23075" s="1">
        <v>263023</v>
      </c>
    </row>
    <row r="23076" spans="2:2">
      <c r="B23076" s="1">
        <v>263047</v>
      </c>
    </row>
    <row r="23077" spans="2:2">
      <c r="B23077" s="1">
        <v>263063</v>
      </c>
    </row>
    <row r="23078" spans="2:2">
      <c r="B23078" s="1">
        <v>263071</v>
      </c>
    </row>
    <row r="23079" spans="2:2">
      <c r="B23079" s="1">
        <v>263077</v>
      </c>
    </row>
    <row r="23080" spans="2:2">
      <c r="B23080" s="1">
        <v>263083</v>
      </c>
    </row>
    <row r="23081" spans="2:2">
      <c r="B23081" s="1">
        <v>263089</v>
      </c>
    </row>
    <row r="23082" spans="2:2">
      <c r="B23082" s="1">
        <v>263101</v>
      </c>
    </row>
    <row r="23083" spans="2:2">
      <c r="B23083" s="1">
        <v>263111</v>
      </c>
    </row>
    <row r="23084" spans="2:2">
      <c r="B23084" s="1">
        <v>263119</v>
      </c>
    </row>
    <row r="23085" spans="2:2">
      <c r="B23085" s="1">
        <v>263129</v>
      </c>
    </row>
    <row r="23086" spans="2:2">
      <c r="B23086" s="1">
        <v>263167</v>
      </c>
    </row>
    <row r="23087" spans="2:2">
      <c r="B23087" s="1">
        <v>263171</v>
      </c>
    </row>
    <row r="23088" spans="2:2">
      <c r="B23088" s="1">
        <v>263183</v>
      </c>
    </row>
    <row r="23089" spans="2:2">
      <c r="B23089" s="1">
        <v>263191</v>
      </c>
    </row>
    <row r="23090" spans="2:2">
      <c r="B23090" s="1">
        <v>263201</v>
      </c>
    </row>
    <row r="23091" spans="2:2">
      <c r="B23091" s="1">
        <v>263209</v>
      </c>
    </row>
    <row r="23092" spans="2:2">
      <c r="B23092" s="1">
        <v>263213</v>
      </c>
    </row>
    <row r="23093" spans="2:2">
      <c r="B23093" s="1">
        <v>263227</v>
      </c>
    </row>
    <row r="23094" spans="2:2">
      <c r="B23094" s="1">
        <v>263239</v>
      </c>
    </row>
    <row r="23095" spans="2:2">
      <c r="B23095" s="1">
        <v>263257</v>
      </c>
    </row>
    <row r="23096" spans="2:2">
      <c r="B23096" s="1">
        <v>263267</v>
      </c>
    </row>
    <row r="23097" spans="2:2">
      <c r="B23097" s="1">
        <v>263269</v>
      </c>
    </row>
    <row r="23098" spans="2:2">
      <c r="B23098" s="1">
        <v>263273</v>
      </c>
    </row>
    <row r="23099" spans="2:2">
      <c r="B23099" s="1">
        <v>263287</v>
      </c>
    </row>
    <row r="23100" spans="2:2">
      <c r="B23100" s="1">
        <v>263293</v>
      </c>
    </row>
    <row r="23101" spans="2:2">
      <c r="B23101" s="1">
        <v>263303</v>
      </c>
    </row>
    <row r="23102" spans="2:2">
      <c r="B23102" s="1">
        <v>263323</v>
      </c>
    </row>
    <row r="23103" spans="2:2">
      <c r="B23103" s="1">
        <v>263369</v>
      </c>
    </row>
    <row r="23104" spans="2:2">
      <c r="B23104" s="1">
        <v>263383</v>
      </c>
    </row>
    <row r="23105" spans="2:2">
      <c r="B23105" s="1">
        <v>263387</v>
      </c>
    </row>
    <row r="23106" spans="2:2">
      <c r="B23106" s="1">
        <v>263399</v>
      </c>
    </row>
    <row r="23107" spans="2:2">
      <c r="B23107" s="1">
        <v>263401</v>
      </c>
    </row>
    <row r="23108" spans="2:2">
      <c r="B23108" s="1">
        <v>263411</v>
      </c>
    </row>
    <row r="23109" spans="2:2">
      <c r="B23109" s="1">
        <v>263423</v>
      </c>
    </row>
    <row r="23110" spans="2:2">
      <c r="B23110" s="1">
        <v>263429</v>
      </c>
    </row>
    <row r="23111" spans="2:2">
      <c r="B23111" s="1">
        <v>263437</v>
      </c>
    </row>
    <row r="23112" spans="2:2">
      <c r="B23112" s="1">
        <v>263443</v>
      </c>
    </row>
    <row r="23113" spans="2:2">
      <c r="B23113" s="1">
        <v>263489</v>
      </c>
    </row>
    <row r="23114" spans="2:2">
      <c r="B23114" s="1">
        <v>263491</v>
      </c>
    </row>
    <row r="23115" spans="2:2">
      <c r="B23115" s="1">
        <v>263503</v>
      </c>
    </row>
    <row r="23116" spans="2:2">
      <c r="B23116" s="1">
        <v>263513</v>
      </c>
    </row>
    <row r="23117" spans="2:2">
      <c r="B23117" s="1">
        <v>263519</v>
      </c>
    </row>
    <row r="23118" spans="2:2">
      <c r="B23118" s="1">
        <v>263521</v>
      </c>
    </row>
    <row r="23119" spans="2:2">
      <c r="B23119" s="1">
        <v>263533</v>
      </c>
    </row>
    <row r="23120" spans="2:2">
      <c r="B23120" s="1">
        <v>263537</v>
      </c>
    </row>
    <row r="23121" spans="2:2">
      <c r="B23121" s="1">
        <v>263561</v>
      </c>
    </row>
    <row r="23122" spans="2:2">
      <c r="B23122" s="1">
        <v>263567</v>
      </c>
    </row>
    <row r="23123" spans="2:2">
      <c r="B23123" s="1">
        <v>263573</v>
      </c>
    </row>
    <row r="23124" spans="2:2">
      <c r="B23124" s="1">
        <v>263591</v>
      </c>
    </row>
    <row r="23125" spans="2:2">
      <c r="B23125" s="1">
        <v>263597</v>
      </c>
    </row>
    <row r="23126" spans="2:2">
      <c r="B23126" s="1">
        <v>263609</v>
      </c>
    </row>
    <row r="23127" spans="2:2">
      <c r="B23127" s="1">
        <v>263611</v>
      </c>
    </row>
    <row r="23128" spans="2:2">
      <c r="B23128" s="1">
        <v>263621</v>
      </c>
    </row>
    <row r="23129" spans="2:2">
      <c r="B23129" s="1">
        <v>263647</v>
      </c>
    </row>
    <row r="23130" spans="2:2">
      <c r="B23130" s="1">
        <v>263651</v>
      </c>
    </row>
    <row r="23131" spans="2:2">
      <c r="B23131" s="1">
        <v>263657</v>
      </c>
    </row>
    <row r="23132" spans="2:2">
      <c r="B23132" s="1">
        <v>263677</v>
      </c>
    </row>
    <row r="23133" spans="2:2">
      <c r="B23133" s="1">
        <v>263723</v>
      </c>
    </row>
    <row r="23134" spans="2:2">
      <c r="B23134" s="1">
        <v>263729</v>
      </c>
    </row>
    <row r="23135" spans="2:2">
      <c r="B23135" s="1">
        <v>263737</v>
      </c>
    </row>
    <row r="23136" spans="2:2">
      <c r="B23136" s="1">
        <v>263759</v>
      </c>
    </row>
    <row r="23137" spans="2:2">
      <c r="B23137" s="1">
        <v>263761</v>
      </c>
    </row>
    <row r="23138" spans="2:2">
      <c r="B23138" s="1">
        <v>263803</v>
      </c>
    </row>
    <row r="23139" spans="2:2">
      <c r="B23139" s="1">
        <v>263819</v>
      </c>
    </row>
    <row r="23140" spans="2:2">
      <c r="B23140" s="1">
        <v>263821</v>
      </c>
    </row>
    <row r="23141" spans="2:2">
      <c r="B23141" s="1">
        <v>263827</v>
      </c>
    </row>
    <row r="23142" spans="2:2">
      <c r="B23142" s="1">
        <v>263843</v>
      </c>
    </row>
    <row r="23143" spans="2:2">
      <c r="B23143" s="1">
        <v>263849</v>
      </c>
    </row>
    <row r="23144" spans="2:2">
      <c r="B23144" s="1">
        <v>263863</v>
      </c>
    </row>
    <row r="23145" spans="2:2">
      <c r="B23145" s="1">
        <v>263867</v>
      </c>
    </row>
    <row r="23146" spans="2:2">
      <c r="B23146" s="1">
        <v>263869</v>
      </c>
    </row>
    <row r="23147" spans="2:2">
      <c r="B23147" s="1">
        <v>263881</v>
      </c>
    </row>
    <row r="23148" spans="2:2">
      <c r="B23148" s="1">
        <v>263899</v>
      </c>
    </row>
    <row r="23149" spans="2:2">
      <c r="B23149" s="1">
        <v>263909</v>
      </c>
    </row>
    <row r="23150" spans="2:2">
      <c r="B23150" s="1">
        <v>263911</v>
      </c>
    </row>
    <row r="23151" spans="2:2">
      <c r="B23151" s="1">
        <v>263927</v>
      </c>
    </row>
    <row r="23152" spans="2:2">
      <c r="B23152" s="1">
        <v>263933</v>
      </c>
    </row>
    <row r="23153" spans="2:2">
      <c r="B23153" s="1">
        <v>263941</v>
      </c>
    </row>
    <row r="23154" spans="2:2">
      <c r="B23154" s="1">
        <v>263951</v>
      </c>
    </row>
    <row r="23155" spans="2:2">
      <c r="B23155" s="1">
        <v>263953</v>
      </c>
    </row>
    <row r="23156" spans="2:2">
      <c r="B23156" s="1">
        <v>263957</v>
      </c>
    </row>
    <row r="23157" spans="2:2">
      <c r="B23157" s="1">
        <v>263983</v>
      </c>
    </row>
    <row r="23158" spans="2:2">
      <c r="B23158" s="1">
        <v>264007</v>
      </c>
    </row>
    <row r="23159" spans="2:2">
      <c r="B23159" s="1">
        <v>264013</v>
      </c>
    </row>
    <row r="23160" spans="2:2">
      <c r="B23160" s="1">
        <v>264029</v>
      </c>
    </row>
    <row r="23161" spans="2:2">
      <c r="B23161" s="1">
        <v>264031</v>
      </c>
    </row>
    <row r="23162" spans="2:2">
      <c r="B23162" s="1">
        <v>264053</v>
      </c>
    </row>
    <row r="23163" spans="2:2">
      <c r="B23163" s="1">
        <v>264059</v>
      </c>
    </row>
    <row r="23164" spans="2:2">
      <c r="B23164" s="1">
        <v>264071</v>
      </c>
    </row>
    <row r="23165" spans="2:2">
      <c r="B23165" s="1">
        <v>264083</v>
      </c>
    </row>
    <row r="23166" spans="2:2">
      <c r="B23166" s="1">
        <v>264091</v>
      </c>
    </row>
    <row r="23167" spans="2:2">
      <c r="B23167" s="1">
        <v>264101</v>
      </c>
    </row>
    <row r="23168" spans="2:2">
      <c r="B23168" s="1">
        <v>264113</v>
      </c>
    </row>
    <row r="23169" spans="2:2">
      <c r="B23169" s="1">
        <v>264127</v>
      </c>
    </row>
    <row r="23170" spans="2:2">
      <c r="B23170" s="1">
        <v>264133</v>
      </c>
    </row>
    <row r="23171" spans="2:2">
      <c r="B23171" s="1">
        <v>264137</v>
      </c>
    </row>
    <row r="23172" spans="2:2">
      <c r="B23172" s="1">
        <v>264139</v>
      </c>
    </row>
    <row r="23173" spans="2:2">
      <c r="B23173" s="1">
        <v>264167</v>
      </c>
    </row>
    <row r="23174" spans="2:2">
      <c r="B23174" s="1">
        <v>264169</v>
      </c>
    </row>
    <row r="23175" spans="2:2">
      <c r="B23175" s="1">
        <v>264179</v>
      </c>
    </row>
    <row r="23176" spans="2:2">
      <c r="B23176" s="1">
        <v>264211</v>
      </c>
    </row>
    <row r="23177" spans="2:2">
      <c r="B23177" s="1">
        <v>264221</v>
      </c>
    </row>
    <row r="23178" spans="2:2">
      <c r="B23178" s="1">
        <v>264263</v>
      </c>
    </row>
    <row r="23179" spans="2:2">
      <c r="B23179" s="1">
        <v>264269</v>
      </c>
    </row>
    <row r="23180" spans="2:2">
      <c r="B23180" s="1">
        <v>264283</v>
      </c>
    </row>
    <row r="23181" spans="2:2">
      <c r="B23181" s="1">
        <v>264289</v>
      </c>
    </row>
    <row r="23182" spans="2:2">
      <c r="B23182" s="1">
        <v>264301</v>
      </c>
    </row>
    <row r="23183" spans="2:2">
      <c r="B23183" s="1">
        <v>264323</v>
      </c>
    </row>
    <row r="23184" spans="2:2">
      <c r="B23184" s="1">
        <v>264331</v>
      </c>
    </row>
    <row r="23185" spans="2:2">
      <c r="B23185" s="1">
        <v>264343</v>
      </c>
    </row>
    <row r="23186" spans="2:2">
      <c r="B23186" s="1">
        <v>264349</v>
      </c>
    </row>
    <row r="23187" spans="2:2">
      <c r="B23187" s="1">
        <v>264353</v>
      </c>
    </row>
    <row r="23188" spans="2:2">
      <c r="B23188" s="1">
        <v>264359</v>
      </c>
    </row>
    <row r="23189" spans="2:2">
      <c r="B23189" s="1">
        <v>264371</v>
      </c>
    </row>
    <row r="23190" spans="2:2">
      <c r="B23190" s="1">
        <v>264391</v>
      </c>
    </row>
    <row r="23191" spans="2:2">
      <c r="B23191" s="1">
        <v>264403</v>
      </c>
    </row>
    <row r="23192" spans="2:2">
      <c r="B23192" s="1">
        <v>264437</v>
      </c>
    </row>
    <row r="23193" spans="2:2">
      <c r="B23193" s="1">
        <v>264443</v>
      </c>
    </row>
    <row r="23194" spans="2:2">
      <c r="B23194" s="1">
        <v>264463</v>
      </c>
    </row>
    <row r="23195" spans="2:2">
      <c r="B23195" s="1">
        <v>264487</v>
      </c>
    </row>
    <row r="23196" spans="2:2">
      <c r="B23196" s="1">
        <v>264527</v>
      </c>
    </row>
    <row r="23197" spans="2:2">
      <c r="B23197" s="1">
        <v>264529</v>
      </c>
    </row>
    <row r="23198" spans="2:2">
      <c r="B23198" s="1">
        <v>264553</v>
      </c>
    </row>
    <row r="23199" spans="2:2">
      <c r="B23199" s="1">
        <v>264559</v>
      </c>
    </row>
    <row r="23200" spans="2:2">
      <c r="B23200" s="1">
        <v>264577</v>
      </c>
    </row>
    <row r="23201" spans="2:2">
      <c r="B23201" s="1">
        <v>264581</v>
      </c>
    </row>
    <row r="23202" spans="2:2">
      <c r="B23202" s="1">
        <v>264599</v>
      </c>
    </row>
    <row r="23203" spans="2:2">
      <c r="B23203" s="1">
        <v>264601</v>
      </c>
    </row>
    <row r="23204" spans="2:2">
      <c r="B23204" s="1">
        <v>264619</v>
      </c>
    </row>
    <row r="23205" spans="2:2">
      <c r="B23205" s="1">
        <v>264631</v>
      </c>
    </row>
    <row r="23206" spans="2:2">
      <c r="B23206" s="1">
        <v>264637</v>
      </c>
    </row>
    <row r="23207" spans="2:2">
      <c r="B23207" s="1">
        <v>264643</v>
      </c>
    </row>
    <row r="23208" spans="2:2">
      <c r="B23208" s="1">
        <v>264659</v>
      </c>
    </row>
    <row r="23209" spans="2:2">
      <c r="B23209" s="1">
        <v>264697</v>
      </c>
    </row>
    <row r="23210" spans="2:2">
      <c r="B23210" s="1">
        <v>264731</v>
      </c>
    </row>
    <row r="23211" spans="2:2">
      <c r="B23211" s="1">
        <v>264739</v>
      </c>
    </row>
    <row r="23212" spans="2:2">
      <c r="B23212" s="1">
        <v>264743</v>
      </c>
    </row>
    <row r="23213" spans="2:2">
      <c r="B23213" s="1">
        <v>264749</v>
      </c>
    </row>
    <row r="23214" spans="2:2">
      <c r="B23214" s="1">
        <v>264757</v>
      </c>
    </row>
    <row r="23215" spans="2:2">
      <c r="B23215" s="1">
        <v>264763</v>
      </c>
    </row>
    <row r="23216" spans="2:2">
      <c r="B23216" s="1">
        <v>264769</v>
      </c>
    </row>
    <row r="23217" spans="2:2">
      <c r="B23217" s="1">
        <v>264779</v>
      </c>
    </row>
    <row r="23218" spans="2:2">
      <c r="B23218" s="1">
        <v>264787</v>
      </c>
    </row>
    <row r="23219" spans="2:2">
      <c r="B23219" s="1">
        <v>264791</v>
      </c>
    </row>
    <row r="23220" spans="2:2">
      <c r="B23220" s="1">
        <v>264793</v>
      </c>
    </row>
    <row r="23221" spans="2:2">
      <c r="B23221" s="1">
        <v>264811</v>
      </c>
    </row>
    <row r="23222" spans="2:2">
      <c r="B23222" s="1">
        <v>264827</v>
      </c>
    </row>
    <row r="23223" spans="2:2">
      <c r="B23223" s="1">
        <v>264829</v>
      </c>
    </row>
    <row r="23224" spans="2:2">
      <c r="B23224" s="1">
        <v>264839</v>
      </c>
    </row>
    <row r="23225" spans="2:2">
      <c r="B23225" s="1">
        <v>264871</v>
      </c>
    </row>
    <row r="23226" spans="2:2">
      <c r="B23226" s="1">
        <v>264881</v>
      </c>
    </row>
    <row r="23227" spans="2:2">
      <c r="B23227" s="1">
        <v>264889</v>
      </c>
    </row>
    <row r="23228" spans="2:2">
      <c r="B23228" s="1">
        <v>264893</v>
      </c>
    </row>
    <row r="23229" spans="2:2">
      <c r="B23229" s="1">
        <v>264899</v>
      </c>
    </row>
    <row r="23230" spans="2:2">
      <c r="B23230" s="1">
        <v>264919</v>
      </c>
    </row>
    <row r="23231" spans="2:2">
      <c r="B23231" s="1">
        <v>264931</v>
      </c>
    </row>
    <row r="23232" spans="2:2">
      <c r="B23232" s="1">
        <v>264949</v>
      </c>
    </row>
    <row r="23233" spans="2:2">
      <c r="B23233" s="1">
        <v>264959</v>
      </c>
    </row>
    <row r="23234" spans="2:2">
      <c r="B23234" s="1">
        <v>264961</v>
      </c>
    </row>
    <row r="23235" spans="2:2">
      <c r="B23235" s="1">
        <v>264977</v>
      </c>
    </row>
    <row r="23236" spans="2:2">
      <c r="B23236" s="1">
        <v>264991</v>
      </c>
    </row>
    <row r="23237" spans="2:2">
      <c r="B23237" s="1">
        <v>264997</v>
      </c>
    </row>
    <row r="23238" spans="2:2">
      <c r="B23238" s="1">
        <v>265003</v>
      </c>
    </row>
    <row r="23239" spans="2:2">
      <c r="B23239" s="1">
        <v>265007</v>
      </c>
    </row>
    <row r="23240" spans="2:2">
      <c r="B23240" s="1">
        <v>265021</v>
      </c>
    </row>
    <row r="23241" spans="2:2">
      <c r="B23241" s="1">
        <v>265037</v>
      </c>
    </row>
    <row r="23242" spans="2:2">
      <c r="B23242" s="1">
        <v>265079</v>
      </c>
    </row>
    <row r="23243" spans="2:2">
      <c r="B23243" s="1">
        <v>265091</v>
      </c>
    </row>
    <row r="23244" spans="2:2">
      <c r="B23244" s="1">
        <v>265093</v>
      </c>
    </row>
    <row r="23245" spans="2:2">
      <c r="B23245" s="1">
        <v>265117</v>
      </c>
    </row>
    <row r="23246" spans="2:2">
      <c r="B23246" s="1">
        <v>265123</v>
      </c>
    </row>
    <row r="23247" spans="2:2">
      <c r="B23247" s="1">
        <v>265129</v>
      </c>
    </row>
    <row r="23248" spans="2:2">
      <c r="B23248" s="1">
        <v>265141</v>
      </c>
    </row>
    <row r="23249" spans="2:2">
      <c r="B23249" s="1">
        <v>265151</v>
      </c>
    </row>
    <row r="23250" spans="2:2">
      <c r="B23250" s="1">
        <v>265157</v>
      </c>
    </row>
    <row r="23251" spans="2:2">
      <c r="B23251" s="1">
        <v>265163</v>
      </c>
    </row>
    <row r="23252" spans="2:2">
      <c r="B23252" s="1">
        <v>265169</v>
      </c>
    </row>
    <row r="23253" spans="2:2">
      <c r="B23253" s="1">
        <v>265193</v>
      </c>
    </row>
    <row r="23254" spans="2:2">
      <c r="B23254" s="1">
        <v>265207</v>
      </c>
    </row>
    <row r="23255" spans="2:2">
      <c r="B23255" s="1">
        <v>265231</v>
      </c>
    </row>
    <row r="23256" spans="2:2">
      <c r="B23256" s="1">
        <v>265241</v>
      </c>
    </row>
    <row r="23257" spans="2:2">
      <c r="B23257" s="1">
        <v>265247</v>
      </c>
    </row>
    <row r="23258" spans="2:2">
      <c r="B23258" s="1">
        <v>265249</v>
      </c>
    </row>
    <row r="23259" spans="2:2">
      <c r="B23259" s="1">
        <v>265261</v>
      </c>
    </row>
    <row r="23260" spans="2:2">
      <c r="B23260" s="1">
        <v>265271</v>
      </c>
    </row>
    <row r="23261" spans="2:2">
      <c r="B23261" s="1">
        <v>265273</v>
      </c>
    </row>
    <row r="23262" spans="2:2">
      <c r="B23262" s="1">
        <v>265277</v>
      </c>
    </row>
    <row r="23263" spans="2:2">
      <c r="B23263" s="1">
        <v>265313</v>
      </c>
    </row>
    <row r="23264" spans="2:2">
      <c r="B23264" s="1">
        <v>265333</v>
      </c>
    </row>
    <row r="23265" spans="2:2">
      <c r="B23265" s="1">
        <v>265337</v>
      </c>
    </row>
    <row r="23266" spans="2:2">
      <c r="B23266" s="1">
        <v>265339</v>
      </c>
    </row>
    <row r="23267" spans="2:2">
      <c r="B23267" s="1">
        <v>265381</v>
      </c>
    </row>
    <row r="23268" spans="2:2">
      <c r="B23268" s="1">
        <v>265399</v>
      </c>
    </row>
    <row r="23269" spans="2:2">
      <c r="B23269" s="1">
        <v>265403</v>
      </c>
    </row>
    <row r="23270" spans="2:2">
      <c r="B23270" s="1">
        <v>265417</v>
      </c>
    </row>
    <row r="23271" spans="2:2">
      <c r="B23271" s="1">
        <v>265423</v>
      </c>
    </row>
    <row r="23272" spans="2:2">
      <c r="B23272" s="1">
        <v>265427</v>
      </c>
    </row>
    <row r="23273" spans="2:2">
      <c r="B23273" s="1">
        <v>265451</v>
      </c>
    </row>
    <row r="23274" spans="2:2">
      <c r="B23274" s="1">
        <v>265459</v>
      </c>
    </row>
    <row r="23275" spans="2:2">
      <c r="B23275" s="1">
        <v>265471</v>
      </c>
    </row>
    <row r="23276" spans="2:2">
      <c r="B23276" s="1">
        <v>265483</v>
      </c>
    </row>
    <row r="23277" spans="2:2">
      <c r="B23277" s="1">
        <v>265493</v>
      </c>
    </row>
    <row r="23278" spans="2:2">
      <c r="B23278" s="1">
        <v>265511</v>
      </c>
    </row>
    <row r="23279" spans="2:2">
      <c r="B23279" s="1">
        <v>265513</v>
      </c>
    </row>
    <row r="23280" spans="2:2">
      <c r="B23280" s="1">
        <v>265541</v>
      </c>
    </row>
    <row r="23281" spans="2:2">
      <c r="B23281" s="1">
        <v>265543</v>
      </c>
    </row>
    <row r="23282" spans="2:2">
      <c r="B23282" s="1">
        <v>265547</v>
      </c>
    </row>
    <row r="23283" spans="2:2">
      <c r="B23283" s="1">
        <v>265561</v>
      </c>
    </row>
    <row r="23284" spans="2:2">
      <c r="B23284" s="1">
        <v>265567</v>
      </c>
    </row>
    <row r="23285" spans="2:2">
      <c r="B23285" s="1">
        <v>265571</v>
      </c>
    </row>
    <row r="23286" spans="2:2">
      <c r="B23286" s="1">
        <v>265579</v>
      </c>
    </row>
    <row r="23287" spans="2:2">
      <c r="B23287" s="1">
        <v>265607</v>
      </c>
    </row>
    <row r="23288" spans="2:2">
      <c r="B23288" s="1">
        <v>265613</v>
      </c>
    </row>
    <row r="23289" spans="2:2">
      <c r="B23289" s="1">
        <v>265619</v>
      </c>
    </row>
    <row r="23290" spans="2:2">
      <c r="B23290" s="1">
        <v>265621</v>
      </c>
    </row>
    <row r="23291" spans="2:2">
      <c r="B23291" s="1">
        <v>265703</v>
      </c>
    </row>
    <row r="23292" spans="2:2">
      <c r="B23292" s="1">
        <v>265709</v>
      </c>
    </row>
    <row r="23293" spans="2:2">
      <c r="B23293" s="1">
        <v>265711</v>
      </c>
    </row>
    <row r="23294" spans="2:2">
      <c r="B23294" s="1">
        <v>265717</v>
      </c>
    </row>
    <row r="23295" spans="2:2">
      <c r="B23295" s="1">
        <v>265729</v>
      </c>
    </row>
    <row r="23296" spans="2:2">
      <c r="B23296" s="1">
        <v>265739</v>
      </c>
    </row>
    <row r="23297" spans="2:2">
      <c r="B23297" s="1">
        <v>265747</v>
      </c>
    </row>
    <row r="23298" spans="2:2">
      <c r="B23298" s="1">
        <v>265757</v>
      </c>
    </row>
    <row r="23299" spans="2:2">
      <c r="B23299" s="1">
        <v>265781</v>
      </c>
    </row>
    <row r="23300" spans="2:2">
      <c r="B23300" s="1">
        <v>265787</v>
      </c>
    </row>
    <row r="23301" spans="2:2">
      <c r="B23301" s="1">
        <v>265807</v>
      </c>
    </row>
    <row r="23302" spans="2:2">
      <c r="B23302" s="1">
        <v>265813</v>
      </c>
    </row>
    <row r="23303" spans="2:2">
      <c r="B23303" s="1">
        <v>265819</v>
      </c>
    </row>
    <row r="23304" spans="2:2">
      <c r="B23304" s="1">
        <v>265831</v>
      </c>
    </row>
    <row r="23305" spans="2:2">
      <c r="B23305" s="1">
        <v>265841</v>
      </c>
    </row>
    <row r="23306" spans="2:2">
      <c r="B23306" s="1">
        <v>265847</v>
      </c>
    </row>
    <row r="23307" spans="2:2">
      <c r="B23307" s="1">
        <v>265861</v>
      </c>
    </row>
    <row r="23308" spans="2:2">
      <c r="B23308" s="1">
        <v>265871</v>
      </c>
    </row>
    <row r="23309" spans="2:2">
      <c r="B23309" s="1">
        <v>265873</v>
      </c>
    </row>
    <row r="23310" spans="2:2">
      <c r="B23310" s="1">
        <v>265883</v>
      </c>
    </row>
    <row r="23311" spans="2:2">
      <c r="B23311" s="1">
        <v>265891</v>
      </c>
    </row>
    <row r="23312" spans="2:2">
      <c r="B23312" s="1">
        <v>265921</v>
      </c>
    </row>
    <row r="23313" spans="2:2">
      <c r="B23313" s="1">
        <v>265957</v>
      </c>
    </row>
    <row r="23314" spans="2:2">
      <c r="B23314" s="1">
        <v>265961</v>
      </c>
    </row>
    <row r="23315" spans="2:2">
      <c r="B23315" s="1">
        <v>265987</v>
      </c>
    </row>
    <row r="23316" spans="2:2">
      <c r="B23316" s="1">
        <v>266003</v>
      </c>
    </row>
    <row r="23317" spans="2:2">
      <c r="B23317" s="1">
        <v>266009</v>
      </c>
    </row>
    <row r="23318" spans="2:2">
      <c r="B23318" s="1">
        <v>266023</v>
      </c>
    </row>
    <row r="23319" spans="2:2">
      <c r="B23319" s="1">
        <v>266027</v>
      </c>
    </row>
    <row r="23320" spans="2:2">
      <c r="B23320" s="1">
        <v>266029</v>
      </c>
    </row>
    <row r="23321" spans="2:2">
      <c r="B23321" s="1">
        <v>266047</v>
      </c>
    </row>
    <row r="23322" spans="2:2">
      <c r="B23322" s="1">
        <v>266051</v>
      </c>
    </row>
    <row r="23323" spans="2:2">
      <c r="B23323" s="1">
        <v>266053</v>
      </c>
    </row>
    <row r="23324" spans="2:2">
      <c r="B23324" s="1">
        <v>266059</v>
      </c>
    </row>
    <row r="23325" spans="2:2">
      <c r="B23325" s="1">
        <v>266081</v>
      </c>
    </row>
    <row r="23326" spans="2:2">
      <c r="B23326" s="1">
        <v>266083</v>
      </c>
    </row>
    <row r="23327" spans="2:2">
      <c r="B23327" s="1">
        <v>266089</v>
      </c>
    </row>
    <row r="23328" spans="2:2">
      <c r="B23328" s="1">
        <v>266093</v>
      </c>
    </row>
    <row r="23329" spans="2:2">
      <c r="B23329" s="1">
        <v>266099</v>
      </c>
    </row>
    <row r="23330" spans="2:2">
      <c r="B23330" s="1">
        <v>266111</v>
      </c>
    </row>
    <row r="23331" spans="2:2">
      <c r="B23331" s="1">
        <v>266117</v>
      </c>
    </row>
    <row r="23332" spans="2:2">
      <c r="B23332" s="1">
        <v>266129</v>
      </c>
    </row>
    <row r="23333" spans="2:2">
      <c r="B23333" s="1">
        <v>266137</v>
      </c>
    </row>
    <row r="23334" spans="2:2">
      <c r="B23334" s="1">
        <v>266153</v>
      </c>
    </row>
    <row r="23335" spans="2:2">
      <c r="B23335" s="1">
        <v>266159</v>
      </c>
    </row>
    <row r="23336" spans="2:2">
      <c r="B23336" s="1">
        <v>266177</v>
      </c>
    </row>
    <row r="23337" spans="2:2">
      <c r="B23337" s="1">
        <v>266183</v>
      </c>
    </row>
    <row r="23338" spans="2:2">
      <c r="B23338" s="1">
        <v>266221</v>
      </c>
    </row>
    <row r="23339" spans="2:2">
      <c r="B23339" s="1">
        <v>266239</v>
      </c>
    </row>
    <row r="23340" spans="2:2">
      <c r="B23340" s="1">
        <v>266261</v>
      </c>
    </row>
    <row r="23341" spans="2:2">
      <c r="B23341" s="1">
        <v>266269</v>
      </c>
    </row>
    <row r="23342" spans="2:2">
      <c r="B23342" s="1">
        <v>266281</v>
      </c>
    </row>
    <row r="23343" spans="2:2">
      <c r="B23343" s="1">
        <v>266291</v>
      </c>
    </row>
    <row r="23344" spans="2:2">
      <c r="B23344" s="1">
        <v>266293</v>
      </c>
    </row>
    <row r="23345" spans="2:2">
      <c r="B23345" s="1">
        <v>266297</v>
      </c>
    </row>
    <row r="23346" spans="2:2">
      <c r="B23346" s="1">
        <v>266333</v>
      </c>
    </row>
    <row r="23347" spans="2:2">
      <c r="B23347" s="1">
        <v>266351</v>
      </c>
    </row>
    <row r="23348" spans="2:2">
      <c r="B23348" s="1">
        <v>266353</v>
      </c>
    </row>
    <row r="23349" spans="2:2">
      <c r="B23349" s="1">
        <v>266359</v>
      </c>
    </row>
    <row r="23350" spans="2:2">
      <c r="B23350" s="1">
        <v>266369</v>
      </c>
    </row>
    <row r="23351" spans="2:2">
      <c r="B23351" s="1">
        <v>266381</v>
      </c>
    </row>
    <row r="23352" spans="2:2">
      <c r="B23352" s="1">
        <v>266401</v>
      </c>
    </row>
    <row r="23353" spans="2:2">
      <c r="B23353" s="1">
        <v>266411</v>
      </c>
    </row>
    <row r="23354" spans="2:2">
      <c r="B23354" s="1">
        <v>266417</v>
      </c>
    </row>
    <row r="23355" spans="2:2">
      <c r="B23355" s="1">
        <v>266447</v>
      </c>
    </row>
    <row r="23356" spans="2:2">
      <c r="B23356" s="1">
        <v>266449</v>
      </c>
    </row>
    <row r="23357" spans="2:2">
      <c r="B23357" s="1">
        <v>266477</v>
      </c>
    </row>
    <row r="23358" spans="2:2">
      <c r="B23358" s="1">
        <v>266479</v>
      </c>
    </row>
    <row r="23359" spans="2:2">
      <c r="B23359" s="1">
        <v>266489</v>
      </c>
    </row>
    <row r="23360" spans="2:2">
      <c r="B23360" s="1">
        <v>266491</v>
      </c>
    </row>
    <row r="23361" spans="2:2">
      <c r="B23361" s="1">
        <v>266521</v>
      </c>
    </row>
    <row r="23362" spans="2:2">
      <c r="B23362" s="1">
        <v>266549</v>
      </c>
    </row>
    <row r="23363" spans="2:2">
      <c r="B23363" s="1">
        <v>266587</v>
      </c>
    </row>
    <row r="23364" spans="2:2">
      <c r="B23364" s="1">
        <v>266599</v>
      </c>
    </row>
    <row r="23365" spans="2:2">
      <c r="B23365" s="1">
        <v>266603</v>
      </c>
    </row>
    <row r="23366" spans="2:2">
      <c r="B23366" s="1">
        <v>266633</v>
      </c>
    </row>
    <row r="23367" spans="2:2">
      <c r="B23367" s="1">
        <v>266641</v>
      </c>
    </row>
    <row r="23368" spans="2:2">
      <c r="B23368" s="1">
        <v>266647</v>
      </c>
    </row>
    <row r="23369" spans="2:2">
      <c r="B23369" s="1">
        <v>266663</v>
      </c>
    </row>
    <row r="23370" spans="2:2">
      <c r="B23370" s="1">
        <v>266671</v>
      </c>
    </row>
    <row r="23371" spans="2:2">
      <c r="B23371" s="1">
        <v>266677</v>
      </c>
    </row>
    <row r="23372" spans="2:2">
      <c r="B23372" s="1">
        <v>266681</v>
      </c>
    </row>
    <row r="23373" spans="2:2">
      <c r="B23373" s="1">
        <v>266683</v>
      </c>
    </row>
    <row r="23374" spans="2:2">
      <c r="B23374" s="1">
        <v>266687</v>
      </c>
    </row>
    <row r="23375" spans="2:2">
      <c r="B23375" s="1">
        <v>266689</v>
      </c>
    </row>
    <row r="23376" spans="2:2">
      <c r="B23376" s="1">
        <v>266701</v>
      </c>
    </row>
    <row r="23377" spans="2:2">
      <c r="B23377" s="1">
        <v>266711</v>
      </c>
    </row>
    <row r="23378" spans="2:2">
      <c r="B23378" s="1">
        <v>266719</v>
      </c>
    </row>
    <row r="23379" spans="2:2">
      <c r="B23379" s="1">
        <v>266759</v>
      </c>
    </row>
    <row r="23380" spans="2:2">
      <c r="B23380" s="1">
        <v>266767</v>
      </c>
    </row>
    <row r="23381" spans="2:2">
      <c r="B23381" s="1">
        <v>266797</v>
      </c>
    </row>
    <row r="23382" spans="2:2">
      <c r="B23382" s="1">
        <v>266801</v>
      </c>
    </row>
    <row r="23383" spans="2:2">
      <c r="B23383" s="1">
        <v>266821</v>
      </c>
    </row>
    <row r="23384" spans="2:2">
      <c r="B23384" s="1">
        <v>266837</v>
      </c>
    </row>
    <row r="23385" spans="2:2">
      <c r="B23385" s="1">
        <v>266839</v>
      </c>
    </row>
    <row r="23386" spans="2:2">
      <c r="B23386" s="1">
        <v>266863</v>
      </c>
    </row>
    <row r="23387" spans="2:2">
      <c r="B23387" s="1">
        <v>266867</v>
      </c>
    </row>
    <row r="23388" spans="2:2">
      <c r="B23388" s="1">
        <v>266891</v>
      </c>
    </row>
    <row r="23389" spans="2:2">
      <c r="B23389" s="1">
        <v>266897</v>
      </c>
    </row>
    <row r="23390" spans="2:2">
      <c r="B23390" s="1">
        <v>266899</v>
      </c>
    </row>
    <row r="23391" spans="2:2">
      <c r="B23391" s="1">
        <v>266909</v>
      </c>
    </row>
    <row r="23392" spans="2:2">
      <c r="B23392" s="1">
        <v>266921</v>
      </c>
    </row>
    <row r="23393" spans="2:2">
      <c r="B23393" s="1">
        <v>266927</v>
      </c>
    </row>
    <row r="23394" spans="2:2">
      <c r="B23394" s="1">
        <v>266933</v>
      </c>
    </row>
    <row r="23395" spans="2:2">
      <c r="B23395" s="1">
        <v>266947</v>
      </c>
    </row>
    <row r="23396" spans="2:2">
      <c r="B23396" s="1">
        <v>266953</v>
      </c>
    </row>
    <row r="23397" spans="2:2">
      <c r="B23397" s="1">
        <v>266957</v>
      </c>
    </row>
    <row r="23398" spans="2:2">
      <c r="B23398" s="1">
        <v>266971</v>
      </c>
    </row>
    <row r="23399" spans="2:2">
      <c r="B23399" s="1">
        <v>266977</v>
      </c>
    </row>
    <row r="23400" spans="2:2">
      <c r="B23400" s="1">
        <v>266983</v>
      </c>
    </row>
    <row r="23401" spans="2:2">
      <c r="B23401" s="1">
        <v>266993</v>
      </c>
    </row>
    <row r="23402" spans="2:2">
      <c r="B23402" s="1">
        <v>266999</v>
      </c>
    </row>
    <row r="23403" spans="2:2">
      <c r="B23403" s="1">
        <v>267017</v>
      </c>
    </row>
    <row r="23404" spans="2:2">
      <c r="B23404" s="1">
        <v>267037</v>
      </c>
    </row>
    <row r="23405" spans="2:2">
      <c r="B23405" s="1">
        <v>267049</v>
      </c>
    </row>
    <row r="23406" spans="2:2">
      <c r="B23406" s="1">
        <v>267097</v>
      </c>
    </row>
    <row r="23407" spans="2:2">
      <c r="B23407" s="1">
        <v>267131</v>
      </c>
    </row>
    <row r="23408" spans="2:2">
      <c r="B23408" s="1">
        <v>267133</v>
      </c>
    </row>
    <row r="23409" spans="2:2">
      <c r="B23409" s="1">
        <v>267139</v>
      </c>
    </row>
    <row r="23410" spans="2:2">
      <c r="B23410" s="1">
        <v>267143</v>
      </c>
    </row>
    <row r="23411" spans="2:2">
      <c r="B23411" s="1">
        <v>267167</v>
      </c>
    </row>
    <row r="23412" spans="2:2">
      <c r="B23412" s="1">
        <v>267187</v>
      </c>
    </row>
    <row r="23413" spans="2:2">
      <c r="B23413" s="1">
        <v>267193</v>
      </c>
    </row>
    <row r="23414" spans="2:2">
      <c r="B23414" s="1">
        <v>267199</v>
      </c>
    </row>
    <row r="23415" spans="2:2">
      <c r="B23415" s="1">
        <v>267203</v>
      </c>
    </row>
    <row r="23416" spans="2:2">
      <c r="B23416" s="1">
        <v>267217</v>
      </c>
    </row>
    <row r="23417" spans="2:2">
      <c r="B23417" s="1">
        <v>267227</v>
      </c>
    </row>
    <row r="23418" spans="2:2">
      <c r="B23418" s="1">
        <v>267229</v>
      </c>
    </row>
    <row r="23419" spans="2:2">
      <c r="B23419" s="1">
        <v>267233</v>
      </c>
    </row>
    <row r="23420" spans="2:2">
      <c r="B23420" s="1">
        <v>267259</v>
      </c>
    </row>
    <row r="23421" spans="2:2">
      <c r="B23421" s="1">
        <v>267271</v>
      </c>
    </row>
    <row r="23422" spans="2:2">
      <c r="B23422" s="1">
        <v>267277</v>
      </c>
    </row>
    <row r="23423" spans="2:2">
      <c r="B23423" s="1">
        <v>267299</v>
      </c>
    </row>
    <row r="23424" spans="2:2">
      <c r="B23424" s="1">
        <v>267301</v>
      </c>
    </row>
    <row r="23425" spans="2:2">
      <c r="B23425" s="1">
        <v>267307</v>
      </c>
    </row>
    <row r="23426" spans="2:2">
      <c r="B23426" s="1">
        <v>267317</v>
      </c>
    </row>
    <row r="23427" spans="2:2">
      <c r="B23427" s="1">
        <v>267341</v>
      </c>
    </row>
    <row r="23428" spans="2:2">
      <c r="B23428" s="1">
        <v>267353</v>
      </c>
    </row>
    <row r="23429" spans="2:2">
      <c r="B23429" s="1">
        <v>267373</v>
      </c>
    </row>
    <row r="23430" spans="2:2">
      <c r="B23430" s="1">
        <v>267389</v>
      </c>
    </row>
    <row r="23431" spans="2:2">
      <c r="B23431" s="1">
        <v>267391</v>
      </c>
    </row>
    <row r="23432" spans="2:2">
      <c r="B23432" s="1">
        <v>267401</v>
      </c>
    </row>
    <row r="23433" spans="2:2">
      <c r="B23433" s="1">
        <v>267403</v>
      </c>
    </row>
    <row r="23434" spans="2:2">
      <c r="B23434" s="1">
        <v>267413</v>
      </c>
    </row>
    <row r="23435" spans="2:2">
      <c r="B23435" s="1">
        <v>267419</v>
      </c>
    </row>
    <row r="23436" spans="2:2">
      <c r="B23436" s="1">
        <v>267431</v>
      </c>
    </row>
    <row r="23437" spans="2:2">
      <c r="B23437" s="1">
        <v>267433</v>
      </c>
    </row>
    <row r="23438" spans="2:2">
      <c r="B23438" s="1">
        <v>267439</v>
      </c>
    </row>
    <row r="23439" spans="2:2">
      <c r="B23439" s="1">
        <v>267451</v>
      </c>
    </row>
    <row r="23440" spans="2:2">
      <c r="B23440" s="1">
        <v>267469</v>
      </c>
    </row>
    <row r="23441" spans="2:2">
      <c r="B23441" s="1">
        <v>267479</v>
      </c>
    </row>
    <row r="23442" spans="2:2">
      <c r="B23442" s="1">
        <v>267481</v>
      </c>
    </row>
    <row r="23443" spans="2:2">
      <c r="B23443" s="1">
        <v>267493</v>
      </c>
    </row>
    <row r="23444" spans="2:2">
      <c r="B23444" s="1">
        <v>267497</v>
      </c>
    </row>
    <row r="23445" spans="2:2">
      <c r="B23445" s="1">
        <v>267511</v>
      </c>
    </row>
    <row r="23446" spans="2:2">
      <c r="B23446" s="1">
        <v>267517</v>
      </c>
    </row>
    <row r="23447" spans="2:2">
      <c r="B23447" s="1">
        <v>267521</v>
      </c>
    </row>
    <row r="23448" spans="2:2">
      <c r="B23448" s="1">
        <v>267523</v>
      </c>
    </row>
    <row r="23449" spans="2:2">
      <c r="B23449" s="1">
        <v>267541</v>
      </c>
    </row>
    <row r="23450" spans="2:2">
      <c r="B23450" s="1">
        <v>267551</v>
      </c>
    </row>
    <row r="23451" spans="2:2">
      <c r="B23451" s="1">
        <v>267557</v>
      </c>
    </row>
    <row r="23452" spans="2:2">
      <c r="B23452" s="1">
        <v>267569</v>
      </c>
    </row>
    <row r="23453" spans="2:2">
      <c r="B23453" s="1">
        <v>267581</v>
      </c>
    </row>
    <row r="23454" spans="2:2">
      <c r="B23454" s="1">
        <v>267587</v>
      </c>
    </row>
    <row r="23455" spans="2:2">
      <c r="B23455" s="1">
        <v>267593</v>
      </c>
    </row>
    <row r="23456" spans="2:2">
      <c r="B23456" s="1">
        <v>267601</v>
      </c>
    </row>
    <row r="23457" spans="2:2">
      <c r="B23457" s="1">
        <v>267611</v>
      </c>
    </row>
    <row r="23458" spans="2:2">
      <c r="B23458" s="1">
        <v>267613</v>
      </c>
    </row>
    <row r="23459" spans="2:2">
      <c r="B23459" s="1">
        <v>267629</v>
      </c>
    </row>
    <row r="23460" spans="2:2">
      <c r="B23460" s="1">
        <v>267637</v>
      </c>
    </row>
    <row r="23461" spans="2:2">
      <c r="B23461" s="1">
        <v>267643</v>
      </c>
    </row>
    <row r="23462" spans="2:2">
      <c r="B23462" s="1">
        <v>267647</v>
      </c>
    </row>
    <row r="23463" spans="2:2">
      <c r="B23463" s="1">
        <v>267649</v>
      </c>
    </row>
    <row r="23464" spans="2:2">
      <c r="B23464" s="1">
        <v>267661</v>
      </c>
    </row>
    <row r="23465" spans="2:2">
      <c r="B23465" s="1">
        <v>267667</v>
      </c>
    </row>
    <row r="23466" spans="2:2">
      <c r="B23466" s="1">
        <v>267671</v>
      </c>
    </row>
    <row r="23467" spans="2:2">
      <c r="B23467" s="1">
        <v>267677</v>
      </c>
    </row>
    <row r="23468" spans="2:2">
      <c r="B23468" s="1">
        <v>267679</v>
      </c>
    </row>
    <row r="23469" spans="2:2">
      <c r="B23469" s="1">
        <v>267713</v>
      </c>
    </row>
    <row r="23470" spans="2:2">
      <c r="B23470" s="1">
        <v>267719</v>
      </c>
    </row>
    <row r="23471" spans="2:2">
      <c r="B23471" s="1">
        <v>267721</v>
      </c>
    </row>
    <row r="23472" spans="2:2">
      <c r="B23472" s="1">
        <v>267727</v>
      </c>
    </row>
    <row r="23473" spans="2:2">
      <c r="B23473" s="1">
        <v>267737</v>
      </c>
    </row>
    <row r="23474" spans="2:2">
      <c r="B23474" s="1">
        <v>267739</v>
      </c>
    </row>
    <row r="23475" spans="2:2">
      <c r="B23475" s="1">
        <v>267749</v>
      </c>
    </row>
    <row r="23476" spans="2:2">
      <c r="B23476" s="1">
        <v>267763</v>
      </c>
    </row>
    <row r="23477" spans="2:2">
      <c r="B23477" s="1">
        <v>267781</v>
      </c>
    </row>
    <row r="23478" spans="2:2">
      <c r="B23478" s="1">
        <v>267791</v>
      </c>
    </row>
    <row r="23479" spans="2:2">
      <c r="B23479" s="1">
        <v>267797</v>
      </c>
    </row>
    <row r="23480" spans="2:2">
      <c r="B23480" s="1">
        <v>267803</v>
      </c>
    </row>
    <row r="23481" spans="2:2">
      <c r="B23481" s="1">
        <v>267811</v>
      </c>
    </row>
    <row r="23482" spans="2:2">
      <c r="B23482" s="1">
        <v>267829</v>
      </c>
    </row>
    <row r="23483" spans="2:2">
      <c r="B23483" s="1">
        <v>267833</v>
      </c>
    </row>
    <row r="23484" spans="2:2">
      <c r="B23484" s="1">
        <v>267857</v>
      </c>
    </row>
    <row r="23485" spans="2:2">
      <c r="B23485" s="1">
        <v>267863</v>
      </c>
    </row>
    <row r="23486" spans="2:2">
      <c r="B23486" s="1">
        <v>267877</v>
      </c>
    </row>
    <row r="23487" spans="2:2">
      <c r="B23487" s="1">
        <v>267887</v>
      </c>
    </row>
    <row r="23488" spans="2:2">
      <c r="B23488" s="1">
        <v>267893</v>
      </c>
    </row>
    <row r="23489" spans="2:2">
      <c r="B23489" s="1">
        <v>267899</v>
      </c>
    </row>
    <row r="23490" spans="2:2">
      <c r="B23490" s="1">
        <v>267901</v>
      </c>
    </row>
    <row r="23491" spans="2:2">
      <c r="B23491" s="1">
        <v>267907</v>
      </c>
    </row>
    <row r="23492" spans="2:2">
      <c r="B23492" s="1">
        <v>267913</v>
      </c>
    </row>
    <row r="23493" spans="2:2">
      <c r="B23493" s="1">
        <v>267929</v>
      </c>
    </row>
    <row r="23494" spans="2:2">
      <c r="B23494" s="1">
        <v>267941</v>
      </c>
    </row>
    <row r="23495" spans="2:2">
      <c r="B23495" s="1">
        <v>267959</v>
      </c>
    </row>
    <row r="23496" spans="2:2">
      <c r="B23496" s="1">
        <v>267961</v>
      </c>
    </row>
    <row r="23497" spans="2:2">
      <c r="B23497" s="1">
        <v>268003</v>
      </c>
    </row>
    <row r="23498" spans="2:2">
      <c r="B23498" s="1">
        <v>268013</v>
      </c>
    </row>
    <row r="23499" spans="2:2">
      <c r="B23499" s="1">
        <v>268043</v>
      </c>
    </row>
    <row r="23500" spans="2:2">
      <c r="B23500" s="1">
        <v>268049</v>
      </c>
    </row>
    <row r="23501" spans="2:2">
      <c r="B23501" s="1">
        <v>268063</v>
      </c>
    </row>
    <row r="23502" spans="2:2">
      <c r="B23502" s="1">
        <v>268069</v>
      </c>
    </row>
    <row r="23503" spans="2:2">
      <c r="B23503" s="1">
        <v>268091</v>
      </c>
    </row>
    <row r="23504" spans="2:2">
      <c r="B23504" s="1">
        <v>268123</v>
      </c>
    </row>
    <row r="23505" spans="2:2">
      <c r="B23505" s="1">
        <v>268133</v>
      </c>
    </row>
    <row r="23506" spans="2:2">
      <c r="B23506" s="1">
        <v>268153</v>
      </c>
    </row>
    <row r="23507" spans="2:2">
      <c r="B23507" s="1">
        <v>268171</v>
      </c>
    </row>
    <row r="23508" spans="2:2">
      <c r="B23508" s="1">
        <v>268189</v>
      </c>
    </row>
    <row r="23509" spans="2:2">
      <c r="B23509" s="1">
        <v>268199</v>
      </c>
    </row>
    <row r="23510" spans="2:2">
      <c r="B23510" s="1">
        <v>268207</v>
      </c>
    </row>
    <row r="23511" spans="2:2">
      <c r="B23511" s="1">
        <v>268211</v>
      </c>
    </row>
    <row r="23512" spans="2:2">
      <c r="B23512" s="1">
        <v>268237</v>
      </c>
    </row>
    <row r="23513" spans="2:2">
      <c r="B23513" s="1">
        <v>268253</v>
      </c>
    </row>
    <row r="23514" spans="2:2">
      <c r="B23514" s="1">
        <v>268267</v>
      </c>
    </row>
    <row r="23515" spans="2:2">
      <c r="B23515" s="1">
        <v>268271</v>
      </c>
    </row>
    <row r="23516" spans="2:2">
      <c r="B23516" s="1">
        <v>268283</v>
      </c>
    </row>
    <row r="23517" spans="2:2">
      <c r="B23517" s="1">
        <v>268291</v>
      </c>
    </row>
    <row r="23518" spans="2:2">
      <c r="B23518" s="1">
        <v>268297</v>
      </c>
    </row>
    <row r="23519" spans="2:2">
      <c r="B23519" s="1">
        <v>268343</v>
      </c>
    </row>
    <row r="23520" spans="2:2">
      <c r="B23520" s="1">
        <v>268403</v>
      </c>
    </row>
    <row r="23521" spans="2:2">
      <c r="B23521" s="1">
        <v>268439</v>
      </c>
    </row>
    <row r="23522" spans="2:2">
      <c r="B23522" s="1">
        <v>268459</v>
      </c>
    </row>
    <row r="23523" spans="2:2">
      <c r="B23523" s="1">
        <v>268487</v>
      </c>
    </row>
    <row r="23524" spans="2:2">
      <c r="B23524" s="1">
        <v>268493</v>
      </c>
    </row>
    <row r="23525" spans="2:2">
      <c r="B23525" s="1">
        <v>268501</v>
      </c>
    </row>
    <row r="23526" spans="2:2">
      <c r="B23526" s="1">
        <v>268507</v>
      </c>
    </row>
    <row r="23527" spans="2:2">
      <c r="B23527" s="1">
        <v>268517</v>
      </c>
    </row>
    <row r="23528" spans="2:2">
      <c r="B23528" s="1">
        <v>268519</v>
      </c>
    </row>
    <row r="23529" spans="2:2">
      <c r="B23529" s="1">
        <v>268529</v>
      </c>
    </row>
    <row r="23530" spans="2:2">
      <c r="B23530" s="1">
        <v>268531</v>
      </c>
    </row>
    <row r="23531" spans="2:2">
      <c r="B23531" s="1">
        <v>268537</v>
      </c>
    </row>
    <row r="23532" spans="2:2">
      <c r="B23532" s="1">
        <v>268547</v>
      </c>
    </row>
    <row r="23533" spans="2:2">
      <c r="B23533" s="1">
        <v>268573</v>
      </c>
    </row>
    <row r="23534" spans="2:2">
      <c r="B23534" s="1">
        <v>268607</v>
      </c>
    </row>
    <row r="23535" spans="2:2">
      <c r="B23535" s="1">
        <v>268613</v>
      </c>
    </row>
    <row r="23536" spans="2:2">
      <c r="B23536" s="1">
        <v>268637</v>
      </c>
    </row>
    <row r="23537" spans="2:2">
      <c r="B23537" s="1">
        <v>268643</v>
      </c>
    </row>
    <row r="23538" spans="2:2">
      <c r="B23538" s="1">
        <v>268661</v>
      </c>
    </row>
    <row r="23539" spans="2:2">
      <c r="B23539" s="1">
        <v>268693</v>
      </c>
    </row>
    <row r="23540" spans="2:2">
      <c r="B23540" s="1">
        <v>268721</v>
      </c>
    </row>
    <row r="23541" spans="2:2">
      <c r="B23541" s="1">
        <v>268729</v>
      </c>
    </row>
    <row r="23542" spans="2:2">
      <c r="B23542" s="1">
        <v>268733</v>
      </c>
    </row>
    <row r="23543" spans="2:2">
      <c r="B23543" s="1">
        <v>268747</v>
      </c>
    </row>
    <row r="23544" spans="2:2">
      <c r="B23544" s="1">
        <v>268757</v>
      </c>
    </row>
    <row r="23545" spans="2:2">
      <c r="B23545" s="1">
        <v>268759</v>
      </c>
    </row>
    <row r="23546" spans="2:2">
      <c r="B23546" s="1">
        <v>268771</v>
      </c>
    </row>
    <row r="23547" spans="2:2">
      <c r="B23547" s="1">
        <v>268777</v>
      </c>
    </row>
    <row r="23548" spans="2:2">
      <c r="B23548" s="1">
        <v>268781</v>
      </c>
    </row>
    <row r="23549" spans="2:2">
      <c r="B23549" s="1">
        <v>268783</v>
      </c>
    </row>
    <row r="23550" spans="2:2">
      <c r="B23550" s="1">
        <v>268789</v>
      </c>
    </row>
    <row r="23551" spans="2:2">
      <c r="B23551" s="1">
        <v>268811</v>
      </c>
    </row>
    <row r="23552" spans="2:2">
      <c r="B23552" s="1">
        <v>268813</v>
      </c>
    </row>
    <row r="23553" spans="2:2">
      <c r="B23553" s="1">
        <v>268817</v>
      </c>
    </row>
    <row r="23554" spans="2:2">
      <c r="B23554" s="1">
        <v>268819</v>
      </c>
    </row>
    <row r="23555" spans="2:2">
      <c r="B23555" s="1">
        <v>268823</v>
      </c>
    </row>
    <row r="23556" spans="2:2">
      <c r="B23556" s="1">
        <v>268841</v>
      </c>
    </row>
    <row r="23557" spans="2:2">
      <c r="B23557" s="1">
        <v>268843</v>
      </c>
    </row>
    <row r="23558" spans="2:2">
      <c r="B23558" s="1">
        <v>268861</v>
      </c>
    </row>
    <row r="23559" spans="2:2">
      <c r="B23559" s="1">
        <v>268883</v>
      </c>
    </row>
    <row r="23560" spans="2:2">
      <c r="B23560" s="1">
        <v>268897</v>
      </c>
    </row>
    <row r="23561" spans="2:2">
      <c r="B23561" s="1">
        <v>268909</v>
      </c>
    </row>
    <row r="23562" spans="2:2">
      <c r="B23562" s="1">
        <v>268913</v>
      </c>
    </row>
    <row r="23563" spans="2:2">
      <c r="B23563" s="1">
        <v>268921</v>
      </c>
    </row>
    <row r="23564" spans="2:2">
      <c r="B23564" s="1">
        <v>268927</v>
      </c>
    </row>
    <row r="23565" spans="2:2">
      <c r="B23565" s="1">
        <v>268937</v>
      </c>
    </row>
    <row r="23566" spans="2:2">
      <c r="B23566" s="1">
        <v>268969</v>
      </c>
    </row>
    <row r="23567" spans="2:2">
      <c r="B23567" s="1">
        <v>268973</v>
      </c>
    </row>
    <row r="23568" spans="2:2">
      <c r="B23568" s="1">
        <v>268979</v>
      </c>
    </row>
    <row r="23569" spans="2:2">
      <c r="B23569" s="1">
        <v>268993</v>
      </c>
    </row>
    <row r="23570" spans="2:2">
      <c r="B23570" s="1">
        <v>268997</v>
      </c>
    </row>
    <row r="23571" spans="2:2">
      <c r="B23571" s="1">
        <v>268999</v>
      </c>
    </row>
    <row r="23572" spans="2:2">
      <c r="B23572" s="1">
        <v>269023</v>
      </c>
    </row>
    <row r="23573" spans="2:2">
      <c r="B23573" s="1">
        <v>269029</v>
      </c>
    </row>
    <row r="23574" spans="2:2">
      <c r="B23574" s="1">
        <v>269039</v>
      </c>
    </row>
    <row r="23575" spans="2:2">
      <c r="B23575" s="1">
        <v>269041</v>
      </c>
    </row>
    <row r="23576" spans="2:2">
      <c r="B23576" s="1">
        <v>269057</v>
      </c>
    </row>
    <row r="23577" spans="2:2">
      <c r="B23577" s="1">
        <v>269063</v>
      </c>
    </row>
    <row r="23578" spans="2:2">
      <c r="B23578" s="1">
        <v>269069</v>
      </c>
    </row>
    <row r="23579" spans="2:2">
      <c r="B23579" s="1">
        <v>269089</v>
      </c>
    </row>
    <row r="23580" spans="2:2">
      <c r="B23580" s="1">
        <v>269117</v>
      </c>
    </row>
    <row r="23581" spans="2:2">
      <c r="B23581" s="1">
        <v>269131</v>
      </c>
    </row>
    <row r="23582" spans="2:2">
      <c r="B23582" s="1">
        <v>269141</v>
      </c>
    </row>
    <row r="23583" spans="2:2">
      <c r="B23583" s="1">
        <v>269167</v>
      </c>
    </row>
    <row r="23584" spans="2:2">
      <c r="B23584" s="1">
        <v>269177</v>
      </c>
    </row>
    <row r="23585" spans="2:2">
      <c r="B23585" s="1">
        <v>269179</v>
      </c>
    </row>
    <row r="23586" spans="2:2">
      <c r="B23586" s="1">
        <v>269183</v>
      </c>
    </row>
    <row r="23587" spans="2:2">
      <c r="B23587" s="1">
        <v>269189</v>
      </c>
    </row>
    <row r="23588" spans="2:2">
      <c r="B23588" s="1">
        <v>269201</v>
      </c>
    </row>
    <row r="23589" spans="2:2">
      <c r="B23589" s="1">
        <v>269209</v>
      </c>
    </row>
    <row r="23590" spans="2:2">
      <c r="B23590" s="1">
        <v>269219</v>
      </c>
    </row>
    <row r="23591" spans="2:2">
      <c r="B23591" s="1">
        <v>269221</v>
      </c>
    </row>
    <row r="23592" spans="2:2">
      <c r="B23592" s="1">
        <v>269231</v>
      </c>
    </row>
    <row r="23593" spans="2:2">
      <c r="B23593" s="1">
        <v>269237</v>
      </c>
    </row>
    <row r="23594" spans="2:2">
      <c r="B23594" s="1">
        <v>269251</v>
      </c>
    </row>
    <row r="23595" spans="2:2">
      <c r="B23595" s="1">
        <v>269257</v>
      </c>
    </row>
    <row r="23596" spans="2:2">
      <c r="B23596" s="1">
        <v>269281</v>
      </c>
    </row>
    <row r="23597" spans="2:2">
      <c r="B23597" s="1">
        <v>269317</v>
      </c>
    </row>
    <row r="23598" spans="2:2">
      <c r="B23598" s="1">
        <v>269327</v>
      </c>
    </row>
    <row r="23599" spans="2:2">
      <c r="B23599" s="1">
        <v>269333</v>
      </c>
    </row>
    <row r="23600" spans="2:2">
      <c r="B23600" s="1">
        <v>269341</v>
      </c>
    </row>
    <row r="23601" spans="2:2">
      <c r="B23601" s="1">
        <v>269351</v>
      </c>
    </row>
    <row r="23602" spans="2:2">
      <c r="B23602" s="1">
        <v>269377</v>
      </c>
    </row>
    <row r="23603" spans="2:2">
      <c r="B23603" s="1">
        <v>269383</v>
      </c>
    </row>
    <row r="23604" spans="2:2">
      <c r="B23604" s="1">
        <v>269387</v>
      </c>
    </row>
    <row r="23605" spans="2:2">
      <c r="B23605" s="1">
        <v>269389</v>
      </c>
    </row>
    <row r="23606" spans="2:2">
      <c r="B23606" s="1">
        <v>269393</v>
      </c>
    </row>
    <row r="23607" spans="2:2">
      <c r="B23607" s="1">
        <v>269413</v>
      </c>
    </row>
    <row r="23608" spans="2:2">
      <c r="B23608" s="1">
        <v>269419</v>
      </c>
    </row>
    <row r="23609" spans="2:2">
      <c r="B23609" s="1">
        <v>269429</v>
      </c>
    </row>
    <row r="23610" spans="2:2">
      <c r="B23610" s="1">
        <v>269431</v>
      </c>
    </row>
    <row r="23611" spans="2:2">
      <c r="B23611" s="1">
        <v>269441</v>
      </c>
    </row>
    <row r="23612" spans="2:2">
      <c r="B23612" s="1">
        <v>269461</v>
      </c>
    </row>
    <row r="23613" spans="2:2">
      <c r="B23613" s="1">
        <v>269473</v>
      </c>
    </row>
    <row r="23614" spans="2:2">
      <c r="B23614" s="1">
        <v>269513</v>
      </c>
    </row>
    <row r="23615" spans="2:2">
      <c r="B23615" s="1">
        <v>269519</v>
      </c>
    </row>
    <row r="23616" spans="2:2">
      <c r="B23616" s="1">
        <v>269527</v>
      </c>
    </row>
    <row r="23617" spans="2:2">
      <c r="B23617" s="1">
        <v>269539</v>
      </c>
    </row>
    <row r="23618" spans="2:2">
      <c r="B23618" s="1">
        <v>269543</v>
      </c>
    </row>
    <row r="23619" spans="2:2">
      <c r="B23619" s="1">
        <v>269561</v>
      </c>
    </row>
    <row r="23620" spans="2:2">
      <c r="B23620" s="1">
        <v>269573</v>
      </c>
    </row>
    <row r="23621" spans="2:2">
      <c r="B23621" s="1">
        <v>269579</v>
      </c>
    </row>
    <row r="23622" spans="2:2">
      <c r="B23622" s="1">
        <v>269597</v>
      </c>
    </row>
    <row r="23623" spans="2:2">
      <c r="B23623" s="1">
        <v>269617</v>
      </c>
    </row>
    <row r="23624" spans="2:2">
      <c r="B23624" s="1">
        <v>269623</v>
      </c>
    </row>
    <row r="23625" spans="2:2">
      <c r="B23625" s="1">
        <v>269641</v>
      </c>
    </row>
    <row r="23626" spans="2:2">
      <c r="B23626" s="1">
        <v>269651</v>
      </c>
    </row>
    <row r="23627" spans="2:2">
      <c r="B23627" s="1">
        <v>269663</v>
      </c>
    </row>
    <row r="23628" spans="2:2">
      <c r="B23628" s="1">
        <v>269683</v>
      </c>
    </row>
    <row r="23629" spans="2:2">
      <c r="B23629" s="1">
        <v>269701</v>
      </c>
    </row>
    <row r="23630" spans="2:2">
      <c r="B23630" s="1">
        <v>269713</v>
      </c>
    </row>
    <row r="23631" spans="2:2">
      <c r="B23631" s="1">
        <v>269719</v>
      </c>
    </row>
    <row r="23632" spans="2:2">
      <c r="B23632" s="1">
        <v>269723</v>
      </c>
    </row>
    <row r="23633" spans="2:2">
      <c r="B23633" s="1">
        <v>269741</v>
      </c>
    </row>
    <row r="23634" spans="2:2">
      <c r="B23634" s="1">
        <v>269749</v>
      </c>
    </row>
    <row r="23635" spans="2:2">
      <c r="B23635" s="1">
        <v>269761</v>
      </c>
    </row>
    <row r="23636" spans="2:2">
      <c r="B23636" s="1">
        <v>269779</v>
      </c>
    </row>
    <row r="23637" spans="2:2">
      <c r="B23637" s="1">
        <v>269783</v>
      </c>
    </row>
    <row r="23638" spans="2:2">
      <c r="B23638" s="1">
        <v>269791</v>
      </c>
    </row>
    <row r="23639" spans="2:2">
      <c r="B23639" s="1">
        <v>269851</v>
      </c>
    </row>
    <row r="23640" spans="2:2">
      <c r="B23640" s="1">
        <v>269879</v>
      </c>
    </row>
    <row r="23641" spans="2:2">
      <c r="B23641" s="1">
        <v>269887</v>
      </c>
    </row>
    <row r="23642" spans="2:2">
      <c r="B23642" s="1">
        <v>269891</v>
      </c>
    </row>
    <row r="23643" spans="2:2">
      <c r="B23643" s="1">
        <v>269897</v>
      </c>
    </row>
    <row r="23644" spans="2:2">
      <c r="B23644" s="1">
        <v>269923</v>
      </c>
    </row>
    <row r="23645" spans="2:2">
      <c r="B23645" s="1">
        <v>269939</v>
      </c>
    </row>
    <row r="23646" spans="2:2">
      <c r="B23646" s="1">
        <v>269947</v>
      </c>
    </row>
    <row r="23647" spans="2:2">
      <c r="B23647" s="1">
        <v>269953</v>
      </c>
    </row>
    <row r="23648" spans="2:2">
      <c r="B23648" s="1">
        <v>269981</v>
      </c>
    </row>
    <row r="23649" spans="2:2">
      <c r="B23649" s="1">
        <v>269987</v>
      </c>
    </row>
    <row r="23650" spans="2:2">
      <c r="B23650" s="1">
        <v>270001</v>
      </c>
    </row>
    <row r="23651" spans="2:2">
      <c r="B23651" s="1">
        <v>270029</v>
      </c>
    </row>
    <row r="23652" spans="2:2">
      <c r="B23652" s="1">
        <v>270031</v>
      </c>
    </row>
    <row r="23653" spans="2:2">
      <c r="B23653" s="1">
        <v>270037</v>
      </c>
    </row>
    <row r="23654" spans="2:2">
      <c r="B23654" s="1">
        <v>270059</v>
      </c>
    </row>
    <row r="23655" spans="2:2">
      <c r="B23655" s="1">
        <v>270071</v>
      </c>
    </row>
    <row r="23656" spans="2:2">
      <c r="B23656" s="1">
        <v>270073</v>
      </c>
    </row>
    <row r="23657" spans="2:2">
      <c r="B23657" s="1">
        <v>270097</v>
      </c>
    </row>
    <row r="23658" spans="2:2">
      <c r="B23658" s="1">
        <v>270121</v>
      </c>
    </row>
    <row r="23659" spans="2:2">
      <c r="B23659" s="1">
        <v>270131</v>
      </c>
    </row>
    <row r="23660" spans="2:2">
      <c r="B23660" s="1">
        <v>270133</v>
      </c>
    </row>
    <row r="23661" spans="2:2">
      <c r="B23661" s="1">
        <v>270143</v>
      </c>
    </row>
    <row r="23662" spans="2:2">
      <c r="B23662" s="1">
        <v>270157</v>
      </c>
    </row>
    <row r="23663" spans="2:2">
      <c r="B23663" s="1">
        <v>270163</v>
      </c>
    </row>
    <row r="23664" spans="2:2">
      <c r="B23664" s="1">
        <v>270167</v>
      </c>
    </row>
    <row r="23665" spans="2:2">
      <c r="B23665" s="1">
        <v>270191</v>
      </c>
    </row>
    <row r="23666" spans="2:2">
      <c r="B23666" s="1">
        <v>270209</v>
      </c>
    </row>
    <row r="23667" spans="2:2">
      <c r="B23667" s="1">
        <v>270217</v>
      </c>
    </row>
    <row r="23668" spans="2:2">
      <c r="B23668" s="1">
        <v>270223</v>
      </c>
    </row>
    <row r="23669" spans="2:2">
      <c r="B23669" s="1">
        <v>270229</v>
      </c>
    </row>
    <row r="23670" spans="2:2">
      <c r="B23670" s="1">
        <v>270239</v>
      </c>
    </row>
    <row r="23671" spans="2:2">
      <c r="B23671" s="1">
        <v>270241</v>
      </c>
    </row>
    <row r="23672" spans="2:2">
      <c r="B23672" s="1">
        <v>270269</v>
      </c>
    </row>
    <row r="23673" spans="2:2">
      <c r="B23673" s="1">
        <v>270271</v>
      </c>
    </row>
    <row r="23674" spans="2:2">
      <c r="B23674" s="1">
        <v>270287</v>
      </c>
    </row>
    <row r="23675" spans="2:2">
      <c r="B23675" s="1">
        <v>270299</v>
      </c>
    </row>
    <row r="23676" spans="2:2">
      <c r="B23676" s="1">
        <v>270307</v>
      </c>
    </row>
    <row r="23677" spans="2:2">
      <c r="B23677" s="1">
        <v>270311</v>
      </c>
    </row>
    <row r="23678" spans="2:2">
      <c r="B23678" s="1">
        <v>270323</v>
      </c>
    </row>
    <row r="23679" spans="2:2">
      <c r="B23679" s="1">
        <v>270329</v>
      </c>
    </row>
    <row r="23680" spans="2:2">
      <c r="B23680" s="1">
        <v>270337</v>
      </c>
    </row>
    <row r="23681" spans="2:2">
      <c r="B23681" s="1">
        <v>270343</v>
      </c>
    </row>
    <row r="23682" spans="2:2">
      <c r="B23682" s="1">
        <v>270371</v>
      </c>
    </row>
    <row r="23683" spans="2:2">
      <c r="B23683" s="1">
        <v>270379</v>
      </c>
    </row>
    <row r="23684" spans="2:2">
      <c r="B23684" s="1">
        <v>270407</v>
      </c>
    </row>
    <row r="23685" spans="2:2">
      <c r="B23685" s="1">
        <v>270421</v>
      </c>
    </row>
    <row r="23686" spans="2:2">
      <c r="B23686" s="1">
        <v>270437</v>
      </c>
    </row>
    <row r="23687" spans="2:2">
      <c r="B23687" s="1">
        <v>270443</v>
      </c>
    </row>
    <row r="23688" spans="2:2">
      <c r="B23688" s="1">
        <v>270451</v>
      </c>
    </row>
    <row r="23689" spans="2:2">
      <c r="B23689" s="1">
        <v>270461</v>
      </c>
    </row>
    <row r="23690" spans="2:2">
      <c r="B23690" s="1">
        <v>270463</v>
      </c>
    </row>
    <row r="23691" spans="2:2">
      <c r="B23691" s="1">
        <v>270493</v>
      </c>
    </row>
    <row r="23692" spans="2:2">
      <c r="B23692" s="1">
        <v>270509</v>
      </c>
    </row>
    <row r="23693" spans="2:2">
      <c r="B23693" s="1">
        <v>270527</v>
      </c>
    </row>
    <row r="23694" spans="2:2">
      <c r="B23694" s="1">
        <v>270539</v>
      </c>
    </row>
    <row r="23695" spans="2:2">
      <c r="B23695" s="1">
        <v>270547</v>
      </c>
    </row>
    <row r="23696" spans="2:2">
      <c r="B23696" s="1">
        <v>270551</v>
      </c>
    </row>
    <row r="23697" spans="2:2">
      <c r="B23697" s="1">
        <v>270553</v>
      </c>
    </row>
    <row r="23698" spans="2:2">
      <c r="B23698" s="1">
        <v>270563</v>
      </c>
    </row>
    <row r="23699" spans="2:2">
      <c r="B23699" s="1">
        <v>270577</v>
      </c>
    </row>
    <row r="23700" spans="2:2">
      <c r="B23700" s="1">
        <v>270583</v>
      </c>
    </row>
    <row r="23701" spans="2:2">
      <c r="B23701" s="1">
        <v>270587</v>
      </c>
    </row>
    <row r="23702" spans="2:2">
      <c r="B23702" s="1">
        <v>270593</v>
      </c>
    </row>
    <row r="23703" spans="2:2">
      <c r="B23703" s="1">
        <v>270601</v>
      </c>
    </row>
    <row r="23704" spans="2:2">
      <c r="B23704" s="1">
        <v>270619</v>
      </c>
    </row>
    <row r="23705" spans="2:2">
      <c r="B23705" s="1">
        <v>270631</v>
      </c>
    </row>
    <row r="23706" spans="2:2">
      <c r="B23706" s="1">
        <v>270653</v>
      </c>
    </row>
    <row r="23707" spans="2:2">
      <c r="B23707" s="1">
        <v>270659</v>
      </c>
    </row>
    <row r="23708" spans="2:2">
      <c r="B23708" s="1">
        <v>270667</v>
      </c>
    </row>
    <row r="23709" spans="2:2">
      <c r="B23709" s="1">
        <v>270679</v>
      </c>
    </row>
    <row r="23710" spans="2:2">
      <c r="B23710" s="1">
        <v>270689</v>
      </c>
    </row>
    <row r="23711" spans="2:2">
      <c r="B23711" s="1">
        <v>270701</v>
      </c>
    </row>
    <row r="23712" spans="2:2">
      <c r="B23712" s="1">
        <v>270709</v>
      </c>
    </row>
    <row r="23713" spans="2:2">
      <c r="B23713" s="1">
        <v>270719</v>
      </c>
    </row>
    <row r="23714" spans="2:2">
      <c r="B23714" s="1">
        <v>270737</v>
      </c>
    </row>
    <row r="23715" spans="2:2">
      <c r="B23715" s="1">
        <v>270749</v>
      </c>
    </row>
    <row r="23716" spans="2:2">
      <c r="B23716" s="1">
        <v>270761</v>
      </c>
    </row>
    <row r="23717" spans="2:2">
      <c r="B23717" s="1">
        <v>270763</v>
      </c>
    </row>
    <row r="23718" spans="2:2">
      <c r="B23718" s="1">
        <v>270791</v>
      </c>
    </row>
    <row r="23719" spans="2:2">
      <c r="B23719" s="1">
        <v>270797</v>
      </c>
    </row>
    <row r="23720" spans="2:2">
      <c r="B23720" s="1">
        <v>270799</v>
      </c>
    </row>
    <row r="23721" spans="2:2">
      <c r="B23721" s="1">
        <v>270821</v>
      </c>
    </row>
    <row r="23722" spans="2:2">
      <c r="B23722" s="1">
        <v>270833</v>
      </c>
    </row>
    <row r="23723" spans="2:2">
      <c r="B23723" s="1">
        <v>270841</v>
      </c>
    </row>
    <row r="23724" spans="2:2">
      <c r="B23724" s="1">
        <v>270859</v>
      </c>
    </row>
    <row r="23725" spans="2:2">
      <c r="B23725" s="1">
        <v>270899</v>
      </c>
    </row>
    <row r="23726" spans="2:2">
      <c r="B23726" s="1">
        <v>270913</v>
      </c>
    </row>
    <row r="23727" spans="2:2">
      <c r="B23727" s="1">
        <v>270923</v>
      </c>
    </row>
    <row r="23728" spans="2:2">
      <c r="B23728" s="1">
        <v>270931</v>
      </c>
    </row>
    <row r="23729" spans="2:2">
      <c r="B23729" s="1">
        <v>270937</v>
      </c>
    </row>
    <row r="23730" spans="2:2">
      <c r="B23730" s="1">
        <v>270953</v>
      </c>
    </row>
    <row r="23731" spans="2:2">
      <c r="B23731" s="1">
        <v>270961</v>
      </c>
    </row>
    <row r="23732" spans="2:2">
      <c r="B23732" s="1">
        <v>270967</v>
      </c>
    </row>
    <row r="23733" spans="2:2">
      <c r="B23733" s="1">
        <v>270973</v>
      </c>
    </row>
    <row r="23734" spans="2:2">
      <c r="B23734" s="1">
        <v>271003</v>
      </c>
    </row>
    <row r="23735" spans="2:2">
      <c r="B23735" s="1">
        <v>271013</v>
      </c>
    </row>
    <row r="23736" spans="2:2">
      <c r="B23736" s="1">
        <v>271021</v>
      </c>
    </row>
    <row r="23737" spans="2:2">
      <c r="B23737" s="1">
        <v>271027</v>
      </c>
    </row>
    <row r="23738" spans="2:2">
      <c r="B23738" s="1">
        <v>271043</v>
      </c>
    </row>
    <row r="23739" spans="2:2">
      <c r="B23739" s="1">
        <v>271057</v>
      </c>
    </row>
    <row r="23740" spans="2:2">
      <c r="B23740" s="1">
        <v>271067</v>
      </c>
    </row>
    <row r="23741" spans="2:2">
      <c r="B23741" s="1">
        <v>271079</v>
      </c>
    </row>
    <row r="23742" spans="2:2">
      <c r="B23742" s="1">
        <v>271097</v>
      </c>
    </row>
    <row r="23743" spans="2:2">
      <c r="B23743" s="1">
        <v>271109</v>
      </c>
    </row>
    <row r="23744" spans="2:2">
      <c r="B23744" s="1">
        <v>271127</v>
      </c>
    </row>
    <row r="23745" spans="2:2">
      <c r="B23745" s="1">
        <v>271129</v>
      </c>
    </row>
    <row r="23746" spans="2:2">
      <c r="B23746" s="1">
        <v>271163</v>
      </c>
    </row>
    <row r="23747" spans="2:2">
      <c r="B23747" s="1">
        <v>271169</v>
      </c>
    </row>
    <row r="23748" spans="2:2">
      <c r="B23748" s="1">
        <v>271177</v>
      </c>
    </row>
    <row r="23749" spans="2:2">
      <c r="B23749" s="1">
        <v>271181</v>
      </c>
    </row>
    <row r="23750" spans="2:2">
      <c r="B23750" s="1">
        <v>271211</v>
      </c>
    </row>
    <row r="23751" spans="2:2">
      <c r="B23751" s="1">
        <v>271217</v>
      </c>
    </row>
    <row r="23752" spans="2:2">
      <c r="B23752" s="1">
        <v>271231</v>
      </c>
    </row>
    <row r="23753" spans="2:2">
      <c r="B23753" s="1">
        <v>271241</v>
      </c>
    </row>
    <row r="23754" spans="2:2">
      <c r="B23754" s="1">
        <v>271253</v>
      </c>
    </row>
    <row r="23755" spans="2:2">
      <c r="B23755" s="1">
        <v>271261</v>
      </c>
    </row>
    <row r="23756" spans="2:2">
      <c r="B23756" s="1">
        <v>271273</v>
      </c>
    </row>
    <row r="23757" spans="2:2">
      <c r="B23757" s="1">
        <v>271277</v>
      </c>
    </row>
    <row r="23758" spans="2:2">
      <c r="B23758" s="1">
        <v>271279</v>
      </c>
    </row>
    <row r="23759" spans="2:2">
      <c r="B23759" s="1">
        <v>271289</v>
      </c>
    </row>
    <row r="23760" spans="2:2">
      <c r="B23760" s="1">
        <v>271333</v>
      </c>
    </row>
    <row r="23761" spans="2:2">
      <c r="B23761" s="1">
        <v>271351</v>
      </c>
    </row>
    <row r="23762" spans="2:2">
      <c r="B23762" s="1">
        <v>271357</v>
      </c>
    </row>
    <row r="23763" spans="2:2">
      <c r="B23763" s="1">
        <v>271363</v>
      </c>
    </row>
    <row r="23764" spans="2:2">
      <c r="B23764" s="1">
        <v>271367</v>
      </c>
    </row>
    <row r="23765" spans="2:2">
      <c r="B23765" s="1">
        <v>271393</v>
      </c>
    </row>
    <row r="23766" spans="2:2">
      <c r="B23766" s="1">
        <v>271409</v>
      </c>
    </row>
    <row r="23767" spans="2:2">
      <c r="B23767" s="1">
        <v>271429</v>
      </c>
    </row>
    <row r="23768" spans="2:2">
      <c r="B23768" s="1">
        <v>271451</v>
      </c>
    </row>
    <row r="23769" spans="2:2">
      <c r="B23769" s="1">
        <v>271463</v>
      </c>
    </row>
    <row r="23770" spans="2:2">
      <c r="B23770" s="1">
        <v>271471</v>
      </c>
    </row>
    <row r="23771" spans="2:2">
      <c r="B23771" s="1">
        <v>271483</v>
      </c>
    </row>
    <row r="23772" spans="2:2">
      <c r="B23772" s="1">
        <v>271489</v>
      </c>
    </row>
    <row r="23773" spans="2:2">
      <c r="B23773" s="1">
        <v>271499</v>
      </c>
    </row>
    <row r="23774" spans="2:2">
      <c r="B23774" s="1">
        <v>271501</v>
      </c>
    </row>
    <row r="23775" spans="2:2">
      <c r="B23775" s="1">
        <v>271517</v>
      </c>
    </row>
    <row r="23776" spans="2:2">
      <c r="B23776" s="1">
        <v>271549</v>
      </c>
    </row>
    <row r="23777" spans="2:2">
      <c r="B23777" s="1">
        <v>271553</v>
      </c>
    </row>
    <row r="23778" spans="2:2">
      <c r="B23778" s="1">
        <v>271571</v>
      </c>
    </row>
    <row r="23779" spans="2:2">
      <c r="B23779" s="1">
        <v>271573</v>
      </c>
    </row>
    <row r="23780" spans="2:2">
      <c r="B23780" s="1">
        <v>271597</v>
      </c>
    </row>
    <row r="23781" spans="2:2">
      <c r="B23781" s="1">
        <v>271603</v>
      </c>
    </row>
    <row r="23782" spans="2:2">
      <c r="B23782" s="1">
        <v>271619</v>
      </c>
    </row>
    <row r="23783" spans="2:2">
      <c r="B23783" s="1">
        <v>271637</v>
      </c>
    </row>
    <row r="23784" spans="2:2">
      <c r="B23784" s="1">
        <v>271639</v>
      </c>
    </row>
    <row r="23785" spans="2:2">
      <c r="B23785" s="1">
        <v>271651</v>
      </c>
    </row>
    <row r="23786" spans="2:2">
      <c r="B23786" s="1">
        <v>271657</v>
      </c>
    </row>
    <row r="23787" spans="2:2">
      <c r="B23787" s="1">
        <v>271693</v>
      </c>
    </row>
    <row r="23788" spans="2:2">
      <c r="B23788" s="1">
        <v>271703</v>
      </c>
    </row>
    <row r="23789" spans="2:2">
      <c r="B23789" s="1">
        <v>271723</v>
      </c>
    </row>
    <row r="23790" spans="2:2">
      <c r="B23790" s="1">
        <v>271729</v>
      </c>
    </row>
    <row r="23791" spans="2:2">
      <c r="B23791" s="1">
        <v>271753</v>
      </c>
    </row>
    <row r="23792" spans="2:2">
      <c r="B23792" s="1">
        <v>271769</v>
      </c>
    </row>
    <row r="23793" spans="2:2">
      <c r="B23793" s="1">
        <v>271771</v>
      </c>
    </row>
    <row r="23794" spans="2:2">
      <c r="B23794" s="1">
        <v>271787</v>
      </c>
    </row>
    <row r="23795" spans="2:2">
      <c r="B23795" s="1">
        <v>271807</v>
      </c>
    </row>
    <row r="23796" spans="2:2">
      <c r="B23796" s="1">
        <v>271811</v>
      </c>
    </row>
    <row r="23797" spans="2:2">
      <c r="B23797" s="1">
        <v>271829</v>
      </c>
    </row>
    <row r="23798" spans="2:2">
      <c r="B23798" s="1">
        <v>271841</v>
      </c>
    </row>
    <row r="23799" spans="2:2">
      <c r="B23799" s="1">
        <v>271849</v>
      </c>
    </row>
    <row r="23800" spans="2:2">
      <c r="B23800" s="1">
        <v>271853</v>
      </c>
    </row>
    <row r="23801" spans="2:2">
      <c r="B23801" s="1">
        <v>271861</v>
      </c>
    </row>
    <row r="23802" spans="2:2">
      <c r="B23802" s="1">
        <v>271867</v>
      </c>
    </row>
    <row r="23803" spans="2:2">
      <c r="B23803" s="1">
        <v>271879</v>
      </c>
    </row>
    <row r="23804" spans="2:2">
      <c r="B23804" s="1">
        <v>271897</v>
      </c>
    </row>
    <row r="23805" spans="2:2">
      <c r="B23805" s="1">
        <v>271903</v>
      </c>
    </row>
    <row r="23806" spans="2:2">
      <c r="B23806" s="1">
        <v>271919</v>
      </c>
    </row>
    <row r="23807" spans="2:2">
      <c r="B23807" s="1">
        <v>271927</v>
      </c>
    </row>
    <row r="23808" spans="2:2">
      <c r="B23808" s="1">
        <v>271939</v>
      </c>
    </row>
    <row r="23809" spans="2:2">
      <c r="B23809" s="1">
        <v>271967</v>
      </c>
    </row>
    <row r="23810" spans="2:2">
      <c r="B23810" s="1">
        <v>271969</v>
      </c>
    </row>
    <row r="23811" spans="2:2">
      <c r="B23811" s="1">
        <v>271981</v>
      </c>
    </row>
    <row r="23812" spans="2:2">
      <c r="B23812" s="1">
        <v>272003</v>
      </c>
    </row>
    <row r="23813" spans="2:2">
      <c r="B23813" s="1">
        <v>272009</v>
      </c>
    </row>
    <row r="23814" spans="2:2">
      <c r="B23814" s="1">
        <v>272011</v>
      </c>
    </row>
    <row r="23815" spans="2:2">
      <c r="B23815" s="1">
        <v>272029</v>
      </c>
    </row>
    <row r="23816" spans="2:2">
      <c r="B23816" s="1">
        <v>272039</v>
      </c>
    </row>
    <row r="23817" spans="2:2">
      <c r="B23817" s="1">
        <v>272053</v>
      </c>
    </row>
    <row r="23818" spans="2:2">
      <c r="B23818" s="1">
        <v>272059</v>
      </c>
    </row>
    <row r="23819" spans="2:2">
      <c r="B23819" s="1">
        <v>272093</v>
      </c>
    </row>
    <row r="23820" spans="2:2">
      <c r="B23820" s="1">
        <v>272131</v>
      </c>
    </row>
    <row r="23821" spans="2:2">
      <c r="B23821" s="1">
        <v>272141</v>
      </c>
    </row>
    <row r="23822" spans="2:2">
      <c r="B23822" s="1">
        <v>272171</v>
      </c>
    </row>
    <row r="23823" spans="2:2">
      <c r="B23823" s="1">
        <v>272179</v>
      </c>
    </row>
    <row r="23824" spans="2:2">
      <c r="B23824" s="1">
        <v>272183</v>
      </c>
    </row>
    <row r="23825" spans="2:2">
      <c r="B23825" s="1">
        <v>272189</v>
      </c>
    </row>
    <row r="23826" spans="2:2">
      <c r="B23826" s="1">
        <v>272191</v>
      </c>
    </row>
    <row r="23827" spans="2:2">
      <c r="B23827" s="1">
        <v>272201</v>
      </c>
    </row>
    <row r="23828" spans="2:2">
      <c r="B23828" s="1">
        <v>272203</v>
      </c>
    </row>
    <row r="23829" spans="2:2">
      <c r="B23829" s="1">
        <v>272227</v>
      </c>
    </row>
    <row r="23830" spans="2:2">
      <c r="B23830" s="1">
        <v>272231</v>
      </c>
    </row>
    <row r="23831" spans="2:2">
      <c r="B23831" s="1">
        <v>272249</v>
      </c>
    </row>
    <row r="23832" spans="2:2">
      <c r="B23832" s="1">
        <v>272257</v>
      </c>
    </row>
    <row r="23833" spans="2:2">
      <c r="B23833" s="1">
        <v>272263</v>
      </c>
    </row>
    <row r="23834" spans="2:2">
      <c r="B23834" s="1">
        <v>272267</v>
      </c>
    </row>
    <row r="23835" spans="2:2">
      <c r="B23835" s="1">
        <v>272269</v>
      </c>
    </row>
    <row r="23836" spans="2:2">
      <c r="B23836" s="1">
        <v>272287</v>
      </c>
    </row>
    <row r="23837" spans="2:2">
      <c r="B23837" s="1">
        <v>272299</v>
      </c>
    </row>
    <row r="23838" spans="2:2">
      <c r="B23838" s="1">
        <v>272317</v>
      </c>
    </row>
    <row r="23839" spans="2:2">
      <c r="B23839" s="1">
        <v>272329</v>
      </c>
    </row>
    <row r="23840" spans="2:2">
      <c r="B23840" s="1">
        <v>272333</v>
      </c>
    </row>
    <row r="23841" spans="2:2">
      <c r="B23841" s="1">
        <v>272341</v>
      </c>
    </row>
    <row r="23842" spans="2:2">
      <c r="B23842" s="1">
        <v>272347</v>
      </c>
    </row>
    <row r="23843" spans="2:2">
      <c r="B23843" s="1">
        <v>272351</v>
      </c>
    </row>
    <row r="23844" spans="2:2">
      <c r="B23844" s="1">
        <v>272353</v>
      </c>
    </row>
    <row r="23845" spans="2:2">
      <c r="B23845" s="1">
        <v>272359</v>
      </c>
    </row>
    <row r="23846" spans="2:2">
      <c r="B23846" s="1">
        <v>272369</v>
      </c>
    </row>
    <row r="23847" spans="2:2">
      <c r="B23847" s="1">
        <v>272381</v>
      </c>
    </row>
    <row r="23848" spans="2:2">
      <c r="B23848" s="1">
        <v>272383</v>
      </c>
    </row>
    <row r="23849" spans="2:2">
      <c r="B23849" s="1">
        <v>272399</v>
      </c>
    </row>
    <row r="23850" spans="2:2">
      <c r="B23850" s="1">
        <v>272407</v>
      </c>
    </row>
    <row r="23851" spans="2:2">
      <c r="B23851" s="1">
        <v>272411</v>
      </c>
    </row>
    <row r="23852" spans="2:2">
      <c r="B23852" s="1">
        <v>272417</v>
      </c>
    </row>
    <row r="23853" spans="2:2">
      <c r="B23853" s="1">
        <v>272423</v>
      </c>
    </row>
    <row r="23854" spans="2:2">
      <c r="B23854" s="1">
        <v>272449</v>
      </c>
    </row>
    <row r="23855" spans="2:2">
      <c r="B23855" s="1">
        <v>272453</v>
      </c>
    </row>
    <row r="23856" spans="2:2">
      <c r="B23856" s="1">
        <v>272477</v>
      </c>
    </row>
    <row r="23857" spans="2:2">
      <c r="B23857" s="1">
        <v>272507</v>
      </c>
    </row>
    <row r="23858" spans="2:2">
      <c r="B23858" s="1">
        <v>272533</v>
      </c>
    </row>
    <row r="23859" spans="2:2">
      <c r="B23859" s="1">
        <v>272537</v>
      </c>
    </row>
    <row r="23860" spans="2:2">
      <c r="B23860" s="1">
        <v>272539</v>
      </c>
    </row>
    <row r="23861" spans="2:2">
      <c r="B23861" s="1">
        <v>272549</v>
      </c>
    </row>
    <row r="23862" spans="2:2">
      <c r="B23862" s="1">
        <v>272563</v>
      </c>
    </row>
    <row r="23863" spans="2:2">
      <c r="B23863" s="1">
        <v>272567</v>
      </c>
    </row>
    <row r="23864" spans="2:2">
      <c r="B23864" s="1">
        <v>272581</v>
      </c>
    </row>
    <row r="23865" spans="2:2">
      <c r="B23865" s="1">
        <v>272603</v>
      </c>
    </row>
    <row r="23866" spans="2:2">
      <c r="B23866" s="1">
        <v>272621</v>
      </c>
    </row>
    <row r="23867" spans="2:2">
      <c r="B23867" s="1">
        <v>272651</v>
      </c>
    </row>
    <row r="23868" spans="2:2">
      <c r="B23868" s="1">
        <v>272659</v>
      </c>
    </row>
    <row r="23869" spans="2:2">
      <c r="B23869" s="1">
        <v>272683</v>
      </c>
    </row>
    <row r="23870" spans="2:2">
      <c r="B23870" s="1">
        <v>272693</v>
      </c>
    </row>
    <row r="23871" spans="2:2">
      <c r="B23871" s="1">
        <v>272717</v>
      </c>
    </row>
    <row r="23872" spans="2:2">
      <c r="B23872" s="1">
        <v>272719</v>
      </c>
    </row>
    <row r="23873" spans="2:2">
      <c r="B23873" s="1">
        <v>272737</v>
      </c>
    </row>
    <row r="23874" spans="2:2">
      <c r="B23874" s="1">
        <v>272759</v>
      </c>
    </row>
    <row r="23875" spans="2:2">
      <c r="B23875" s="1">
        <v>272761</v>
      </c>
    </row>
    <row r="23876" spans="2:2">
      <c r="B23876" s="1">
        <v>272771</v>
      </c>
    </row>
    <row r="23877" spans="2:2">
      <c r="B23877" s="1">
        <v>272777</v>
      </c>
    </row>
    <row r="23878" spans="2:2">
      <c r="B23878" s="1">
        <v>272807</v>
      </c>
    </row>
    <row r="23879" spans="2:2">
      <c r="B23879" s="1">
        <v>272809</v>
      </c>
    </row>
    <row r="23880" spans="2:2">
      <c r="B23880" s="1">
        <v>272813</v>
      </c>
    </row>
    <row r="23881" spans="2:2">
      <c r="B23881" s="1">
        <v>272863</v>
      </c>
    </row>
    <row r="23882" spans="2:2">
      <c r="B23882" s="1">
        <v>272879</v>
      </c>
    </row>
    <row r="23883" spans="2:2">
      <c r="B23883" s="1">
        <v>272887</v>
      </c>
    </row>
    <row r="23884" spans="2:2">
      <c r="B23884" s="1">
        <v>272903</v>
      </c>
    </row>
    <row r="23885" spans="2:2">
      <c r="B23885" s="1">
        <v>272911</v>
      </c>
    </row>
    <row r="23886" spans="2:2">
      <c r="B23886" s="1">
        <v>272917</v>
      </c>
    </row>
    <row r="23887" spans="2:2">
      <c r="B23887" s="1">
        <v>272927</v>
      </c>
    </row>
    <row r="23888" spans="2:2">
      <c r="B23888" s="1">
        <v>272933</v>
      </c>
    </row>
    <row r="23889" spans="2:2">
      <c r="B23889" s="1">
        <v>272959</v>
      </c>
    </row>
    <row r="23890" spans="2:2">
      <c r="B23890" s="1">
        <v>272971</v>
      </c>
    </row>
    <row r="23891" spans="2:2">
      <c r="B23891" s="1">
        <v>272981</v>
      </c>
    </row>
    <row r="23892" spans="2:2">
      <c r="B23892" s="1">
        <v>272983</v>
      </c>
    </row>
    <row r="23893" spans="2:2">
      <c r="B23893" s="1">
        <v>272989</v>
      </c>
    </row>
    <row r="23894" spans="2:2">
      <c r="B23894" s="1">
        <v>272999</v>
      </c>
    </row>
    <row r="23895" spans="2:2">
      <c r="B23895" s="1">
        <v>273001</v>
      </c>
    </row>
    <row r="23896" spans="2:2">
      <c r="B23896" s="1">
        <v>273029</v>
      </c>
    </row>
    <row r="23897" spans="2:2">
      <c r="B23897" s="1">
        <v>273043</v>
      </c>
    </row>
    <row r="23898" spans="2:2">
      <c r="B23898" s="1">
        <v>273047</v>
      </c>
    </row>
    <row r="23899" spans="2:2">
      <c r="B23899" s="1">
        <v>273059</v>
      </c>
    </row>
    <row r="23900" spans="2:2">
      <c r="B23900" s="1">
        <v>273061</v>
      </c>
    </row>
    <row r="23901" spans="2:2">
      <c r="B23901" s="1">
        <v>273067</v>
      </c>
    </row>
    <row r="23902" spans="2:2">
      <c r="B23902" s="1">
        <v>273073</v>
      </c>
    </row>
    <row r="23903" spans="2:2">
      <c r="B23903" s="1">
        <v>273083</v>
      </c>
    </row>
    <row r="23904" spans="2:2">
      <c r="B23904" s="1">
        <v>273107</v>
      </c>
    </row>
    <row r="23905" spans="2:2">
      <c r="B23905" s="1">
        <v>273113</v>
      </c>
    </row>
    <row r="23906" spans="2:2">
      <c r="B23906" s="1">
        <v>273127</v>
      </c>
    </row>
    <row r="23907" spans="2:2">
      <c r="B23907" s="1">
        <v>273131</v>
      </c>
    </row>
    <row r="23908" spans="2:2">
      <c r="B23908" s="1">
        <v>273149</v>
      </c>
    </row>
    <row r="23909" spans="2:2">
      <c r="B23909" s="1">
        <v>273157</v>
      </c>
    </row>
    <row r="23910" spans="2:2">
      <c r="B23910" s="1">
        <v>273181</v>
      </c>
    </row>
    <row r="23911" spans="2:2">
      <c r="B23911" s="1">
        <v>273187</v>
      </c>
    </row>
    <row r="23912" spans="2:2">
      <c r="B23912" s="1">
        <v>273193</v>
      </c>
    </row>
    <row r="23913" spans="2:2">
      <c r="B23913" s="1">
        <v>273233</v>
      </c>
    </row>
    <row r="23914" spans="2:2">
      <c r="B23914" s="1">
        <v>273253</v>
      </c>
    </row>
    <row r="23915" spans="2:2">
      <c r="B23915" s="1">
        <v>273269</v>
      </c>
    </row>
    <row r="23916" spans="2:2">
      <c r="B23916" s="1">
        <v>273271</v>
      </c>
    </row>
    <row r="23917" spans="2:2">
      <c r="B23917" s="1">
        <v>273281</v>
      </c>
    </row>
    <row r="23918" spans="2:2">
      <c r="B23918" s="1">
        <v>273283</v>
      </c>
    </row>
    <row r="23919" spans="2:2">
      <c r="B23919" s="1">
        <v>273289</v>
      </c>
    </row>
    <row r="23920" spans="2:2">
      <c r="B23920" s="1">
        <v>273311</v>
      </c>
    </row>
    <row r="23921" spans="2:2">
      <c r="B23921" s="1">
        <v>273313</v>
      </c>
    </row>
    <row r="23922" spans="2:2">
      <c r="B23922" s="1">
        <v>273323</v>
      </c>
    </row>
    <row r="23923" spans="2:2">
      <c r="B23923" s="1">
        <v>273349</v>
      </c>
    </row>
    <row r="23924" spans="2:2">
      <c r="B23924" s="1">
        <v>273359</v>
      </c>
    </row>
    <row r="23925" spans="2:2">
      <c r="B23925" s="1">
        <v>273367</v>
      </c>
    </row>
    <row r="23926" spans="2:2">
      <c r="B23926" s="1">
        <v>273433</v>
      </c>
    </row>
    <row r="23927" spans="2:2">
      <c r="B23927" s="1">
        <v>273457</v>
      </c>
    </row>
    <row r="23928" spans="2:2">
      <c r="B23928" s="1">
        <v>273473</v>
      </c>
    </row>
    <row r="23929" spans="2:2">
      <c r="B23929" s="1">
        <v>273503</v>
      </c>
    </row>
    <row r="23930" spans="2:2">
      <c r="B23930" s="1">
        <v>273517</v>
      </c>
    </row>
    <row r="23931" spans="2:2">
      <c r="B23931" s="1">
        <v>273521</v>
      </c>
    </row>
    <row r="23932" spans="2:2">
      <c r="B23932" s="1">
        <v>273527</v>
      </c>
    </row>
    <row r="23933" spans="2:2">
      <c r="B23933" s="1">
        <v>273551</v>
      </c>
    </row>
    <row r="23934" spans="2:2">
      <c r="B23934" s="1">
        <v>273569</v>
      </c>
    </row>
    <row r="23935" spans="2:2">
      <c r="B23935" s="1">
        <v>273601</v>
      </c>
    </row>
    <row r="23936" spans="2:2">
      <c r="B23936" s="1">
        <v>273613</v>
      </c>
    </row>
    <row r="23937" spans="2:2">
      <c r="B23937" s="1">
        <v>273617</v>
      </c>
    </row>
    <row r="23938" spans="2:2">
      <c r="B23938" s="1">
        <v>273629</v>
      </c>
    </row>
    <row r="23939" spans="2:2">
      <c r="B23939" s="1">
        <v>273641</v>
      </c>
    </row>
    <row r="23940" spans="2:2">
      <c r="B23940" s="1">
        <v>273643</v>
      </c>
    </row>
    <row r="23941" spans="2:2">
      <c r="B23941" s="1">
        <v>273653</v>
      </c>
    </row>
    <row r="23942" spans="2:2">
      <c r="B23942" s="1">
        <v>273697</v>
      </c>
    </row>
    <row r="23943" spans="2:2">
      <c r="B23943" s="1">
        <v>273709</v>
      </c>
    </row>
    <row r="23944" spans="2:2">
      <c r="B23944" s="1">
        <v>273719</v>
      </c>
    </row>
    <row r="23945" spans="2:2">
      <c r="B23945" s="1">
        <v>273727</v>
      </c>
    </row>
    <row r="23946" spans="2:2">
      <c r="B23946" s="1">
        <v>273739</v>
      </c>
    </row>
    <row r="23947" spans="2:2">
      <c r="B23947" s="1">
        <v>273773</v>
      </c>
    </row>
    <row r="23948" spans="2:2">
      <c r="B23948" s="1">
        <v>273787</v>
      </c>
    </row>
    <row r="23949" spans="2:2">
      <c r="B23949" s="1">
        <v>273797</v>
      </c>
    </row>
    <row r="23950" spans="2:2">
      <c r="B23950" s="1">
        <v>273803</v>
      </c>
    </row>
    <row r="23951" spans="2:2">
      <c r="B23951" s="1">
        <v>273821</v>
      </c>
    </row>
    <row r="23952" spans="2:2">
      <c r="B23952" s="1">
        <v>273827</v>
      </c>
    </row>
    <row r="23953" spans="2:2">
      <c r="B23953" s="1">
        <v>273857</v>
      </c>
    </row>
    <row r="23954" spans="2:2">
      <c r="B23954" s="1">
        <v>273881</v>
      </c>
    </row>
    <row r="23955" spans="2:2">
      <c r="B23955" s="1">
        <v>273899</v>
      </c>
    </row>
    <row r="23956" spans="2:2">
      <c r="B23956" s="1">
        <v>273901</v>
      </c>
    </row>
    <row r="23957" spans="2:2">
      <c r="B23957" s="1">
        <v>273913</v>
      </c>
    </row>
    <row r="23958" spans="2:2">
      <c r="B23958" s="1">
        <v>273919</v>
      </c>
    </row>
    <row r="23959" spans="2:2">
      <c r="B23959" s="1">
        <v>273929</v>
      </c>
    </row>
    <row r="23960" spans="2:2">
      <c r="B23960" s="1">
        <v>273941</v>
      </c>
    </row>
    <row r="23961" spans="2:2">
      <c r="B23961" s="1">
        <v>273943</v>
      </c>
    </row>
    <row r="23962" spans="2:2">
      <c r="B23962" s="1">
        <v>273967</v>
      </c>
    </row>
    <row r="23963" spans="2:2">
      <c r="B23963" s="1">
        <v>273971</v>
      </c>
    </row>
    <row r="23964" spans="2:2">
      <c r="B23964" s="1">
        <v>273979</v>
      </c>
    </row>
    <row r="23965" spans="2:2">
      <c r="B23965" s="1">
        <v>273997</v>
      </c>
    </row>
    <row r="23966" spans="2:2">
      <c r="B23966" s="1">
        <v>274007</v>
      </c>
    </row>
    <row r="23967" spans="2:2">
      <c r="B23967" s="1">
        <v>274019</v>
      </c>
    </row>
    <row r="23968" spans="2:2">
      <c r="B23968" s="1">
        <v>274033</v>
      </c>
    </row>
    <row r="23969" spans="2:2">
      <c r="B23969" s="1">
        <v>274061</v>
      </c>
    </row>
    <row r="23970" spans="2:2">
      <c r="B23970" s="1">
        <v>274069</v>
      </c>
    </row>
    <row r="23971" spans="2:2">
      <c r="B23971" s="1">
        <v>274081</v>
      </c>
    </row>
    <row r="23972" spans="2:2">
      <c r="B23972" s="1">
        <v>274093</v>
      </c>
    </row>
    <row r="23973" spans="2:2">
      <c r="B23973" s="1">
        <v>274103</v>
      </c>
    </row>
    <row r="23974" spans="2:2">
      <c r="B23974" s="1">
        <v>274117</v>
      </c>
    </row>
    <row r="23975" spans="2:2">
      <c r="B23975" s="1">
        <v>274121</v>
      </c>
    </row>
    <row r="23976" spans="2:2">
      <c r="B23976" s="1">
        <v>274123</v>
      </c>
    </row>
    <row r="23977" spans="2:2">
      <c r="B23977" s="1">
        <v>274139</v>
      </c>
    </row>
    <row r="23978" spans="2:2">
      <c r="B23978" s="1">
        <v>274147</v>
      </c>
    </row>
    <row r="23979" spans="2:2">
      <c r="B23979" s="1">
        <v>274163</v>
      </c>
    </row>
    <row r="23980" spans="2:2">
      <c r="B23980" s="1">
        <v>274171</v>
      </c>
    </row>
    <row r="23981" spans="2:2">
      <c r="B23981" s="1">
        <v>274177</v>
      </c>
    </row>
    <row r="23982" spans="2:2">
      <c r="B23982" s="1">
        <v>274187</v>
      </c>
    </row>
    <row r="23983" spans="2:2">
      <c r="B23983" s="1">
        <v>274199</v>
      </c>
    </row>
    <row r="23984" spans="2:2">
      <c r="B23984" s="1">
        <v>274201</v>
      </c>
    </row>
    <row r="23985" spans="2:2">
      <c r="B23985" s="1">
        <v>274213</v>
      </c>
    </row>
    <row r="23986" spans="2:2">
      <c r="B23986" s="1">
        <v>274223</v>
      </c>
    </row>
    <row r="23987" spans="2:2">
      <c r="B23987" s="1">
        <v>274237</v>
      </c>
    </row>
    <row r="23988" spans="2:2">
      <c r="B23988" s="1">
        <v>274243</v>
      </c>
    </row>
    <row r="23989" spans="2:2">
      <c r="B23989" s="1">
        <v>274259</v>
      </c>
    </row>
    <row r="23990" spans="2:2">
      <c r="B23990" s="1">
        <v>274271</v>
      </c>
    </row>
    <row r="23991" spans="2:2">
      <c r="B23991" s="1">
        <v>274277</v>
      </c>
    </row>
    <row r="23992" spans="2:2">
      <c r="B23992" s="1">
        <v>274283</v>
      </c>
    </row>
    <row r="23993" spans="2:2">
      <c r="B23993" s="1">
        <v>274301</v>
      </c>
    </row>
    <row r="23994" spans="2:2">
      <c r="B23994" s="1">
        <v>274333</v>
      </c>
    </row>
    <row r="23995" spans="2:2">
      <c r="B23995" s="1">
        <v>274349</v>
      </c>
    </row>
    <row r="23996" spans="2:2">
      <c r="B23996" s="1">
        <v>274357</v>
      </c>
    </row>
    <row r="23997" spans="2:2">
      <c r="B23997" s="1">
        <v>274361</v>
      </c>
    </row>
    <row r="23998" spans="2:2">
      <c r="B23998" s="1">
        <v>274403</v>
      </c>
    </row>
    <row r="23999" spans="2:2">
      <c r="B23999" s="1">
        <v>274423</v>
      </c>
    </row>
    <row r="24000" spans="2:2">
      <c r="B24000" s="1">
        <v>274441</v>
      </c>
    </row>
    <row r="24001" spans="2:2">
      <c r="B24001" s="1">
        <v>274451</v>
      </c>
    </row>
    <row r="24002" spans="2:2">
      <c r="B24002" s="1">
        <v>274453</v>
      </c>
    </row>
    <row r="24003" spans="2:2">
      <c r="B24003" s="1">
        <v>274457</v>
      </c>
    </row>
    <row r="24004" spans="2:2">
      <c r="B24004" s="1">
        <v>274471</v>
      </c>
    </row>
    <row r="24005" spans="2:2">
      <c r="B24005" s="1">
        <v>274489</v>
      </c>
    </row>
    <row r="24006" spans="2:2">
      <c r="B24006" s="1">
        <v>274517</v>
      </c>
    </row>
    <row r="24007" spans="2:2">
      <c r="B24007" s="1">
        <v>274529</v>
      </c>
    </row>
    <row r="24008" spans="2:2">
      <c r="B24008" s="1">
        <v>274579</v>
      </c>
    </row>
    <row r="24009" spans="2:2">
      <c r="B24009" s="1">
        <v>274583</v>
      </c>
    </row>
    <row r="24010" spans="2:2">
      <c r="B24010" s="1">
        <v>274591</v>
      </c>
    </row>
    <row r="24011" spans="2:2">
      <c r="B24011" s="1">
        <v>274609</v>
      </c>
    </row>
    <row r="24012" spans="2:2">
      <c r="B24012" s="1">
        <v>274627</v>
      </c>
    </row>
    <row r="24013" spans="2:2">
      <c r="B24013" s="1">
        <v>274661</v>
      </c>
    </row>
    <row r="24014" spans="2:2">
      <c r="B24014" s="1">
        <v>274667</v>
      </c>
    </row>
    <row r="24015" spans="2:2">
      <c r="B24015" s="1">
        <v>274679</v>
      </c>
    </row>
    <row r="24016" spans="2:2">
      <c r="B24016" s="1">
        <v>274693</v>
      </c>
    </row>
    <row r="24017" spans="2:2">
      <c r="B24017" s="1">
        <v>274697</v>
      </c>
    </row>
    <row r="24018" spans="2:2">
      <c r="B24018" s="1">
        <v>274709</v>
      </c>
    </row>
    <row r="24019" spans="2:2">
      <c r="B24019" s="1">
        <v>274711</v>
      </c>
    </row>
    <row r="24020" spans="2:2">
      <c r="B24020" s="1">
        <v>274723</v>
      </c>
    </row>
    <row r="24021" spans="2:2">
      <c r="B24021" s="1">
        <v>274739</v>
      </c>
    </row>
    <row r="24022" spans="2:2">
      <c r="B24022" s="1">
        <v>274751</v>
      </c>
    </row>
    <row r="24023" spans="2:2">
      <c r="B24023" s="1">
        <v>274777</v>
      </c>
    </row>
    <row r="24024" spans="2:2">
      <c r="B24024" s="1">
        <v>274783</v>
      </c>
    </row>
    <row r="24025" spans="2:2">
      <c r="B24025" s="1">
        <v>274787</v>
      </c>
    </row>
    <row r="24026" spans="2:2">
      <c r="B24026" s="1">
        <v>274811</v>
      </c>
    </row>
    <row r="24027" spans="2:2">
      <c r="B24027" s="1">
        <v>274817</v>
      </c>
    </row>
    <row r="24028" spans="2:2">
      <c r="B24028" s="1">
        <v>274829</v>
      </c>
    </row>
    <row r="24029" spans="2:2">
      <c r="B24029" s="1">
        <v>274831</v>
      </c>
    </row>
    <row r="24030" spans="2:2">
      <c r="B24030" s="1">
        <v>274837</v>
      </c>
    </row>
    <row r="24031" spans="2:2">
      <c r="B24031" s="1">
        <v>274843</v>
      </c>
    </row>
    <row r="24032" spans="2:2">
      <c r="B24032" s="1">
        <v>274847</v>
      </c>
    </row>
    <row r="24033" spans="2:2">
      <c r="B24033" s="1">
        <v>274853</v>
      </c>
    </row>
    <row r="24034" spans="2:2">
      <c r="B24034" s="1">
        <v>274861</v>
      </c>
    </row>
    <row r="24035" spans="2:2">
      <c r="B24035" s="1">
        <v>274867</v>
      </c>
    </row>
    <row r="24036" spans="2:2">
      <c r="B24036" s="1">
        <v>274871</v>
      </c>
    </row>
    <row r="24037" spans="2:2">
      <c r="B24037" s="1">
        <v>274889</v>
      </c>
    </row>
    <row r="24038" spans="2:2">
      <c r="B24038" s="1">
        <v>274909</v>
      </c>
    </row>
    <row r="24039" spans="2:2">
      <c r="B24039" s="1">
        <v>274931</v>
      </c>
    </row>
    <row r="24040" spans="2:2">
      <c r="B24040" s="1">
        <v>274943</v>
      </c>
    </row>
    <row r="24041" spans="2:2">
      <c r="B24041" s="1">
        <v>274951</v>
      </c>
    </row>
    <row r="24042" spans="2:2">
      <c r="B24042" s="1">
        <v>274957</v>
      </c>
    </row>
    <row r="24043" spans="2:2">
      <c r="B24043" s="1">
        <v>274961</v>
      </c>
    </row>
    <row r="24044" spans="2:2">
      <c r="B24044" s="1">
        <v>274973</v>
      </c>
    </row>
    <row r="24045" spans="2:2">
      <c r="B24045" s="1">
        <v>274993</v>
      </c>
    </row>
    <row r="24046" spans="2:2">
      <c r="B24046" s="1">
        <v>275003</v>
      </c>
    </row>
    <row r="24047" spans="2:2">
      <c r="B24047" s="1">
        <v>275027</v>
      </c>
    </row>
    <row r="24048" spans="2:2">
      <c r="B24048" s="1">
        <v>275039</v>
      </c>
    </row>
    <row r="24049" spans="2:2">
      <c r="B24049" s="1">
        <v>275047</v>
      </c>
    </row>
    <row r="24050" spans="2:2">
      <c r="B24050" s="1">
        <v>275053</v>
      </c>
    </row>
    <row r="24051" spans="2:2">
      <c r="B24051" s="1">
        <v>275059</v>
      </c>
    </row>
    <row r="24052" spans="2:2">
      <c r="B24052" s="1">
        <v>275083</v>
      </c>
    </row>
    <row r="24053" spans="2:2">
      <c r="B24053" s="1">
        <v>275087</v>
      </c>
    </row>
    <row r="24054" spans="2:2">
      <c r="B24054" s="1">
        <v>275129</v>
      </c>
    </row>
    <row r="24055" spans="2:2">
      <c r="B24055" s="1">
        <v>275131</v>
      </c>
    </row>
    <row r="24056" spans="2:2">
      <c r="B24056" s="1">
        <v>275147</v>
      </c>
    </row>
    <row r="24057" spans="2:2">
      <c r="B24057" s="1">
        <v>275153</v>
      </c>
    </row>
    <row r="24058" spans="2:2">
      <c r="B24058" s="1">
        <v>275159</v>
      </c>
    </row>
    <row r="24059" spans="2:2">
      <c r="B24059" s="1">
        <v>275161</v>
      </c>
    </row>
    <row r="24060" spans="2:2">
      <c r="B24060" s="1">
        <v>275167</v>
      </c>
    </row>
    <row r="24061" spans="2:2">
      <c r="B24061" s="1">
        <v>275183</v>
      </c>
    </row>
    <row r="24062" spans="2:2">
      <c r="B24062" s="1">
        <v>275201</v>
      </c>
    </row>
    <row r="24063" spans="2:2">
      <c r="B24063" s="1">
        <v>275207</v>
      </c>
    </row>
    <row r="24064" spans="2:2">
      <c r="B24064" s="1">
        <v>275227</v>
      </c>
    </row>
    <row r="24065" spans="2:2">
      <c r="B24065" s="1">
        <v>275251</v>
      </c>
    </row>
    <row r="24066" spans="2:2">
      <c r="B24066" s="1">
        <v>275263</v>
      </c>
    </row>
    <row r="24067" spans="2:2">
      <c r="B24067" s="1">
        <v>275269</v>
      </c>
    </row>
    <row r="24068" spans="2:2">
      <c r="B24068" s="1">
        <v>275299</v>
      </c>
    </row>
    <row r="24069" spans="2:2">
      <c r="B24069" s="1">
        <v>275309</v>
      </c>
    </row>
    <row r="24070" spans="2:2">
      <c r="B24070" s="1">
        <v>275321</v>
      </c>
    </row>
    <row r="24071" spans="2:2">
      <c r="B24071" s="1">
        <v>275323</v>
      </c>
    </row>
    <row r="24072" spans="2:2">
      <c r="B24072" s="1">
        <v>275339</v>
      </c>
    </row>
    <row r="24073" spans="2:2">
      <c r="B24073" s="1">
        <v>275357</v>
      </c>
    </row>
    <row r="24074" spans="2:2">
      <c r="B24074" s="1">
        <v>275371</v>
      </c>
    </row>
    <row r="24075" spans="2:2">
      <c r="B24075" s="1">
        <v>275389</v>
      </c>
    </row>
    <row r="24076" spans="2:2">
      <c r="B24076" s="1">
        <v>275393</v>
      </c>
    </row>
    <row r="24077" spans="2:2">
      <c r="B24077" s="1">
        <v>275399</v>
      </c>
    </row>
    <row r="24078" spans="2:2">
      <c r="B24078" s="1">
        <v>275419</v>
      </c>
    </row>
    <row r="24079" spans="2:2">
      <c r="B24079" s="1">
        <v>275423</v>
      </c>
    </row>
    <row r="24080" spans="2:2">
      <c r="B24080" s="1">
        <v>275447</v>
      </c>
    </row>
    <row r="24081" spans="2:2">
      <c r="B24081" s="1">
        <v>275449</v>
      </c>
    </row>
    <row r="24082" spans="2:2">
      <c r="B24082" s="1">
        <v>275453</v>
      </c>
    </row>
    <row r="24083" spans="2:2">
      <c r="B24083" s="1">
        <v>275459</v>
      </c>
    </row>
    <row r="24084" spans="2:2">
      <c r="B24084" s="1">
        <v>275461</v>
      </c>
    </row>
    <row r="24085" spans="2:2">
      <c r="B24085" s="1">
        <v>275489</v>
      </c>
    </row>
    <row r="24086" spans="2:2">
      <c r="B24086" s="1">
        <v>275491</v>
      </c>
    </row>
    <row r="24087" spans="2:2">
      <c r="B24087" s="1">
        <v>275503</v>
      </c>
    </row>
    <row r="24088" spans="2:2">
      <c r="B24088" s="1">
        <v>275521</v>
      </c>
    </row>
    <row r="24089" spans="2:2">
      <c r="B24089" s="1">
        <v>275531</v>
      </c>
    </row>
    <row r="24090" spans="2:2">
      <c r="B24090" s="1">
        <v>275543</v>
      </c>
    </row>
    <row r="24091" spans="2:2">
      <c r="B24091" s="1">
        <v>275549</v>
      </c>
    </row>
    <row r="24092" spans="2:2">
      <c r="B24092" s="1">
        <v>275573</v>
      </c>
    </row>
    <row r="24093" spans="2:2">
      <c r="B24093" s="1">
        <v>275579</v>
      </c>
    </row>
    <row r="24094" spans="2:2">
      <c r="B24094" s="1">
        <v>275581</v>
      </c>
    </row>
    <row r="24095" spans="2:2">
      <c r="B24095" s="1">
        <v>275591</v>
      </c>
    </row>
    <row r="24096" spans="2:2">
      <c r="B24096" s="1">
        <v>275593</v>
      </c>
    </row>
    <row r="24097" spans="2:2">
      <c r="B24097" s="1">
        <v>275599</v>
      </c>
    </row>
    <row r="24098" spans="2:2">
      <c r="B24098" s="1">
        <v>275623</v>
      </c>
    </row>
    <row r="24099" spans="2:2">
      <c r="B24099" s="1">
        <v>275641</v>
      </c>
    </row>
    <row r="24100" spans="2:2">
      <c r="B24100" s="1">
        <v>275651</v>
      </c>
    </row>
    <row r="24101" spans="2:2">
      <c r="B24101" s="1">
        <v>275657</v>
      </c>
    </row>
    <row r="24102" spans="2:2">
      <c r="B24102" s="1">
        <v>275669</v>
      </c>
    </row>
    <row r="24103" spans="2:2">
      <c r="B24103" s="1">
        <v>275677</v>
      </c>
    </row>
    <row r="24104" spans="2:2">
      <c r="B24104" s="1">
        <v>275699</v>
      </c>
    </row>
    <row r="24105" spans="2:2">
      <c r="B24105" s="1">
        <v>275711</v>
      </c>
    </row>
    <row r="24106" spans="2:2">
      <c r="B24106" s="1">
        <v>275719</v>
      </c>
    </row>
    <row r="24107" spans="2:2">
      <c r="B24107" s="1">
        <v>275729</v>
      </c>
    </row>
    <row r="24108" spans="2:2">
      <c r="B24108" s="1">
        <v>275741</v>
      </c>
    </row>
    <row r="24109" spans="2:2">
      <c r="B24109" s="1">
        <v>275767</v>
      </c>
    </row>
    <row r="24110" spans="2:2">
      <c r="B24110" s="1">
        <v>275773</v>
      </c>
    </row>
    <row r="24111" spans="2:2">
      <c r="B24111" s="1">
        <v>275783</v>
      </c>
    </row>
    <row r="24112" spans="2:2">
      <c r="B24112" s="1">
        <v>275813</v>
      </c>
    </row>
    <row r="24113" spans="2:2">
      <c r="B24113" s="1">
        <v>275827</v>
      </c>
    </row>
    <row r="24114" spans="2:2">
      <c r="B24114" s="1">
        <v>275837</v>
      </c>
    </row>
    <row r="24115" spans="2:2">
      <c r="B24115" s="1">
        <v>275881</v>
      </c>
    </row>
    <row r="24116" spans="2:2">
      <c r="B24116" s="1">
        <v>275897</v>
      </c>
    </row>
    <row r="24117" spans="2:2">
      <c r="B24117" s="1">
        <v>275911</v>
      </c>
    </row>
    <row r="24118" spans="2:2">
      <c r="B24118" s="1">
        <v>275917</v>
      </c>
    </row>
    <row r="24119" spans="2:2">
      <c r="B24119" s="1">
        <v>275921</v>
      </c>
    </row>
    <row r="24120" spans="2:2">
      <c r="B24120" s="1">
        <v>275923</v>
      </c>
    </row>
    <row r="24121" spans="2:2">
      <c r="B24121" s="1">
        <v>275929</v>
      </c>
    </row>
    <row r="24122" spans="2:2">
      <c r="B24122" s="1">
        <v>275939</v>
      </c>
    </row>
    <row r="24123" spans="2:2">
      <c r="B24123" s="1">
        <v>275941</v>
      </c>
    </row>
    <row r="24124" spans="2:2">
      <c r="B24124" s="1">
        <v>275963</v>
      </c>
    </row>
    <row r="24125" spans="2:2">
      <c r="B24125" s="1">
        <v>275969</v>
      </c>
    </row>
    <row r="24126" spans="2:2">
      <c r="B24126" s="1">
        <v>275981</v>
      </c>
    </row>
    <row r="24127" spans="2:2">
      <c r="B24127" s="1">
        <v>275987</v>
      </c>
    </row>
    <row r="24128" spans="2:2">
      <c r="B24128" s="1">
        <v>275999</v>
      </c>
    </row>
    <row r="24129" spans="2:2">
      <c r="B24129" s="1">
        <v>276007</v>
      </c>
    </row>
    <row r="24130" spans="2:2">
      <c r="B24130" s="1">
        <v>276011</v>
      </c>
    </row>
    <row r="24131" spans="2:2">
      <c r="B24131" s="1">
        <v>276019</v>
      </c>
    </row>
    <row r="24132" spans="2:2">
      <c r="B24132" s="1">
        <v>276037</v>
      </c>
    </row>
    <row r="24133" spans="2:2">
      <c r="B24133" s="1">
        <v>276041</v>
      </c>
    </row>
    <row r="24134" spans="2:2">
      <c r="B24134" s="1">
        <v>276043</v>
      </c>
    </row>
    <row r="24135" spans="2:2">
      <c r="B24135" s="1">
        <v>276047</v>
      </c>
    </row>
    <row r="24136" spans="2:2">
      <c r="B24136" s="1">
        <v>276049</v>
      </c>
    </row>
    <row r="24137" spans="2:2">
      <c r="B24137" s="1">
        <v>276079</v>
      </c>
    </row>
    <row r="24138" spans="2:2">
      <c r="B24138" s="1">
        <v>276083</v>
      </c>
    </row>
    <row r="24139" spans="2:2">
      <c r="B24139" s="1">
        <v>276091</v>
      </c>
    </row>
    <row r="24140" spans="2:2">
      <c r="B24140" s="1">
        <v>276113</v>
      </c>
    </row>
    <row r="24141" spans="2:2">
      <c r="B24141" s="1">
        <v>276137</v>
      </c>
    </row>
    <row r="24142" spans="2:2">
      <c r="B24142" s="1">
        <v>276151</v>
      </c>
    </row>
    <row r="24143" spans="2:2">
      <c r="B24143" s="1">
        <v>276173</v>
      </c>
    </row>
    <row r="24144" spans="2:2">
      <c r="B24144" s="1">
        <v>276181</v>
      </c>
    </row>
    <row r="24145" spans="2:2">
      <c r="B24145" s="1">
        <v>276187</v>
      </c>
    </row>
    <row r="24146" spans="2:2">
      <c r="B24146" s="1">
        <v>276191</v>
      </c>
    </row>
    <row r="24147" spans="2:2">
      <c r="B24147" s="1">
        <v>276209</v>
      </c>
    </row>
    <row r="24148" spans="2:2">
      <c r="B24148" s="1">
        <v>276229</v>
      </c>
    </row>
    <row r="24149" spans="2:2">
      <c r="B24149" s="1">
        <v>276239</v>
      </c>
    </row>
    <row r="24150" spans="2:2">
      <c r="B24150" s="1">
        <v>276247</v>
      </c>
    </row>
    <row r="24151" spans="2:2">
      <c r="B24151" s="1">
        <v>276251</v>
      </c>
    </row>
    <row r="24152" spans="2:2">
      <c r="B24152" s="1">
        <v>276257</v>
      </c>
    </row>
    <row r="24153" spans="2:2">
      <c r="B24153" s="1">
        <v>276277</v>
      </c>
    </row>
    <row r="24154" spans="2:2">
      <c r="B24154" s="1">
        <v>276293</v>
      </c>
    </row>
    <row r="24155" spans="2:2">
      <c r="B24155" s="1">
        <v>276319</v>
      </c>
    </row>
    <row r="24156" spans="2:2">
      <c r="B24156" s="1">
        <v>276323</v>
      </c>
    </row>
    <row r="24157" spans="2:2">
      <c r="B24157" s="1">
        <v>276337</v>
      </c>
    </row>
    <row r="24158" spans="2:2">
      <c r="B24158" s="1">
        <v>276343</v>
      </c>
    </row>
    <row r="24159" spans="2:2">
      <c r="B24159" s="1">
        <v>276347</v>
      </c>
    </row>
    <row r="24160" spans="2:2">
      <c r="B24160" s="1">
        <v>276359</v>
      </c>
    </row>
    <row r="24161" spans="2:2">
      <c r="B24161" s="1">
        <v>276371</v>
      </c>
    </row>
    <row r="24162" spans="2:2">
      <c r="B24162" s="1">
        <v>276373</v>
      </c>
    </row>
    <row r="24163" spans="2:2">
      <c r="B24163" s="1">
        <v>276389</v>
      </c>
    </row>
    <row r="24164" spans="2:2">
      <c r="B24164" s="1">
        <v>276401</v>
      </c>
    </row>
    <row r="24165" spans="2:2">
      <c r="B24165" s="1">
        <v>276439</v>
      </c>
    </row>
    <row r="24166" spans="2:2">
      <c r="B24166" s="1">
        <v>276443</v>
      </c>
    </row>
    <row r="24167" spans="2:2">
      <c r="B24167" s="1">
        <v>276449</v>
      </c>
    </row>
    <row r="24168" spans="2:2">
      <c r="B24168" s="1">
        <v>276461</v>
      </c>
    </row>
    <row r="24169" spans="2:2">
      <c r="B24169" s="1">
        <v>276467</v>
      </c>
    </row>
    <row r="24170" spans="2:2">
      <c r="B24170" s="1">
        <v>276487</v>
      </c>
    </row>
    <row r="24171" spans="2:2">
      <c r="B24171" s="1">
        <v>276499</v>
      </c>
    </row>
    <row r="24172" spans="2:2">
      <c r="B24172" s="1">
        <v>276503</v>
      </c>
    </row>
    <row r="24173" spans="2:2">
      <c r="B24173" s="1">
        <v>276517</v>
      </c>
    </row>
    <row r="24174" spans="2:2">
      <c r="B24174" s="1">
        <v>276527</v>
      </c>
    </row>
    <row r="24175" spans="2:2">
      <c r="B24175" s="1">
        <v>276553</v>
      </c>
    </row>
    <row r="24176" spans="2:2">
      <c r="B24176" s="1">
        <v>276557</v>
      </c>
    </row>
    <row r="24177" spans="2:2">
      <c r="B24177" s="1">
        <v>276581</v>
      </c>
    </row>
    <row r="24178" spans="2:2">
      <c r="B24178" s="1">
        <v>276587</v>
      </c>
    </row>
    <row r="24179" spans="2:2">
      <c r="B24179" s="1">
        <v>276589</v>
      </c>
    </row>
    <row r="24180" spans="2:2">
      <c r="B24180" s="1">
        <v>276593</v>
      </c>
    </row>
    <row r="24181" spans="2:2">
      <c r="B24181" s="1">
        <v>276599</v>
      </c>
    </row>
    <row r="24182" spans="2:2">
      <c r="B24182" s="1">
        <v>276623</v>
      </c>
    </row>
    <row r="24183" spans="2:2">
      <c r="B24183" s="1">
        <v>276629</v>
      </c>
    </row>
    <row r="24184" spans="2:2">
      <c r="B24184" s="1">
        <v>276637</v>
      </c>
    </row>
    <row r="24185" spans="2:2">
      <c r="B24185" s="1">
        <v>276671</v>
      </c>
    </row>
    <row r="24186" spans="2:2">
      <c r="B24186" s="1">
        <v>276673</v>
      </c>
    </row>
    <row r="24187" spans="2:2">
      <c r="B24187" s="1">
        <v>276707</v>
      </c>
    </row>
    <row r="24188" spans="2:2">
      <c r="B24188" s="1">
        <v>276721</v>
      </c>
    </row>
    <row r="24189" spans="2:2">
      <c r="B24189" s="1">
        <v>276739</v>
      </c>
    </row>
    <row r="24190" spans="2:2">
      <c r="B24190" s="1">
        <v>276763</v>
      </c>
    </row>
    <row r="24191" spans="2:2">
      <c r="B24191" s="1">
        <v>276767</v>
      </c>
    </row>
    <row r="24192" spans="2:2">
      <c r="B24192" s="1">
        <v>276779</v>
      </c>
    </row>
    <row r="24193" spans="2:2">
      <c r="B24193" s="1">
        <v>276781</v>
      </c>
    </row>
    <row r="24194" spans="2:2">
      <c r="B24194" s="1">
        <v>276817</v>
      </c>
    </row>
    <row r="24195" spans="2:2">
      <c r="B24195" s="1">
        <v>276821</v>
      </c>
    </row>
    <row r="24196" spans="2:2">
      <c r="B24196" s="1">
        <v>276823</v>
      </c>
    </row>
    <row r="24197" spans="2:2">
      <c r="B24197" s="1">
        <v>276827</v>
      </c>
    </row>
    <row r="24198" spans="2:2">
      <c r="B24198" s="1">
        <v>276833</v>
      </c>
    </row>
    <row r="24199" spans="2:2">
      <c r="B24199" s="1">
        <v>276839</v>
      </c>
    </row>
    <row r="24200" spans="2:2">
      <c r="B24200" s="1">
        <v>276847</v>
      </c>
    </row>
    <row r="24201" spans="2:2">
      <c r="B24201" s="1">
        <v>276869</v>
      </c>
    </row>
    <row r="24202" spans="2:2">
      <c r="B24202" s="1">
        <v>276883</v>
      </c>
    </row>
    <row r="24203" spans="2:2">
      <c r="B24203" s="1">
        <v>276901</v>
      </c>
    </row>
    <row r="24204" spans="2:2">
      <c r="B24204" s="1">
        <v>276907</v>
      </c>
    </row>
    <row r="24205" spans="2:2">
      <c r="B24205" s="1">
        <v>276917</v>
      </c>
    </row>
    <row r="24206" spans="2:2">
      <c r="B24206" s="1">
        <v>276919</v>
      </c>
    </row>
    <row r="24207" spans="2:2">
      <c r="B24207" s="1">
        <v>276929</v>
      </c>
    </row>
    <row r="24208" spans="2:2">
      <c r="B24208" s="1">
        <v>276949</v>
      </c>
    </row>
    <row r="24209" spans="2:2">
      <c r="B24209" s="1">
        <v>276953</v>
      </c>
    </row>
    <row r="24210" spans="2:2">
      <c r="B24210" s="1">
        <v>276961</v>
      </c>
    </row>
    <row r="24211" spans="2:2">
      <c r="B24211" s="1">
        <v>276977</v>
      </c>
    </row>
    <row r="24212" spans="2:2">
      <c r="B24212" s="1">
        <v>277003</v>
      </c>
    </row>
    <row r="24213" spans="2:2">
      <c r="B24213" s="1">
        <v>277007</v>
      </c>
    </row>
    <row r="24214" spans="2:2">
      <c r="B24214" s="1">
        <v>277021</v>
      </c>
    </row>
    <row r="24215" spans="2:2">
      <c r="B24215" s="1">
        <v>277051</v>
      </c>
    </row>
    <row r="24216" spans="2:2">
      <c r="B24216" s="1">
        <v>277063</v>
      </c>
    </row>
    <row r="24217" spans="2:2">
      <c r="B24217" s="1">
        <v>277073</v>
      </c>
    </row>
    <row r="24218" spans="2:2">
      <c r="B24218" s="1">
        <v>277087</v>
      </c>
    </row>
    <row r="24219" spans="2:2">
      <c r="B24219" s="1">
        <v>277097</v>
      </c>
    </row>
    <row r="24220" spans="2:2">
      <c r="B24220" s="1">
        <v>277099</v>
      </c>
    </row>
    <row r="24221" spans="2:2">
      <c r="B24221" s="1">
        <v>277157</v>
      </c>
    </row>
    <row r="24222" spans="2:2">
      <c r="B24222" s="1">
        <v>277163</v>
      </c>
    </row>
    <row r="24223" spans="2:2">
      <c r="B24223" s="1">
        <v>277169</v>
      </c>
    </row>
    <row r="24224" spans="2:2">
      <c r="B24224" s="1">
        <v>277177</v>
      </c>
    </row>
    <row r="24225" spans="2:2">
      <c r="B24225" s="1">
        <v>277183</v>
      </c>
    </row>
    <row r="24226" spans="2:2">
      <c r="B24226" s="1">
        <v>277213</v>
      </c>
    </row>
    <row r="24227" spans="2:2">
      <c r="B24227" s="1">
        <v>277217</v>
      </c>
    </row>
    <row r="24228" spans="2:2">
      <c r="B24228" s="1">
        <v>277223</v>
      </c>
    </row>
    <row r="24229" spans="2:2">
      <c r="B24229" s="1">
        <v>277231</v>
      </c>
    </row>
    <row r="24230" spans="2:2">
      <c r="B24230" s="1">
        <v>277247</v>
      </c>
    </row>
    <row r="24231" spans="2:2">
      <c r="B24231" s="1">
        <v>277259</v>
      </c>
    </row>
    <row r="24232" spans="2:2">
      <c r="B24232" s="1">
        <v>277261</v>
      </c>
    </row>
    <row r="24233" spans="2:2">
      <c r="B24233" s="1">
        <v>277273</v>
      </c>
    </row>
    <row r="24234" spans="2:2">
      <c r="B24234" s="1">
        <v>277279</v>
      </c>
    </row>
    <row r="24235" spans="2:2">
      <c r="B24235" s="1">
        <v>277297</v>
      </c>
    </row>
    <row r="24236" spans="2:2">
      <c r="B24236" s="1">
        <v>277301</v>
      </c>
    </row>
    <row r="24237" spans="2:2">
      <c r="B24237" s="1">
        <v>277309</v>
      </c>
    </row>
    <row r="24238" spans="2:2">
      <c r="B24238" s="1">
        <v>277331</v>
      </c>
    </row>
    <row r="24239" spans="2:2">
      <c r="B24239" s="1">
        <v>277363</v>
      </c>
    </row>
    <row r="24240" spans="2:2">
      <c r="B24240" s="1">
        <v>277373</v>
      </c>
    </row>
    <row r="24241" spans="2:2">
      <c r="B24241" s="1">
        <v>277411</v>
      </c>
    </row>
    <row r="24242" spans="2:2">
      <c r="B24242" s="1">
        <v>277421</v>
      </c>
    </row>
    <row r="24243" spans="2:2">
      <c r="B24243" s="1">
        <v>277427</v>
      </c>
    </row>
    <row r="24244" spans="2:2">
      <c r="B24244" s="1">
        <v>277429</v>
      </c>
    </row>
    <row r="24245" spans="2:2">
      <c r="B24245" s="1">
        <v>277483</v>
      </c>
    </row>
    <row r="24246" spans="2:2">
      <c r="B24246" s="1">
        <v>277493</v>
      </c>
    </row>
    <row r="24247" spans="2:2">
      <c r="B24247" s="1">
        <v>277499</v>
      </c>
    </row>
    <row r="24248" spans="2:2">
      <c r="B24248" s="1">
        <v>277513</v>
      </c>
    </row>
    <row r="24249" spans="2:2">
      <c r="B24249" s="1">
        <v>277531</v>
      </c>
    </row>
    <row r="24250" spans="2:2">
      <c r="B24250" s="1">
        <v>277547</v>
      </c>
    </row>
    <row r="24251" spans="2:2">
      <c r="B24251" s="1">
        <v>277549</v>
      </c>
    </row>
    <row r="24252" spans="2:2">
      <c r="B24252" s="1">
        <v>277567</v>
      </c>
    </row>
    <row r="24253" spans="2:2">
      <c r="B24253" s="1">
        <v>277577</v>
      </c>
    </row>
    <row r="24254" spans="2:2">
      <c r="B24254" s="1">
        <v>277579</v>
      </c>
    </row>
    <row r="24255" spans="2:2">
      <c r="B24255" s="1">
        <v>277597</v>
      </c>
    </row>
    <row r="24256" spans="2:2">
      <c r="B24256" s="1">
        <v>277601</v>
      </c>
    </row>
    <row r="24257" spans="2:2">
      <c r="B24257" s="1">
        <v>277603</v>
      </c>
    </row>
    <row r="24258" spans="2:2">
      <c r="B24258" s="1">
        <v>277637</v>
      </c>
    </row>
    <row r="24259" spans="2:2">
      <c r="B24259" s="1">
        <v>277639</v>
      </c>
    </row>
    <row r="24260" spans="2:2">
      <c r="B24260" s="1">
        <v>277643</v>
      </c>
    </row>
    <row r="24261" spans="2:2">
      <c r="B24261" s="1">
        <v>277657</v>
      </c>
    </row>
    <row r="24262" spans="2:2">
      <c r="B24262" s="1">
        <v>277663</v>
      </c>
    </row>
    <row r="24263" spans="2:2">
      <c r="B24263" s="1">
        <v>277687</v>
      </c>
    </row>
    <row r="24264" spans="2:2">
      <c r="B24264" s="1">
        <v>277691</v>
      </c>
    </row>
    <row r="24265" spans="2:2">
      <c r="B24265" s="1">
        <v>277703</v>
      </c>
    </row>
    <row r="24266" spans="2:2">
      <c r="B24266" s="1">
        <v>277741</v>
      </c>
    </row>
    <row r="24267" spans="2:2">
      <c r="B24267" s="1">
        <v>277747</v>
      </c>
    </row>
    <row r="24268" spans="2:2">
      <c r="B24268" s="1">
        <v>277751</v>
      </c>
    </row>
    <row r="24269" spans="2:2">
      <c r="B24269" s="1">
        <v>277757</v>
      </c>
    </row>
    <row r="24270" spans="2:2">
      <c r="B24270" s="1">
        <v>277787</v>
      </c>
    </row>
    <row r="24271" spans="2:2">
      <c r="B24271" s="1">
        <v>277789</v>
      </c>
    </row>
    <row r="24272" spans="2:2">
      <c r="B24272" s="1">
        <v>277793</v>
      </c>
    </row>
    <row r="24273" spans="2:2">
      <c r="B24273" s="1">
        <v>277813</v>
      </c>
    </row>
    <row r="24274" spans="2:2">
      <c r="B24274" s="1">
        <v>277829</v>
      </c>
    </row>
    <row r="24275" spans="2:2">
      <c r="B24275" s="1">
        <v>277847</v>
      </c>
    </row>
    <row r="24276" spans="2:2">
      <c r="B24276" s="1">
        <v>277859</v>
      </c>
    </row>
    <row r="24277" spans="2:2">
      <c r="B24277" s="1">
        <v>277883</v>
      </c>
    </row>
    <row r="24278" spans="2:2">
      <c r="B24278" s="1">
        <v>277889</v>
      </c>
    </row>
    <row r="24279" spans="2:2">
      <c r="B24279" s="1">
        <v>277891</v>
      </c>
    </row>
    <row r="24280" spans="2:2">
      <c r="B24280" s="1">
        <v>277897</v>
      </c>
    </row>
    <row r="24281" spans="2:2">
      <c r="B24281" s="1">
        <v>277903</v>
      </c>
    </row>
    <row r="24282" spans="2:2">
      <c r="B24282" s="1">
        <v>277919</v>
      </c>
    </row>
    <row r="24283" spans="2:2">
      <c r="B24283" s="1">
        <v>277961</v>
      </c>
    </row>
    <row r="24284" spans="2:2">
      <c r="B24284" s="1">
        <v>277993</v>
      </c>
    </row>
    <row r="24285" spans="2:2">
      <c r="B24285" s="1">
        <v>277999</v>
      </c>
    </row>
    <row r="24286" spans="2:2">
      <c r="B24286" s="1">
        <v>278017</v>
      </c>
    </row>
    <row r="24287" spans="2:2">
      <c r="B24287" s="1">
        <v>278029</v>
      </c>
    </row>
    <row r="24288" spans="2:2">
      <c r="B24288" s="1">
        <v>278041</v>
      </c>
    </row>
    <row r="24289" spans="2:2">
      <c r="B24289" s="1">
        <v>278051</v>
      </c>
    </row>
    <row r="24290" spans="2:2">
      <c r="B24290" s="1">
        <v>278063</v>
      </c>
    </row>
    <row r="24291" spans="2:2">
      <c r="B24291" s="1">
        <v>278071</v>
      </c>
    </row>
    <row r="24292" spans="2:2">
      <c r="B24292" s="1">
        <v>278087</v>
      </c>
    </row>
    <row r="24293" spans="2:2">
      <c r="B24293" s="1">
        <v>278111</v>
      </c>
    </row>
    <row r="24294" spans="2:2">
      <c r="B24294" s="1">
        <v>278119</v>
      </c>
    </row>
    <row r="24295" spans="2:2">
      <c r="B24295" s="1">
        <v>278123</v>
      </c>
    </row>
    <row r="24296" spans="2:2">
      <c r="B24296" s="1">
        <v>278143</v>
      </c>
    </row>
    <row r="24297" spans="2:2">
      <c r="B24297" s="1">
        <v>278147</v>
      </c>
    </row>
    <row r="24298" spans="2:2">
      <c r="B24298" s="1">
        <v>278149</v>
      </c>
    </row>
    <row r="24299" spans="2:2">
      <c r="B24299" s="1">
        <v>278177</v>
      </c>
    </row>
    <row r="24300" spans="2:2">
      <c r="B24300" s="1">
        <v>278191</v>
      </c>
    </row>
    <row r="24301" spans="2:2">
      <c r="B24301" s="1">
        <v>278207</v>
      </c>
    </row>
    <row r="24302" spans="2:2">
      <c r="B24302" s="1">
        <v>278209</v>
      </c>
    </row>
    <row r="24303" spans="2:2">
      <c r="B24303" s="1">
        <v>278219</v>
      </c>
    </row>
    <row r="24304" spans="2:2">
      <c r="B24304" s="1">
        <v>278227</v>
      </c>
    </row>
    <row r="24305" spans="2:2">
      <c r="B24305" s="1">
        <v>278233</v>
      </c>
    </row>
    <row r="24306" spans="2:2">
      <c r="B24306" s="1">
        <v>278237</v>
      </c>
    </row>
    <row r="24307" spans="2:2">
      <c r="B24307" s="1">
        <v>278261</v>
      </c>
    </row>
    <row r="24308" spans="2:2">
      <c r="B24308" s="1">
        <v>278269</v>
      </c>
    </row>
    <row r="24309" spans="2:2">
      <c r="B24309" s="1">
        <v>278279</v>
      </c>
    </row>
    <row r="24310" spans="2:2">
      <c r="B24310" s="1">
        <v>278321</v>
      </c>
    </row>
    <row r="24311" spans="2:2">
      <c r="B24311" s="1">
        <v>278329</v>
      </c>
    </row>
    <row r="24312" spans="2:2">
      <c r="B24312" s="1">
        <v>278347</v>
      </c>
    </row>
    <row r="24313" spans="2:2">
      <c r="B24313" s="1">
        <v>278353</v>
      </c>
    </row>
    <row r="24314" spans="2:2">
      <c r="B24314" s="1">
        <v>278363</v>
      </c>
    </row>
    <row r="24315" spans="2:2">
      <c r="B24315" s="1">
        <v>278387</v>
      </c>
    </row>
    <row r="24316" spans="2:2">
      <c r="B24316" s="1">
        <v>278393</v>
      </c>
    </row>
    <row r="24317" spans="2:2">
      <c r="B24317" s="1">
        <v>278413</v>
      </c>
    </row>
    <row r="24318" spans="2:2">
      <c r="B24318" s="1">
        <v>278437</v>
      </c>
    </row>
    <row r="24319" spans="2:2">
      <c r="B24319" s="1">
        <v>278459</v>
      </c>
    </row>
    <row r="24320" spans="2:2">
      <c r="B24320" s="1">
        <v>278479</v>
      </c>
    </row>
    <row r="24321" spans="2:2">
      <c r="B24321" s="1">
        <v>278489</v>
      </c>
    </row>
    <row r="24322" spans="2:2">
      <c r="B24322" s="1">
        <v>278491</v>
      </c>
    </row>
    <row r="24323" spans="2:2">
      <c r="B24323" s="1">
        <v>278497</v>
      </c>
    </row>
    <row r="24324" spans="2:2">
      <c r="B24324" s="1">
        <v>278501</v>
      </c>
    </row>
    <row r="24325" spans="2:2">
      <c r="B24325" s="1">
        <v>278503</v>
      </c>
    </row>
    <row r="24326" spans="2:2">
      <c r="B24326" s="1">
        <v>278543</v>
      </c>
    </row>
    <row r="24327" spans="2:2">
      <c r="B24327" s="1">
        <v>278549</v>
      </c>
    </row>
    <row r="24328" spans="2:2">
      <c r="B24328" s="1">
        <v>278557</v>
      </c>
    </row>
    <row r="24329" spans="2:2">
      <c r="B24329" s="1">
        <v>278561</v>
      </c>
    </row>
    <row r="24330" spans="2:2">
      <c r="B24330" s="1">
        <v>278563</v>
      </c>
    </row>
    <row r="24331" spans="2:2">
      <c r="B24331" s="1">
        <v>278581</v>
      </c>
    </row>
    <row r="24332" spans="2:2">
      <c r="B24332" s="1">
        <v>278591</v>
      </c>
    </row>
    <row r="24333" spans="2:2">
      <c r="B24333" s="1">
        <v>278609</v>
      </c>
    </row>
    <row r="24334" spans="2:2">
      <c r="B24334" s="1">
        <v>278611</v>
      </c>
    </row>
    <row r="24335" spans="2:2">
      <c r="B24335" s="1">
        <v>278617</v>
      </c>
    </row>
    <row r="24336" spans="2:2">
      <c r="B24336" s="1">
        <v>278623</v>
      </c>
    </row>
    <row r="24337" spans="2:2">
      <c r="B24337" s="1">
        <v>278627</v>
      </c>
    </row>
    <row r="24338" spans="2:2">
      <c r="B24338" s="1">
        <v>278639</v>
      </c>
    </row>
    <row r="24339" spans="2:2">
      <c r="B24339" s="1">
        <v>278651</v>
      </c>
    </row>
    <row r="24340" spans="2:2">
      <c r="B24340" s="1">
        <v>278671</v>
      </c>
    </row>
    <row r="24341" spans="2:2">
      <c r="B24341" s="1">
        <v>278687</v>
      </c>
    </row>
    <row r="24342" spans="2:2">
      <c r="B24342" s="1">
        <v>278689</v>
      </c>
    </row>
    <row r="24343" spans="2:2">
      <c r="B24343" s="1">
        <v>278701</v>
      </c>
    </row>
    <row r="24344" spans="2:2">
      <c r="B24344" s="1">
        <v>278717</v>
      </c>
    </row>
    <row r="24345" spans="2:2">
      <c r="B24345" s="1">
        <v>278741</v>
      </c>
    </row>
    <row r="24346" spans="2:2">
      <c r="B24346" s="1">
        <v>278743</v>
      </c>
    </row>
    <row r="24347" spans="2:2">
      <c r="B24347" s="1">
        <v>278753</v>
      </c>
    </row>
    <row r="24348" spans="2:2">
      <c r="B24348" s="1">
        <v>278767</v>
      </c>
    </row>
    <row r="24349" spans="2:2">
      <c r="B24349" s="1">
        <v>278801</v>
      </c>
    </row>
    <row r="24350" spans="2:2">
      <c r="B24350" s="1">
        <v>278807</v>
      </c>
    </row>
    <row r="24351" spans="2:2">
      <c r="B24351" s="1">
        <v>278809</v>
      </c>
    </row>
    <row r="24352" spans="2:2">
      <c r="B24352" s="1">
        <v>278813</v>
      </c>
    </row>
    <row r="24353" spans="2:2">
      <c r="B24353" s="1">
        <v>278819</v>
      </c>
    </row>
    <row r="24354" spans="2:2">
      <c r="B24354" s="1">
        <v>278827</v>
      </c>
    </row>
    <row r="24355" spans="2:2">
      <c r="B24355" s="1">
        <v>278843</v>
      </c>
    </row>
    <row r="24356" spans="2:2">
      <c r="B24356" s="1">
        <v>278849</v>
      </c>
    </row>
    <row r="24357" spans="2:2">
      <c r="B24357" s="1">
        <v>278867</v>
      </c>
    </row>
    <row r="24358" spans="2:2">
      <c r="B24358" s="1">
        <v>278879</v>
      </c>
    </row>
    <row r="24359" spans="2:2">
      <c r="B24359" s="1">
        <v>278881</v>
      </c>
    </row>
    <row r="24360" spans="2:2">
      <c r="B24360" s="1">
        <v>278891</v>
      </c>
    </row>
    <row r="24361" spans="2:2">
      <c r="B24361" s="1">
        <v>278903</v>
      </c>
    </row>
    <row r="24362" spans="2:2">
      <c r="B24362" s="1">
        <v>278909</v>
      </c>
    </row>
    <row r="24363" spans="2:2">
      <c r="B24363" s="1">
        <v>278911</v>
      </c>
    </row>
    <row r="24364" spans="2:2">
      <c r="B24364" s="1">
        <v>278917</v>
      </c>
    </row>
    <row r="24365" spans="2:2">
      <c r="B24365" s="1">
        <v>278947</v>
      </c>
    </row>
    <row r="24366" spans="2:2">
      <c r="B24366" s="1">
        <v>278981</v>
      </c>
    </row>
    <row r="24367" spans="2:2">
      <c r="B24367" s="1">
        <v>279001</v>
      </c>
    </row>
    <row r="24368" spans="2:2">
      <c r="B24368" s="1">
        <v>279007</v>
      </c>
    </row>
    <row r="24369" spans="2:2">
      <c r="B24369" s="1">
        <v>279023</v>
      </c>
    </row>
    <row r="24370" spans="2:2">
      <c r="B24370" s="1">
        <v>279029</v>
      </c>
    </row>
    <row r="24371" spans="2:2">
      <c r="B24371" s="1">
        <v>279047</v>
      </c>
    </row>
    <row r="24372" spans="2:2">
      <c r="B24372" s="1">
        <v>279073</v>
      </c>
    </row>
    <row r="24373" spans="2:2">
      <c r="B24373" s="1">
        <v>279109</v>
      </c>
    </row>
    <row r="24374" spans="2:2">
      <c r="B24374" s="1">
        <v>279119</v>
      </c>
    </row>
    <row r="24375" spans="2:2">
      <c r="B24375" s="1">
        <v>279121</v>
      </c>
    </row>
    <row r="24376" spans="2:2">
      <c r="B24376" s="1">
        <v>279127</v>
      </c>
    </row>
    <row r="24377" spans="2:2">
      <c r="B24377" s="1">
        <v>279131</v>
      </c>
    </row>
    <row r="24378" spans="2:2">
      <c r="B24378" s="1">
        <v>279137</v>
      </c>
    </row>
    <row r="24379" spans="2:2">
      <c r="B24379" s="1">
        <v>279143</v>
      </c>
    </row>
    <row r="24380" spans="2:2">
      <c r="B24380" s="1">
        <v>279173</v>
      </c>
    </row>
    <row r="24381" spans="2:2">
      <c r="B24381" s="1">
        <v>279179</v>
      </c>
    </row>
    <row r="24382" spans="2:2">
      <c r="B24382" s="1">
        <v>279187</v>
      </c>
    </row>
    <row r="24383" spans="2:2">
      <c r="B24383" s="1">
        <v>279203</v>
      </c>
    </row>
    <row r="24384" spans="2:2">
      <c r="B24384" s="1">
        <v>279211</v>
      </c>
    </row>
    <row r="24385" spans="2:2">
      <c r="B24385" s="1">
        <v>279221</v>
      </c>
    </row>
    <row r="24386" spans="2:2">
      <c r="B24386" s="1">
        <v>279269</v>
      </c>
    </row>
    <row r="24387" spans="2:2">
      <c r="B24387" s="1">
        <v>279311</v>
      </c>
    </row>
    <row r="24388" spans="2:2">
      <c r="B24388" s="1">
        <v>279317</v>
      </c>
    </row>
    <row r="24389" spans="2:2">
      <c r="B24389" s="1">
        <v>279329</v>
      </c>
    </row>
    <row r="24390" spans="2:2">
      <c r="B24390" s="1">
        <v>279337</v>
      </c>
    </row>
    <row r="24391" spans="2:2">
      <c r="B24391" s="1">
        <v>279353</v>
      </c>
    </row>
    <row r="24392" spans="2:2">
      <c r="B24392" s="1">
        <v>279397</v>
      </c>
    </row>
    <row r="24393" spans="2:2">
      <c r="B24393" s="1">
        <v>279407</v>
      </c>
    </row>
    <row r="24394" spans="2:2">
      <c r="B24394" s="1">
        <v>279413</v>
      </c>
    </row>
    <row r="24395" spans="2:2">
      <c r="B24395" s="1">
        <v>279421</v>
      </c>
    </row>
    <row r="24396" spans="2:2">
      <c r="B24396" s="1">
        <v>279431</v>
      </c>
    </row>
    <row r="24397" spans="2:2">
      <c r="B24397" s="1">
        <v>279443</v>
      </c>
    </row>
    <row r="24398" spans="2:2">
      <c r="B24398" s="1">
        <v>279451</v>
      </c>
    </row>
    <row r="24399" spans="2:2">
      <c r="B24399" s="1">
        <v>279479</v>
      </c>
    </row>
    <row r="24400" spans="2:2">
      <c r="B24400" s="1">
        <v>279481</v>
      </c>
    </row>
    <row r="24401" spans="2:2">
      <c r="B24401" s="1">
        <v>279511</v>
      </c>
    </row>
    <row r="24402" spans="2:2">
      <c r="B24402" s="1">
        <v>279523</v>
      </c>
    </row>
    <row r="24403" spans="2:2">
      <c r="B24403" s="1">
        <v>279541</v>
      </c>
    </row>
    <row r="24404" spans="2:2">
      <c r="B24404" s="1">
        <v>279551</v>
      </c>
    </row>
    <row r="24405" spans="2:2">
      <c r="B24405" s="1">
        <v>279553</v>
      </c>
    </row>
    <row r="24406" spans="2:2">
      <c r="B24406" s="1">
        <v>279557</v>
      </c>
    </row>
    <row r="24407" spans="2:2">
      <c r="B24407" s="1">
        <v>279571</v>
      </c>
    </row>
    <row r="24408" spans="2:2">
      <c r="B24408" s="1">
        <v>279577</v>
      </c>
    </row>
    <row r="24409" spans="2:2">
      <c r="B24409" s="1">
        <v>279583</v>
      </c>
    </row>
    <row r="24410" spans="2:2">
      <c r="B24410" s="1">
        <v>279593</v>
      </c>
    </row>
    <row r="24411" spans="2:2">
      <c r="B24411" s="1">
        <v>279607</v>
      </c>
    </row>
    <row r="24412" spans="2:2">
      <c r="B24412" s="1">
        <v>279613</v>
      </c>
    </row>
    <row r="24413" spans="2:2">
      <c r="B24413" s="1">
        <v>279619</v>
      </c>
    </row>
    <row r="24414" spans="2:2">
      <c r="B24414" s="1">
        <v>279637</v>
      </c>
    </row>
    <row r="24415" spans="2:2">
      <c r="B24415" s="1">
        <v>279641</v>
      </c>
    </row>
    <row r="24416" spans="2:2">
      <c r="B24416" s="1">
        <v>279649</v>
      </c>
    </row>
    <row r="24417" spans="2:2">
      <c r="B24417" s="1">
        <v>279659</v>
      </c>
    </row>
    <row r="24418" spans="2:2">
      <c r="B24418" s="1">
        <v>279679</v>
      </c>
    </row>
    <row r="24419" spans="2:2">
      <c r="B24419" s="1">
        <v>279689</v>
      </c>
    </row>
    <row r="24420" spans="2:2">
      <c r="B24420" s="1">
        <v>279707</v>
      </c>
    </row>
    <row r="24421" spans="2:2">
      <c r="B24421" s="1">
        <v>279709</v>
      </c>
    </row>
    <row r="24422" spans="2:2">
      <c r="B24422" s="1">
        <v>279731</v>
      </c>
    </row>
    <row r="24423" spans="2:2">
      <c r="B24423" s="1">
        <v>279751</v>
      </c>
    </row>
    <row r="24424" spans="2:2">
      <c r="B24424" s="1">
        <v>279761</v>
      </c>
    </row>
    <row r="24425" spans="2:2">
      <c r="B24425" s="1">
        <v>279767</v>
      </c>
    </row>
    <row r="24426" spans="2:2">
      <c r="B24426" s="1">
        <v>279779</v>
      </c>
    </row>
    <row r="24427" spans="2:2">
      <c r="B24427" s="1">
        <v>279817</v>
      </c>
    </row>
    <row r="24428" spans="2:2">
      <c r="B24428" s="1">
        <v>279823</v>
      </c>
    </row>
    <row r="24429" spans="2:2">
      <c r="B24429" s="1">
        <v>279847</v>
      </c>
    </row>
    <row r="24430" spans="2:2">
      <c r="B24430" s="1">
        <v>279857</v>
      </c>
    </row>
    <row r="24431" spans="2:2">
      <c r="B24431" s="1">
        <v>279863</v>
      </c>
    </row>
    <row r="24432" spans="2:2">
      <c r="B24432" s="1">
        <v>279883</v>
      </c>
    </row>
    <row r="24433" spans="2:2">
      <c r="B24433" s="1">
        <v>279913</v>
      </c>
    </row>
    <row r="24434" spans="2:2">
      <c r="B24434" s="1">
        <v>279919</v>
      </c>
    </row>
    <row r="24435" spans="2:2">
      <c r="B24435" s="1">
        <v>279941</v>
      </c>
    </row>
    <row r="24436" spans="2:2">
      <c r="B24436" s="1">
        <v>279949</v>
      </c>
    </row>
    <row r="24437" spans="2:2">
      <c r="B24437" s="1">
        <v>279967</v>
      </c>
    </row>
    <row r="24438" spans="2:2">
      <c r="B24438" s="1">
        <v>279977</v>
      </c>
    </row>
    <row r="24439" spans="2:2">
      <c r="B24439" s="1">
        <v>279991</v>
      </c>
    </row>
    <row r="24440" spans="2:2">
      <c r="B24440" s="1">
        <v>280001</v>
      </c>
    </row>
    <row r="24441" spans="2:2">
      <c r="B24441" s="1">
        <v>280009</v>
      </c>
    </row>
    <row r="24442" spans="2:2">
      <c r="B24442" s="1">
        <v>280013</v>
      </c>
    </row>
    <row r="24443" spans="2:2">
      <c r="B24443" s="1">
        <v>280031</v>
      </c>
    </row>
    <row r="24444" spans="2:2">
      <c r="B24444" s="1">
        <v>280037</v>
      </c>
    </row>
    <row r="24445" spans="2:2">
      <c r="B24445" s="1">
        <v>280061</v>
      </c>
    </row>
    <row r="24446" spans="2:2">
      <c r="B24446" s="1">
        <v>280069</v>
      </c>
    </row>
    <row r="24447" spans="2:2">
      <c r="B24447" s="1">
        <v>280097</v>
      </c>
    </row>
    <row r="24448" spans="2:2">
      <c r="B24448" s="1">
        <v>280099</v>
      </c>
    </row>
    <row r="24449" spans="2:2">
      <c r="B24449" s="1">
        <v>280103</v>
      </c>
    </row>
    <row r="24450" spans="2:2">
      <c r="B24450" s="1">
        <v>280121</v>
      </c>
    </row>
    <row r="24451" spans="2:2">
      <c r="B24451" s="1">
        <v>280129</v>
      </c>
    </row>
    <row r="24452" spans="2:2">
      <c r="B24452" s="1">
        <v>280139</v>
      </c>
    </row>
    <row r="24453" spans="2:2">
      <c r="B24453" s="1">
        <v>280183</v>
      </c>
    </row>
    <row r="24454" spans="2:2">
      <c r="B24454" s="1">
        <v>280187</v>
      </c>
    </row>
    <row r="24455" spans="2:2">
      <c r="B24455" s="1">
        <v>280199</v>
      </c>
    </row>
    <row r="24456" spans="2:2">
      <c r="B24456" s="1">
        <v>280207</v>
      </c>
    </row>
    <row r="24457" spans="2:2">
      <c r="B24457" s="1">
        <v>280219</v>
      </c>
    </row>
    <row r="24458" spans="2:2">
      <c r="B24458" s="1">
        <v>280223</v>
      </c>
    </row>
    <row r="24459" spans="2:2">
      <c r="B24459" s="1">
        <v>280229</v>
      </c>
    </row>
    <row r="24460" spans="2:2">
      <c r="B24460" s="1">
        <v>280243</v>
      </c>
    </row>
    <row r="24461" spans="2:2">
      <c r="B24461" s="1">
        <v>280249</v>
      </c>
    </row>
    <row r="24462" spans="2:2">
      <c r="B24462" s="1">
        <v>280253</v>
      </c>
    </row>
    <row r="24463" spans="2:2">
      <c r="B24463" s="1">
        <v>280277</v>
      </c>
    </row>
    <row r="24464" spans="2:2">
      <c r="B24464" s="1">
        <v>280297</v>
      </c>
    </row>
    <row r="24465" spans="2:2">
      <c r="B24465" s="1">
        <v>280303</v>
      </c>
    </row>
    <row r="24466" spans="2:2">
      <c r="B24466" s="1">
        <v>280321</v>
      </c>
    </row>
    <row r="24467" spans="2:2">
      <c r="B24467" s="1">
        <v>280327</v>
      </c>
    </row>
    <row r="24468" spans="2:2">
      <c r="B24468" s="1">
        <v>280337</v>
      </c>
    </row>
    <row r="24469" spans="2:2">
      <c r="B24469" s="1">
        <v>280339</v>
      </c>
    </row>
    <row r="24470" spans="2:2">
      <c r="B24470" s="1">
        <v>280351</v>
      </c>
    </row>
    <row r="24471" spans="2:2">
      <c r="B24471" s="1">
        <v>280373</v>
      </c>
    </row>
    <row r="24472" spans="2:2">
      <c r="B24472" s="1">
        <v>280409</v>
      </c>
    </row>
    <row r="24473" spans="2:2">
      <c r="B24473" s="1">
        <v>280411</v>
      </c>
    </row>
    <row r="24474" spans="2:2">
      <c r="B24474" s="1">
        <v>280451</v>
      </c>
    </row>
    <row r="24475" spans="2:2">
      <c r="B24475" s="1">
        <v>280463</v>
      </c>
    </row>
    <row r="24476" spans="2:2">
      <c r="B24476" s="1">
        <v>280487</v>
      </c>
    </row>
    <row r="24477" spans="2:2">
      <c r="B24477" s="1">
        <v>280499</v>
      </c>
    </row>
    <row r="24478" spans="2:2">
      <c r="B24478" s="1">
        <v>280507</v>
      </c>
    </row>
    <row r="24479" spans="2:2">
      <c r="B24479" s="1">
        <v>280513</v>
      </c>
    </row>
    <row r="24480" spans="2:2">
      <c r="B24480" s="1">
        <v>280537</v>
      </c>
    </row>
    <row r="24481" spans="2:2">
      <c r="B24481" s="1">
        <v>280541</v>
      </c>
    </row>
    <row r="24482" spans="2:2">
      <c r="B24482" s="1">
        <v>280547</v>
      </c>
    </row>
    <row r="24483" spans="2:2">
      <c r="B24483" s="1">
        <v>280549</v>
      </c>
    </row>
    <row r="24484" spans="2:2">
      <c r="B24484" s="1">
        <v>280561</v>
      </c>
    </row>
    <row r="24485" spans="2:2">
      <c r="B24485" s="1">
        <v>280583</v>
      </c>
    </row>
    <row r="24486" spans="2:2">
      <c r="B24486" s="1">
        <v>280589</v>
      </c>
    </row>
    <row r="24487" spans="2:2">
      <c r="B24487" s="1">
        <v>280591</v>
      </c>
    </row>
    <row r="24488" spans="2:2">
      <c r="B24488" s="1">
        <v>280597</v>
      </c>
    </row>
    <row r="24489" spans="2:2">
      <c r="B24489" s="1">
        <v>280603</v>
      </c>
    </row>
    <row r="24490" spans="2:2">
      <c r="B24490" s="1">
        <v>280607</v>
      </c>
    </row>
    <row r="24491" spans="2:2">
      <c r="B24491" s="1">
        <v>280613</v>
      </c>
    </row>
    <row r="24492" spans="2:2">
      <c r="B24492" s="1">
        <v>280627</v>
      </c>
    </row>
    <row r="24493" spans="2:2">
      <c r="B24493" s="1">
        <v>280639</v>
      </c>
    </row>
    <row r="24494" spans="2:2">
      <c r="B24494" s="1">
        <v>280673</v>
      </c>
    </row>
    <row r="24495" spans="2:2">
      <c r="B24495" s="1">
        <v>280681</v>
      </c>
    </row>
    <row r="24496" spans="2:2">
      <c r="B24496" s="1">
        <v>280697</v>
      </c>
    </row>
    <row r="24497" spans="2:2">
      <c r="B24497" s="1">
        <v>280699</v>
      </c>
    </row>
    <row r="24498" spans="2:2">
      <c r="B24498" s="1">
        <v>280703</v>
      </c>
    </row>
    <row r="24499" spans="2:2">
      <c r="B24499" s="1">
        <v>280711</v>
      </c>
    </row>
    <row r="24500" spans="2:2">
      <c r="B24500" s="1">
        <v>280717</v>
      </c>
    </row>
    <row r="24501" spans="2:2">
      <c r="B24501" s="1">
        <v>280729</v>
      </c>
    </row>
    <row r="24502" spans="2:2">
      <c r="B24502" s="1">
        <v>280751</v>
      </c>
    </row>
    <row r="24503" spans="2:2">
      <c r="B24503" s="1">
        <v>280759</v>
      </c>
    </row>
    <row r="24504" spans="2:2">
      <c r="B24504" s="1">
        <v>280769</v>
      </c>
    </row>
    <row r="24505" spans="2:2">
      <c r="B24505" s="1">
        <v>280771</v>
      </c>
    </row>
    <row r="24506" spans="2:2">
      <c r="B24506" s="1">
        <v>280811</v>
      </c>
    </row>
    <row r="24507" spans="2:2">
      <c r="B24507" s="1">
        <v>280817</v>
      </c>
    </row>
    <row r="24508" spans="2:2">
      <c r="B24508" s="1">
        <v>280837</v>
      </c>
    </row>
    <row r="24509" spans="2:2">
      <c r="B24509" s="1">
        <v>280843</v>
      </c>
    </row>
    <row r="24510" spans="2:2">
      <c r="B24510" s="1">
        <v>280859</v>
      </c>
    </row>
    <row r="24511" spans="2:2">
      <c r="B24511" s="1">
        <v>280871</v>
      </c>
    </row>
    <row r="24512" spans="2:2">
      <c r="B24512" s="1">
        <v>280879</v>
      </c>
    </row>
    <row r="24513" spans="2:2">
      <c r="B24513" s="1">
        <v>280883</v>
      </c>
    </row>
    <row r="24514" spans="2:2">
      <c r="B24514" s="1">
        <v>280897</v>
      </c>
    </row>
    <row r="24515" spans="2:2">
      <c r="B24515" s="1">
        <v>280909</v>
      </c>
    </row>
    <row r="24516" spans="2:2">
      <c r="B24516" s="1">
        <v>280913</v>
      </c>
    </row>
    <row r="24517" spans="2:2">
      <c r="B24517" s="1">
        <v>280921</v>
      </c>
    </row>
    <row r="24518" spans="2:2">
      <c r="B24518" s="1">
        <v>280927</v>
      </c>
    </row>
    <row r="24519" spans="2:2">
      <c r="B24519" s="1">
        <v>280933</v>
      </c>
    </row>
    <row r="24520" spans="2:2">
      <c r="B24520" s="1">
        <v>280939</v>
      </c>
    </row>
    <row r="24521" spans="2:2">
      <c r="B24521" s="1">
        <v>280949</v>
      </c>
    </row>
    <row r="24522" spans="2:2">
      <c r="B24522" s="1">
        <v>280957</v>
      </c>
    </row>
    <row r="24523" spans="2:2">
      <c r="B24523" s="1">
        <v>280963</v>
      </c>
    </row>
    <row r="24524" spans="2:2">
      <c r="B24524" s="1">
        <v>280967</v>
      </c>
    </row>
    <row r="24525" spans="2:2">
      <c r="B24525" s="1">
        <v>280979</v>
      </c>
    </row>
    <row r="24526" spans="2:2">
      <c r="B24526" s="1">
        <v>280997</v>
      </c>
    </row>
    <row r="24527" spans="2:2">
      <c r="B24527" s="1">
        <v>281023</v>
      </c>
    </row>
    <row r="24528" spans="2:2">
      <c r="B24528" s="1">
        <v>281033</v>
      </c>
    </row>
    <row r="24529" spans="2:2">
      <c r="B24529" s="1">
        <v>281053</v>
      </c>
    </row>
    <row r="24530" spans="2:2">
      <c r="B24530" s="1">
        <v>281063</v>
      </c>
    </row>
    <row r="24531" spans="2:2">
      <c r="B24531" s="1">
        <v>281069</v>
      </c>
    </row>
    <row r="24532" spans="2:2">
      <c r="B24532" s="1">
        <v>281081</v>
      </c>
    </row>
    <row r="24533" spans="2:2">
      <c r="B24533" s="1">
        <v>281117</v>
      </c>
    </row>
    <row r="24534" spans="2:2">
      <c r="B24534" s="1">
        <v>281131</v>
      </c>
    </row>
    <row r="24535" spans="2:2">
      <c r="B24535" s="1">
        <v>281153</v>
      </c>
    </row>
    <row r="24536" spans="2:2">
      <c r="B24536" s="1">
        <v>281159</v>
      </c>
    </row>
    <row r="24537" spans="2:2">
      <c r="B24537" s="1">
        <v>281167</v>
      </c>
    </row>
    <row r="24538" spans="2:2">
      <c r="B24538" s="1">
        <v>281189</v>
      </c>
    </row>
    <row r="24539" spans="2:2">
      <c r="B24539" s="1">
        <v>281191</v>
      </c>
    </row>
    <row r="24540" spans="2:2">
      <c r="B24540" s="1">
        <v>281207</v>
      </c>
    </row>
    <row r="24541" spans="2:2">
      <c r="B24541" s="1">
        <v>281227</v>
      </c>
    </row>
    <row r="24542" spans="2:2">
      <c r="B24542" s="1">
        <v>281233</v>
      </c>
    </row>
    <row r="24543" spans="2:2">
      <c r="B24543" s="1">
        <v>281243</v>
      </c>
    </row>
    <row r="24544" spans="2:2">
      <c r="B24544" s="1">
        <v>281249</v>
      </c>
    </row>
    <row r="24545" spans="2:2">
      <c r="B24545" s="1">
        <v>281251</v>
      </c>
    </row>
    <row r="24546" spans="2:2">
      <c r="B24546" s="1">
        <v>281273</v>
      </c>
    </row>
    <row r="24547" spans="2:2">
      <c r="B24547" s="1">
        <v>281279</v>
      </c>
    </row>
    <row r="24548" spans="2:2">
      <c r="B24548" s="1">
        <v>281291</v>
      </c>
    </row>
    <row r="24549" spans="2:2">
      <c r="B24549" s="1">
        <v>281297</v>
      </c>
    </row>
    <row r="24550" spans="2:2">
      <c r="B24550" s="1">
        <v>281317</v>
      </c>
    </row>
    <row r="24551" spans="2:2">
      <c r="B24551" s="1">
        <v>281321</v>
      </c>
    </row>
    <row r="24552" spans="2:2">
      <c r="B24552" s="1">
        <v>281327</v>
      </c>
    </row>
    <row r="24553" spans="2:2">
      <c r="B24553" s="1">
        <v>281339</v>
      </c>
    </row>
    <row r="24554" spans="2:2">
      <c r="B24554" s="1">
        <v>281353</v>
      </c>
    </row>
    <row r="24555" spans="2:2">
      <c r="B24555" s="1">
        <v>281357</v>
      </c>
    </row>
    <row r="24556" spans="2:2">
      <c r="B24556" s="1">
        <v>281363</v>
      </c>
    </row>
    <row r="24557" spans="2:2">
      <c r="B24557" s="1">
        <v>281381</v>
      </c>
    </row>
    <row r="24558" spans="2:2">
      <c r="B24558" s="1">
        <v>281419</v>
      </c>
    </row>
    <row r="24559" spans="2:2">
      <c r="B24559" s="1">
        <v>281423</v>
      </c>
    </row>
    <row r="24560" spans="2:2">
      <c r="B24560" s="1">
        <v>281429</v>
      </c>
    </row>
    <row r="24561" spans="2:2">
      <c r="B24561" s="1">
        <v>281431</v>
      </c>
    </row>
    <row r="24562" spans="2:2">
      <c r="B24562" s="1">
        <v>281509</v>
      </c>
    </row>
    <row r="24563" spans="2:2">
      <c r="B24563" s="1">
        <v>281527</v>
      </c>
    </row>
    <row r="24564" spans="2:2">
      <c r="B24564" s="1">
        <v>281531</v>
      </c>
    </row>
    <row r="24565" spans="2:2">
      <c r="B24565" s="1">
        <v>281539</v>
      </c>
    </row>
    <row r="24566" spans="2:2">
      <c r="B24566" s="1">
        <v>281549</v>
      </c>
    </row>
    <row r="24567" spans="2:2">
      <c r="B24567" s="1">
        <v>281551</v>
      </c>
    </row>
    <row r="24568" spans="2:2">
      <c r="B24568" s="1">
        <v>281557</v>
      </c>
    </row>
    <row r="24569" spans="2:2">
      <c r="B24569" s="1">
        <v>281563</v>
      </c>
    </row>
    <row r="24570" spans="2:2">
      <c r="B24570" s="1">
        <v>281579</v>
      </c>
    </row>
    <row r="24571" spans="2:2">
      <c r="B24571" s="1">
        <v>281581</v>
      </c>
    </row>
    <row r="24572" spans="2:2">
      <c r="B24572" s="1">
        <v>281609</v>
      </c>
    </row>
    <row r="24573" spans="2:2">
      <c r="B24573" s="1">
        <v>281621</v>
      </c>
    </row>
    <row r="24574" spans="2:2">
      <c r="B24574" s="1">
        <v>281623</v>
      </c>
    </row>
    <row r="24575" spans="2:2">
      <c r="B24575" s="1">
        <v>281627</v>
      </c>
    </row>
    <row r="24576" spans="2:2">
      <c r="B24576" s="1">
        <v>281641</v>
      </c>
    </row>
    <row r="24577" spans="2:2">
      <c r="B24577" s="1">
        <v>281647</v>
      </c>
    </row>
    <row r="24578" spans="2:2">
      <c r="B24578" s="1">
        <v>281651</v>
      </c>
    </row>
    <row r="24579" spans="2:2">
      <c r="B24579" s="1">
        <v>281653</v>
      </c>
    </row>
    <row r="24580" spans="2:2">
      <c r="B24580" s="1">
        <v>281663</v>
      </c>
    </row>
    <row r="24581" spans="2:2">
      <c r="B24581" s="1">
        <v>281669</v>
      </c>
    </row>
    <row r="24582" spans="2:2">
      <c r="B24582" s="1">
        <v>281683</v>
      </c>
    </row>
    <row r="24583" spans="2:2">
      <c r="B24583" s="1">
        <v>281717</v>
      </c>
    </row>
    <row r="24584" spans="2:2">
      <c r="B24584" s="1">
        <v>281719</v>
      </c>
    </row>
    <row r="24585" spans="2:2">
      <c r="B24585" s="1">
        <v>281737</v>
      </c>
    </row>
    <row r="24586" spans="2:2">
      <c r="B24586" s="1">
        <v>281747</v>
      </c>
    </row>
    <row r="24587" spans="2:2">
      <c r="B24587" s="1">
        <v>281761</v>
      </c>
    </row>
    <row r="24588" spans="2:2">
      <c r="B24588" s="1">
        <v>281767</v>
      </c>
    </row>
    <row r="24589" spans="2:2">
      <c r="B24589" s="1">
        <v>281777</v>
      </c>
    </row>
    <row r="24590" spans="2:2">
      <c r="B24590" s="1">
        <v>281783</v>
      </c>
    </row>
    <row r="24591" spans="2:2">
      <c r="B24591" s="1">
        <v>281791</v>
      </c>
    </row>
    <row r="24592" spans="2:2">
      <c r="B24592" s="1">
        <v>281797</v>
      </c>
    </row>
    <row r="24593" spans="2:2">
      <c r="B24593" s="1">
        <v>281803</v>
      </c>
    </row>
    <row r="24594" spans="2:2">
      <c r="B24594" s="1">
        <v>281807</v>
      </c>
    </row>
    <row r="24595" spans="2:2">
      <c r="B24595" s="1">
        <v>281833</v>
      </c>
    </row>
    <row r="24596" spans="2:2">
      <c r="B24596" s="1">
        <v>281837</v>
      </c>
    </row>
    <row r="24597" spans="2:2">
      <c r="B24597" s="1">
        <v>281839</v>
      </c>
    </row>
    <row r="24598" spans="2:2">
      <c r="B24598" s="1">
        <v>281849</v>
      </c>
    </row>
    <row r="24599" spans="2:2">
      <c r="B24599" s="1">
        <v>281857</v>
      </c>
    </row>
    <row r="24600" spans="2:2">
      <c r="B24600" s="1">
        <v>281867</v>
      </c>
    </row>
    <row r="24601" spans="2:2">
      <c r="B24601" s="1">
        <v>281887</v>
      </c>
    </row>
    <row r="24602" spans="2:2">
      <c r="B24602" s="1">
        <v>281893</v>
      </c>
    </row>
    <row r="24603" spans="2:2">
      <c r="B24603" s="1">
        <v>281921</v>
      </c>
    </row>
    <row r="24604" spans="2:2">
      <c r="B24604" s="1">
        <v>281923</v>
      </c>
    </row>
    <row r="24605" spans="2:2">
      <c r="B24605" s="1">
        <v>281927</v>
      </c>
    </row>
    <row r="24606" spans="2:2">
      <c r="B24606" s="1">
        <v>281933</v>
      </c>
    </row>
    <row r="24607" spans="2:2">
      <c r="B24607" s="1">
        <v>281947</v>
      </c>
    </row>
    <row r="24608" spans="2:2">
      <c r="B24608" s="1">
        <v>281959</v>
      </c>
    </row>
    <row r="24609" spans="2:2">
      <c r="B24609" s="1">
        <v>281971</v>
      </c>
    </row>
    <row r="24610" spans="2:2">
      <c r="B24610" s="1">
        <v>281989</v>
      </c>
    </row>
    <row r="24611" spans="2:2">
      <c r="B24611" s="1">
        <v>281993</v>
      </c>
    </row>
    <row r="24612" spans="2:2">
      <c r="B24612" s="1">
        <v>282001</v>
      </c>
    </row>
    <row r="24613" spans="2:2">
      <c r="B24613" s="1">
        <v>282011</v>
      </c>
    </row>
    <row r="24614" spans="2:2">
      <c r="B24614" s="1">
        <v>282019</v>
      </c>
    </row>
    <row r="24615" spans="2:2">
      <c r="B24615" s="1">
        <v>282053</v>
      </c>
    </row>
    <row r="24616" spans="2:2">
      <c r="B24616" s="1">
        <v>282059</v>
      </c>
    </row>
    <row r="24617" spans="2:2">
      <c r="B24617" s="1">
        <v>282071</v>
      </c>
    </row>
    <row r="24618" spans="2:2">
      <c r="B24618" s="1">
        <v>282089</v>
      </c>
    </row>
    <row r="24619" spans="2:2">
      <c r="B24619" s="1">
        <v>282091</v>
      </c>
    </row>
    <row r="24620" spans="2:2">
      <c r="B24620" s="1">
        <v>282097</v>
      </c>
    </row>
    <row r="24621" spans="2:2">
      <c r="B24621" s="1">
        <v>282101</v>
      </c>
    </row>
    <row r="24622" spans="2:2">
      <c r="B24622" s="1">
        <v>282103</v>
      </c>
    </row>
    <row r="24623" spans="2:2">
      <c r="B24623" s="1">
        <v>282127</v>
      </c>
    </row>
    <row r="24624" spans="2:2">
      <c r="B24624" s="1">
        <v>282143</v>
      </c>
    </row>
    <row r="24625" spans="2:2">
      <c r="B24625" s="1">
        <v>282157</v>
      </c>
    </row>
    <row r="24626" spans="2:2">
      <c r="B24626" s="1">
        <v>282167</v>
      </c>
    </row>
    <row r="24627" spans="2:2">
      <c r="B24627" s="1">
        <v>282221</v>
      </c>
    </row>
    <row r="24628" spans="2:2">
      <c r="B24628" s="1">
        <v>282229</v>
      </c>
    </row>
    <row r="24629" spans="2:2">
      <c r="B24629" s="1">
        <v>282239</v>
      </c>
    </row>
    <row r="24630" spans="2:2">
      <c r="B24630" s="1">
        <v>282241</v>
      </c>
    </row>
    <row r="24631" spans="2:2">
      <c r="B24631" s="1">
        <v>282253</v>
      </c>
    </row>
    <row r="24632" spans="2:2">
      <c r="B24632" s="1">
        <v>282281</v>
      </c>
    </row>
    <row r="24633" spans="2:2">
      <c r="B24633" s="1">
        <v>282287</v>
      </c>
    </row>
    <row r="24634" spans="2:2">
      <c r="B24634" s="1">
        <v>282299</v>
      </c>
    </row>
    <row r="24635" spans="2:2">
      <c r="B24635" s="1">
        <v>282307</v>
      </c>
    </row>
    <row r="24636" spans="2:2">
      <c r="B24636" s="1">
        <v>282311</v>
      </c>
    </row>
    <row r="24637" spans="2:2">
      <c r="B24637" s="1">
        <v>282313</v>
      </c>
    </row>
    <row r="24638" spans="2:2">
      <c r="B24638" s="1">
        <v>282349</v>
      </c>
    </row>
    <row r="24639" spans="2:2">
      <c r="B24639" s="1">
        <v>282377</v>
      </c>
    </row>
    <row r="24640" spans="2:2">
      <c r="B24640" s="1">
        <v>282383</v>
      </c>
    </row>
    <row r="24641" spans="2:2">
      <c r="B24641" s="1">
        <v>282389</v>
      </c>
    </row>
    <row r="24642" spans="2:2">
      <c r="B24642" s="1">
        <v>282391</v>
      </c>
    </row>
    <row r="24643" spans="2:2">
      <c r="B24643" s="1">
        <v>282407</v>
      </c>
    </row>
    <row r="24644" spans="2:2">
      <c r="B24644" s="1">
        <v>282409</v>
      </c>
    </row>
    <row r="24645" spans="2:2">
      <c r="B24645" s="1">
        <v>282413</v>
      </c>
    </row>
    <row r="24646" spans="2:2">
      <c r="B24646" s="1">
        <v>282427</v>
      </c>
    </row>
    <row r="24647" spans="2:2">
      <c r="B24647" s="1">
        <v>282439</v>
      </c>
    </row>
    <row r="24648" spans="2:2">
      <c r="B24648" s="1">
        <v>282461</v>
      </c>
    </row>
    <row r="24649" spans="2:2">
      <c r="B24649" s="1">
        <v>282481</v>
      </c>
    </row>
    <row r="24650" spans="2:2">
      <c r="B24650" s="1">
        <v>282487</v>
      </c>
    </row>
    <row r="24651" spans="2:2">
      <c r="B24651" s="1">
        <v>282493</v>
      </c>
    </row>
    <row r="24652" spans="2:2">
      <c r="B24652" s="1">
        <v>282559</v>
      </c>
    </row>
    <row r="24653" spans="2:2">
      <c r="B24653" s="1">
        <v>282563</v>
      </c>
    </row>
    <row r="24654" spans="2:2">
      <c r="B24654" s="1">
        <v>282571</v>
      </c>
    </row>
    <row r="24655" spans="2:2">
      <c r="B24655" s="1">
        <v>282577</v>
      </c>
    </row>
    <row r="24656" spans="2:2">
      <c r="B24656" s="1">
        <v>282589</v>
      </c>
    </row>
    <row r="24657" spans="2:2">
      <c r="B24657" s="1">
        <v>282599</v>
      </c>
    </row>
    <row r="24658" spans="2:2">
      <c r="B24658" s="1">
        <v>282617</v>
      </c>
    </row>
    <row r="24659" spans="2:2">
      <c r="B24659" s="1">
        <v>282661</v>
      </c>
    </row>
    <row r="24660" spans="2:2">
      <c r="B24660" s="1">
        <v>282671</v>
      </c>
    </row>
    <row r="24661" spans="2:2">
      <c r="B24661" s="1">
        <v>282677</v>
      </c>
    </row>
    <row r="24662" spans="2:2">
      <c r="B24662" s="1">
        <v>282679</v>
      </c>
    </row>
    <row r="24663" spans="2:2">
      <c r="B24663" s="1">
        <v>282683</v>
      </c>
    </row>
    <row r="24664" spans="2:2">
      <c r="B24664" s="1">
        <v>282691</v>
      </c>
    </row>
    <row r="24665" spans="2:2">
      <c r="B24665" s="1">
        <v>282697</v>
      </c>
    </row>
    <row r="24666" spans="2:2">
      <c r="B24666" s="1">
        <v>282703</v>
      </c>
    </row>
    <row r="24667" spans="2:2">
      <c r="B24667" s="1">
        <v>282707</v>
      </c>
    </row>
    <row r="24668" spans="2:2">
      <c r="B24668" s="1">
        <v>282713</v>
      </c>
    </row>
    <row r="24669" spans="2:2">
      <c r="B24669" s="1">
        <v>282767</v>
      </c>
    </row>
    <row r="24670" spans="2:2">
      <c r="B24670" s="1">
        <v>282769</v>
      </c>
    </row>
    <row r="24671" spans="2:2">
      <c r="B24671" s="1">
        <v>282773</v>
      </c>
    </row>
    <row r="24672" spans="2:2">
      <c r="B24672" s="1">
        <v>282797</v>
      </c>
    </row>
    <row r="24673" spans="2:2">
      <c r="B24673" s="1">
        <v>282809</v>
      </c>
    </row>
    <row r="24674" spans="2:2">
      <c r="B24674" s="1">
        <v>282827</v>
      </c>
    </row>
    <row r="24675" spans="2:2">
      <c r="B24675" s="1">
        <v>282833</v>
      </c>
    </row>
    <row r="24676" spans="2:2">
      <c r="B24676" s="1">
        <v>282847</v>
      </c>
    </row>
    <row r="24677" spans="2:2">
      <c r="B24677" s="1">
        <v>282851</v>
      </c>
    </row>
    <row r="24678" spans="2:2">
      <c r="B24678" s="1">
        <v>282869</v>
      </c>
    </row>
    <row r="24679" spans="2:2">
      <c r="B24679" s="1">
        <v>282881</v>
      </c>
    </row>
    <row r="24680" spans="2:2">
      <c r="B24680" s="1">
        <v>282889</v>
      </c>
    </row>
    <row r="24681" spans="2:2">
      <c r="B24681" s="1">
        <v>282907</v>
      </c>
    </row>
    <row r="24682" spans="2:2">
      <c r="B24682" s="1">
        <v>282911</v>
      </c>
    </row>
    <row r="24683" spans="2:2">
      <c r="B24683" s="1">
        <v>282913</v>
      </c>
    </row>
    <row r="24684" spans="2:2">
      <c r="B24684" s="1">
        <v>282917</v>
      </c>
    </row>
    <row r="24685" spans="2:2">
      <c r="B24685" s="1">
        <v>282959</v>
      </c>
    </row>
    <row r="24686" spans="2:2">
      <c r="B24686" s="1">
        <v>282973</v>
      </c>
    </row>
    <row r="24687" spans="2:2">
      <c r="B24687" s="1">
        <v>282977</v>
      </c>
    </row>
    <row r="24688" spans="2:2">
      <c r="B24688" s="1">
        <v>282991</v>
      </c>
    </row>
    <row r="24689" spans="2:2">
      <c r="B24689" s="1">
        <v>283001</v>
      </c>
    </row>
    <row r="24690" spans="2:2">
      <c r="B24690" s="1">
        <v>283007</v>
      </c>
    </row>
    <row r="24691" spans="2:2">
      <c r="B24691" s="1">
        <v>283009</v>
      </c>
    </row>
    <row r="24692" spans="2:2">
      <c r="B24692" s="1">
        <v>283027</v>
      </c>
    </row>
    <row r="24693" spans="2:2">
      <c r="B24693" s="1">
        <v>283051</v>
      </c>
    </row>
    <row r="24694" spans="2:2">
      <c r="B24694" s="1">
        <v>283079</v>
      </c>
    </row>
    <row r="24695" spans="2:2">
      <c r="B24695" s="1">
        <v>283093</v>
      </c>
    </row>
    <row r="24696" spans="2:2">
      <c r="B24696" s="1">
        <v>283097</v>
      </c>
    </row>
    <row r="24697" spans="2:2">
      <c r="B24697" s="1">
        <v>283099</v>
      </c>
    </row>
    <row r="24698" spans="2:2">
      <c r="B24698" s="1">
        <v>283111</v>
      </c>
    </row>
    <row r="24699" spans="2:2">
      <c r="B24699" s="1">
        <v>283117</v>
      </c>
    </row>
    <row r="24700" spans="2:2">
      <c r="B24700" s="1">
        <v>283121</v>
      </c>
    </row>
    <row r="24701" spans="2:2">
      <c r="B24701" s="1">
        <v>283133</v>
      </c>
    </row>
    <row r="24702" spans="2:2">
      <c r="B24702" s="1">
        <v>283139</v>
      </c>
    </row>
    <row r="24703" spans="2:2">
      <c r="B24703" s="1">
        <v>283159</v>
      </c>
    </row>
    <row r="24704" spans="2:2">
      <c r="B24704" s="1">
        <v>283163</v>
      </c>
    </row>
    <row r="24705" spans="2:2">
      <c r="B24705" s="1">
        <v>283181</v>
      </c>
    </row>
    <row r="24706" spans="2:2">
      <c r="B24706" s="1">
        <v>283183</v>
      </c>
    </row>
    <row r="24707" spans="2:2">
      <c r="B24707" s="1">
        <v>283193</v>
      </c>
    </row>
    <row r="24708" spans="2:2">
      <c r="B24708" s="1">
        <v>283207</v>
      </c>
    </row>
    <row r="24709" spans="2:2">
      <c r="B24709" s="1">
        <v>283211</v>
      </c>
    </row>
    <row r="24710" spans="2:2">
      <c r="B24710" s="1">
        <v>283267</v>
      </c>
    </row>
    <row r="24711" spans="2:2">
      <c r="B24711" s="1">
        <v>283277</v>
      </c>
    </row>
    <row r="24712" spans="2:2">
      <c r="B24712" s="1">
        <v>283289</v>
      </c>
    </row>
    <row r="24713" spans="2:2">
      <c r="B24713" s="1">
        <v>283303</v>
      </c>
    </row>
    <row r="24714" spans="2:2">
      <c r="B24714" s="1">
        <v>283369</v>
      </c>
    </row>
    <row r="24715" spans="2:2">
      <c r="B24715" s="1">
        <v>283397</v>
      </c>
    </row>
    <row r="24716" spans="2:2">
      <c r="B24716" s="1">
        <v>283403</v>
      </c>
    </row>
    <row r="24717" spans="2:2">
      <c r="B24717" s="1">
        <v>283411</v>
      </c>
    </row>
    <row r="24718" spans="2:2">
      <c r="B24718" s="1">
        <v>283447</v>
      </c>
    </row>
    <row r="24719" spans="2:2">
      <c r="B24719" s="1">
        <v>283463</v>
      </c>
    </row>
    <row r="24720" spans="2:2">
      <c r="B24720" s="1">
        <v>283487</v>
      </c>
    </row>
    <row r="24721" spans="2:2">
      <c r="B24721" s="1">
        <v>283489</v>
      </c>
    </row>
    <row r="24722" spans="2:2">
      <c r="B24722" s="1">
        <v>283501</v>
      </c>
    </row>
    <row r="24723" spans="2:2">
      <c r="B24723" s="1">
        <v>283511</v>
      </c>
    </row>
    <row r="24724" spans="2:2">
      <c r="B24724" s="1">
        <v>283519</v>
      </c>
    </row>
    <row r="24725" spans="2:2">
      <c r="B24725" s="1">
        <v>283541</v>
      </c>
    </row>
    <row r="24726" spans="2:2">
      <c r="B24726" s="1">
        <v>283553</v>
      </c>
    </row>
    <row r="24727" spans="2:2">
      <c r="B24727" s="1">
        <v>283571</v>
      </c>
    </row>
    <row r="24728" spans="2:2">
      <c r="B24728" s="1">
        <v>283573</v>
      </c>
    </row>
    <row r="24729" spans="2:2">
      <c r="B24729" s="1">
        <v>283579</v>
      </c>
    </row>
    <row r="24730" spans="2:2">
      <c r="B24730" s="1">
        <v>283583</v>
      </c>
    </row>
    <row r="24731" spans="2:2">
      <c r="B24731" s="1">
        <v>283601</v>
      </c>
    </row>
    <row r="24732" spans="2:2">
      <c r="B24732" s="1">
        <v>283607</v>
      </c>
    </row>
    <row r="24733" spans="2:2">
      <c r="B24733" s="1">
        <v>283609</v>
      </c>
    </row>
    <row r="24734" spans="2:2">
      <c r="B24734" s="1">
        <v>283631</v>
      </c>
    </row>
    <row r="24735" spans="2:2">
      <c r="B24735" s="1">
        <v>283637</v>
      </c>
    </row>
    <row r="24736" spans="2:2">
      <c r="B24736" s="1">
        <v>283639</v>
      </c>
    </row>
    <row r="24737" spans="2:2">
      <c r="B24737" s="1">
        <v>283669</v>
      </c>
    </row>
    <row r="24738" spans="2:2">
      <c r="B24738" s="1">
        <v>283687</v>
      </c>
    </row>
    <row r="24739" spans="2:2">
      <c r="B24739" s="1">
        <v>283697</v>
      </c>
    </row>
    <row r="24740" spans="2:2">
      <c r="B24740" s="1">
        <v>283721</v>
      </c>
    </row>
    <row r="24741" spans="2:2">
      <c r="B24741" s="1">
        <v>283741</v>
      </c>
    </row>
    <row r="24742" spans="2:2">
      <c r="B24742" s="1">
        <v>283763</v>
      </c>
    </row>
    <row r="24743" spans="2:2">
      <c r="B24743" s="1">
        <v>283769</v>
      </c>
    </row>
    <row r="24744" spans="2:2">
      <c r="B24744" s="1">
        <v>283771</v>
      </c>
    </row>
    <row r="24745" spans="2:2">
      <c r="B24745" s="1">
        <v>283793</v>
      </c>
    </row>
    <row r="24746" spans="2:2">
      <c r="B24746" s="1">
        <v>283799</v>
      </c>
    </row>
    <row r="24747" spans="2:2">
      <c r="B24747" s="1">
        <v>283807</v>
      </c>
    </row>
    <row r="24748" spans="2:2">
      <c r="B24748" s="1">
        <v>283813</v>
      </c>
    </row>
    <row r="24749" spans="2:2">
      <c r="B24749" s="1">
        <v>283817</v>
      </c>
    </row>
    <row r="24750" spans="2:2">
      <c r="B24750" s="1">
        <v>283831</v>
      </c>
    </row>
    <row r="24751" spans="2:2">
      <c r="B24751" s="1">
        <v>283837</v>
      </c>
    </row>
    <row r="24752" spans="2:2">
      <c r="B24752" s="1">
        <v>283859</v>
      </c>
    </row>
    <row r="24753" spans="2:2">
      <c r="B24753" s="1">
        <v>283861</v>
      </c>
    </row>
    <row r="24754" spans="2:2">
      <c r="B24754" s="1">
        <v>283873</v>
      </c>
    </row>
    <row r="24755" spans="2:2">
      <c r="B24755" s="1">
        <v>283909</v>
      </c>
    </row>
    <row r="24756" spans="2:2">
      <c r="B24756" s="1">
        <v>283937</v>
      </c>
    </row>
    <row r="24757" spans="2:2">
      <c r="B24757" s="1">
        <v>283949</v>
      </c>
    </row>
    <row r="24758" spans="2:2">
      <c r="B24758" s="1">
        <v>283957</v>
      </c>
    </row>
    <row r="24759" spans="2:2">
      <c r="B24759" s="1">
        <v>283961</v>
      </c>
    </row>
    <row r="24760" spans="2:2">
      <c r="B24760" s="1">
        <v>283979</v>
      </c>
    </row>
    <row r="24761" spans="2:2">
      <c r="B24761" s="1">
        <v>284003</v>
      </c>
    </row>
    <row r="24762" spans="2:2">
      <c r="B24762" s="1">
        <v>284023</v>
      </c>
    </row>
    <row r="24763" spans="2:2">
      <c r="B24763" s="1">
        <v>284041</v>
      </c>
    </row>
    <row r="24764" spans="2:2">
      <c r="B24764" s="1">
        <v>284051</v>
      </c>
    </row>
    <row r="24765" spans="2:2">
      <c r="B24765" s="1">
        <v>284057</v>
      </c>
    </row>
    <row r="24766" spans="2:2">
      <c r="B24766" s="1">
        <v>284059</v>
      </c>
    </row>
    <row r="24767" spans="2:2">
      <c r="B24767" s="1">
        <v>284083</v>
      </c>
    </row>
    <row r="24768" spans="2:2">
      <c r="B24768" s="1">
        <v>284093</v>
      </c>
    </row>
    <row r="24769" spans="2:2">
      <c r="B24769" s="1">
        <v>284111</v>
      </c>
    </row>
    <row r="24770" spans="2:2">
      <c r="B24770" s="1">
        <v>284117</v>
      </c>
    </row>
    <row r="24771" spans="2:2">
      <c r="B24771" s="1">
        <v>284129</v>
      </c>
    </row>
    <row r="24772" spans="2:2">
      <c r="B24772" s="1">
        <v>284131</v>
      </c>
    </row>
    <row r="24773" spans="2:2">
      <c r="B24773" s="1">
        <v>284149</v>
      </c>
    </row>
    <row r="24774" spans="2:2">
      <c r="B24774" s="1">
        <v>284153</v>
      </c>
    </row>
    <row r="24775" spans="2:2">
      <c r="B24775" s="1">
        <v>284159</v>
      </c>
    </row>
    <row r="24776" spans="2:2">
      <c r="B24776" s="1">
        <v>284161</v>
      </c>
    </row>
    <row r="24777" spans="2:2">
      <c r="B24777" s="1">
        <v>284173</v>
      </c>
    </row>
    <row r="24778" spans="2:2">
      <c r="B24778" s="1">
        <v>284191</v>
      </c>
    </row>
    <row r="24779" spans="2:2">
      <c r="B24779" s="1">
        <v>284201</v>
      </c>
    </row>
    <row r="24780" spans="2:2">
      <c r="B24780" s="1">
        <v>284227</v>
      </c>
    </row>
    <row r="24781" spans="2:2">
      <c r="B24781" s="1">
        <v>284231</v>
      </c>
    </row>
    <row r="24782" spans="2:2">
      <c r="B24782" s="1">
        <v>284233</v>
      </c>
    </row>
    <row r="24783" spans="2:2">
      <c r="B24783" s="1">
        <v>284237</v>
      </c>
    </row>
    <row r="24784" spans="2:2">
      <c r="B24784" s="1">
        <v>284243</v>
      </c>
    </row>
    <row r="24785" spans="2:2">
      <c r="B24785" s="1">
        <v>284261</v>
      </c>
    </row>
    <row r="24786" spans="2:2">
      <c r="B24786" s="1">
        <v>284267</v>
      </c>
    </row>
    <row r="24787" spans="2:2">
      <c r="B24787" s="1">
        <v>284269</v>
      </c>
    </row>
    <row r="24788" spans="2:2">
      <c r="B24788" s="1">
        <v>284293</v>
      </c>
    </row>
    <row r="24789" spans="2:2">
      <c r="B24789" s="1">
        <v>284311</v>
      </c>
    </row>
    <row r="24790" spans="2:2">
      <c r="B24790" s="1">
        <v>284341</v>
      </c>
    </row>
    <row r="24791" spans="2:2">
      <c r="B24791" s="1">
        <v>284357</v>
      </c>
    </row>
    <row r="24792" spans="2:2">
      <c r="B24792" s="1">
        <v>284369</v>
      </c>
    </row>
    <row r="24793" spans="2:2">
      <c r="B24793" s="1">
        <v>284377</v>
      </c>
    </row>
    <row r="24794" spans="2:2">
      <c r="B24794" s="1">
        <v>284387</v>
      </c>
    </row>
    <row r="24795" spans="2:2">
      <c r="B24795" s="1">
        <v>284407</v>
      </c>
    </row>
    <row r="24796" spans="2:2">
      <c r="B24796" s="1">
        <v>284413</v>
      </c>
    </row>
    <row r="24797" spans="2:2">
      <c r="B24797" s="1">
        <v>284423</v>
      </c>
    </row>
    <row r="24798" spans="2:2">
      <c r="B24798" s="1">
        <v>284429</v>
      </c>
    </row>
    <row r="24799" spans="2:2">
      <c r="B24799" s="1">
        <v>284447</v>
      </c>
    </row>
    <row r="24800" spans="2:2">
      <c r="B24800" s="1">
        <v>284467</v>
      </c>
    </row>
    <row r="24801" spans="2:2">
      <c r="B24801" s="1">
        <v>284477</v>
      </c>
    </row>
    <row r="24802" spans="2:2">
      <c r="B24802" s="1">
        <v>284483</v>
      </c>
    </row>
    <row r="24803" spans="2:2">
      <c r="B24803" s="1">
        <v>284489</v>
      </c>
    </row>
    <row r="24804" spans="2:2">
      <c r="B24804" s="1">
        <v>284507</v>
      </c>
    </row>
    <row r="24805" spans="2:2">
      <c r="B24805" s="1">
        <v>284509</v>
      </c>
    </row>
    <row r="24806" spans="2:2">
      <c r="B24806" s="1">
        <v>284521</v>
      </c>
    </row>
    <row r="24807" spans="2:2">
      <c r="B24807" s="1">
        <v>284527</v>
      </c>
    </row>
    <row r="24808" spans="2:2">
      <c r="B24808" s="1">
        <v>284539</v>
      </c>
    </row>
    <row r="24809" spans="2:2">
      <c r="B24809" s="1">
        <v>284551</v>
      </c>
    </row>
    <row r="24810" spans="2:2">
      <c r="B24810" s="1">
        <v>284561</v>
      </c>
    </row>
    <row r="24811" spans="2:2">
      <c r="B24811" s="1">
        <v>284573</v>
      </c>
    </row>
    <row r="24812" spans="2:2">
      <c r="B24812" s="1">
        <v>284587</v>
      </c>
    </row>
    <row r="24813" spans="2:2">
      <c r="B24813" s="1">
        <v>284591</v>
      </c>
    </row>
    <row r="24814" spans="2:2">
      <c r="B24814" s="1">
        <v>284593</v>
      </c>
    </row>
    <row r="24815" spans="2:2">
      <c r="B24815" s="1">
        <v>284623</v>
      </c>
    </row>
    <row r="24816" spans="2:2">
      <c r="B24816" s="1">
        <v>284633</v>
      </c>
    </row>
    <row r="24817" spans="2:2">
      <c r="B24817" s="1">
        <v>284651</v>
      </c>
    </row>
    <row r="24818" spans="2:2">
      <c r="B24818" s="1">
        <v>284657</v>
      </c>
    </row>
    <row r="24819" spans="2:2">
      <c r="B24819" s="1">
        <v>284659</v>
      </c>
    </row>
    <row r="24820" spans="2:2">
      <c r="B24820" s="1">
        <v>284681</v>
      </c>
    </row>
    <row r="24821" spans="2:2">
      <c r="B24821" s="1">
        <v>284689</v>
      </c>
    </row>
    <row r="24822" spans="2:2">
      <c r="B24822" s="1">
        <v>284701</v>
      </c>
    </row>
    <row r="24823" spans="2:2">
      <c r="B24823" s="1">
        <v>284707</v>
      </c>
    </row>
    <row r="24824" spans="2:2">
      <c r="B24824" s="1">
        <v>284723</v>
      </c>
    </row>
    <row r="24825" spans="2:2">
      <c r="B24825" s="1">
        <v>284729</v>
      </c>
    </row>
    <row r="24826" spans="2:2">
      <c r="B24826" s="1">
        <v>284731</v>
      </c>
    </row>
    <row r="24827" spans="2:2">
      <c r="B24827" s="1">
        <v>284737</v>
      </c>
    </row>
    <row r="24828" spans="2:2">
      <c r="B24828" s="1">
        <v>284741</v>
      </c>
    </row>
    <row r="24829" spans="2:2">
      <c r="B24829" s="1">
        <v>284743</v>
      </c>
    </row>
    <row r="24830" spans="2:2">
      <c r="B24830" s="1">
        <v>284747</v>
      </c>
    </row>
    <row r="24831" spans="2:2">
      <c r="B24831" s="1">
        <v>284749</v>
      </c>
    </row>
    <row r="24832" spans="2:2">
      <c r="B24832" s="1">
        <v>284759</v>
      </c>
    </row>
    <row r="24833" spans="2:2">
      <c r="B24833" s="1">
        <v>284777</v>
      </c>
    </row>
    <row r="24834" spans="2:2">
      <c r="B24834" s="1">
        <v>284783</v>
      </c>
    </row>
    <row r="24835" spans="2:2">
      <c r="B24835" s="1">
        <v>284803</v>
      </c>
    </row>
    <row r="24836" spans="2:2">
      <c r="B24836" s="1">
        <v>284807</v>
      </c>
    </row>
    <row r="24837" spans="2:2">
      <c r="B24837" s="1">
        <v>284813</v>
      </c>
    </row>
    <row r="24838" spans="2:2">
      <c r="B24838" s="1">
        <v>284819</v>
      </c>
    </row>
    <row r="24839" spans="2:2">
      <c r="B24839" s="1">
        <v>284831</v>
      </c>
    </row>
    <row r="24840" spans="2:2">
      <c r="B24840" s="1">
        <v>284833</v>
      </c>
    </row>
    <row r="24841" spans="2:2">
      <c r="B24841" s="1">
        <v>284839</v>
      </c>
    </row>
    <row r="24842" spans="2:2">
      <c r="B24842" s="1">
        <v>284857</v>
      </c>
    </row>
    <row r="24843" spans="2:2">
      <c r="B24843" s="1">
        <v>284881</v>
      </c>
    </row>
    <row r="24844" spans="2:2">
      <c r="B24844" s="1">
        <v>284897</v>
      </c>
    </row>
    <row r="24845" spans="2:2">
      <c r="B24845" s="1">
        <v>284899</v>
      </c>
    </row>
    <row r="24846" spans="2:2">
      <c r="B24846" s="1">
        <v>284917</v>
      </c>
    </row>
    <row r="24847" spans="2:2">
      <c r="B24847" s="1">
        <v>284927</v>
      </c>
    </row>
    <row r="24848" spans="2:2">
      <c r="B24848" s="1">
        <v>284957</v>
      </c>
    </row>
    <row r="24849" spans="2:2">
      <c r="B24849" s="1">
        <v>284969</v>
      </c>
    </row>
    <row r="24850" spans="2:2">
      <c r="B24850" s="1">
        <v>284989</v>
      </c>
    </row>
    <row r="24851" spans="2:2">
      <c r="B24851" s="1">
        <v>285007</v>
      </c>
    </row>
    <row r="24852" spans="2:2">
      <c r="B24852" s="1">
        <v>285023</v>
      </c>
    </row>
    <row r="24853" spans="2:2">
      <c r="B24853" s="1">
        <v>285031</v>
      </c>
    </row>
    <row r="24854" spans="2:2">
      <c r="B24854" s="1">
        <v>285049</v>
      </c>
    </row>
    <row r="24855" spans="2:2">
      <c r="B24855" s="1">
        <v>285071</v>
      </c>
    </row>
    <row r="24856" spans="2:2">
      <c r="B24856" s="1">
        <v>285079</v>
      </c>
    </row>
    <row r="24857" spans="2:2">
      <c r="B24857" s="1">
        <v>285091</v>
      </c>
    </row>
    <row r="24858" spans="2:2">
      <c r="B24858" s="1">
        <v>285101</v>
      </c>
    </row>
    <row r="24859" spans="2:2">
      <c r="B24859" s="1">
        <v>285113</v>
      </c>
    </row>
    <row r="24860" spans="2:2">
      <c r="B24860" s="1">
        <v>285119</v>
      </c>
    </row>
    <row r="24861" spans="2:2">
      <c r="B24861" s="1">
        <v>285121</v>
      </c>
    </row>
    <row r="24862" spans="2:2">
      <c r="B24862" s="1">
        <v>285139</v>
      </c>
    </row>
    <row r="24863" spans="2:2">
      <c r="B24863" s="1">
        <v>285151</v>
      </c>
    </row>
    <row r="24864" spans="2:2">
      <c r="B24864" s="1">
        <v>285161</v>
      </c>
    </row>
    <row r="24865" spans="2:2">
      <c r="B24865" s="1">
        <v>285179</v>
      </c>
    </row>
    <row r="24866" spans="2:2">
      <c r="B24866" s="1">
        <v>285191</v>
      </c>
    </row>
    <row r="24867" spans="2:2">
      <c r="B24867" s="1">
        <v>285199</v>
      </c>
    </row>
    <row r="24868" spans="2:2">
      <c r="B24868" s="1">
        <v>285221</v>
      </c>
    </row>
    <row r="24869" spans="2:2">
      <c r="B24869" s="1">
        <v>285227</v>
      </c>
    </row>
    <row r="24870" spans="2:2">
      <c r="B24870" s="1">
        <v>285251</v>
      </c>
    </row>
    <row r="24871" spans="2:2">
      <c r="B24871" s="1">
        <v>285281</v>
      </c>
    </row>
    <row r="24872" spans="2:2">
      <c r="B24872" s="1">
        <v>285283</v>
      </c>
    </row>
    <row r="24873" spans="2:2">
      <c r="B24873" s="1">
        <v>285287</v>
      </c>
    </row>
    <row r="24874" spans="2:2">
      <c r="B24874" s="1">
        <v>285289</v>
      </c>
    </row>
    <row r="24875" spans="2:2">
      <c r="B24875" s="1">
        <v>285301</v>
      </c>
    </row>
    <row r="24876" spans="2:2">
      <c r="B24876" s="1">
        <v>285317</v>
      </c>
    </row>
    <row r="24877" spans="2:2">
      <c r="B24877" s="1">
        <v>285343</v>
      </c>
    </row>
    <row r="24878" spans="2:2">
      <c r="B24878" s="1">
        <v>285377</v>
      </c>
    </row>
    <row r="24879" spans="2:2">
      <c r="B24879" s="1">
        <v>285421</v>
      </c>
    </row>
    <row r="24880" spans="2:2">
      <c r="B24880" s="1">
        <v>285433</v>
      </c>
    </row>
    <row r="24881" spans="2:2">
      <c r="B24881" s="1">
        <v>285451</v>
      </c>
    </row>
    <row r="24882" spans="2:2">
      <c r="B24882" s="1">
        <v>285457</v>
      </c>
    </row>
    <row r="24883" spans="2:2">
      <c r="B24883" s="1">
        <v>285463</v>
      </c>
    </row>
    <row r="24884" spans="2:2">
      <c r="B24884" s="1">
        <v>285469</v>
      </c>
    </row>
    <row r="24885" spans="2:2">
      <c r="B24885" s="1">
        <v>285473</v>
      </c>
    </row>
    <row r="24886" spans="2:2">
      <c r="B24886" s="1">
        <v>285497</v>
      </c>
    </row>
    <row r="24887" spans="2:2">
      <c r="B24887" s="1">
        <v>285517</v>
      </c>
    </row>
    <row r="24888" spans="2:2">
      <c r="B24888" s="1">
        <v>285521</v>
      </c>
    </row>
    <row r="24889" spans="2:2">
      <c r="B24889" s="1">
        <v>285533</v>
      </c>
    </row>
    <row r="24890" spans="2:2">
      <c r="B24890" s="1">
        <v>285539</v>
      </c>
    </row>
    <row r="24891" spans="2:2">
      <c r="B24891" s="1">
        <v>285553</v>
      </c>
    </row>
    <row r="24892" spans="2:2">
      <c r="B24892" s="1">
        <v>285557</v>
      </c>
    </row>
    <row r="24893" spans="2:2">
      <c r="B24893" s="1">
        <v>285559</v>
      </c>
    </row>
    <row r="24894" spans="2:2">
      <c r="B24894" s="1">
        <v>285569</v>
      </c>
    </row>
    <row r="24895" spans="2:2">
      <c r="B24895" s="1">
        <v>285599</v>
      </c>
    </row>
    <row r="24896" spans="2:2">
      <c r="B24896" s="1">
        <v>285611</v>
      </c>
    </row>
    <row r="24897" spans="2:2">
      <c r="B24897" s="1">
        <v>285613</v>
      </c>
    </row>
    <row r="24898" spans="2:2">
      <c r="B24898" s="1">
        <v>285629</v>
      </c>
    </row>
    <row r="24899" spans="2:2">
      <c r="B24899" s="1">
        <v>285631</v>
      </c>
    </row>
    <row r="24900" spans="2:2">
      <c r="B24900" s="1">
        <v>285641</v>
      </c>
    </row>
    <row r="24901" spans="2:2">
      <c r="B24901" s="1">
        <v>285643</v>
      </c>
    </row>
    <row r="24902" spans="2:2">
      <c r="B24902" s="1">
        <v>285661</v>
      </c>
    </row>
    <row r="24903" spans="2:2">
      <c r="B24903" s="1">
        <v>285667</v>
      </c>
    </row>
    <row r="24904" spans="2:2">
      <c r="B24904" s="1">
        <v>285673</v>
      </c>
    </row>
    <row r="24905" spans="2:2">
      <c r="B24905" s="1">
        <v>285697</v>
      </c>
    </row>
    <row r="24906" spans="2:2">
      <c r="B24906" s="1">
        <v>285707</v>
      </c>
    </row>
    <row r="24907" spans="2:2">
      <c r="B24907" s="1">
        <v>285709</v>
      </c>
    </row>
    <row r="24908" spans="2:2">
      <c r="B24908" s="1">
        <v>285721</v>
      </c>
    </row>
    <row r="24909" spans="2:2">
      <c r="B24909" s="1">
        <v>285731</v>
      </c>
    </row>
    <row r="24910" spans="2:2">
      <c r="B24910" s="1">
        <v>285749</v>
      </c>
    </row>
    <row r="24911" spans="2:2">
      <c r="B24911" s="1">
        <v>285757</v>
      </c>
    </row>
    <row r="24912" spans="2:2">
      <c r="B24912" s="1">
        <v>285763</v>
      </c>
    </row>
    <row r="24913" spans="2:2">
      <c r="B24913" s="1">
        <v>285767</v>
      </c>
    </row>
    <row r="24914" spans="2:2">
      <c r="B24914" s="1">
        <v>285773</v>
      </c>
    </row>
    <row r="24915" spans="2:2">
      <c r="B24915" s="1">
        <v>285781</v>
      </c>
    </row>
    <row r="24916" spans="2:2">
      <c r="B24916" s="1">
        <v>285823</v>
      </c>
    </row>
    <row r="24917" spans="2:2">
      <c r="B24917" s="1">
        <v>285827</v>
      </c>
    </row>
    <row r="24918" spans="2:2">
      <c r="B24918" s="1">
        <v>285839</v>
      </c>
    </row>
    <row r="24919" spans="2:2">
      <c r="B24919" s="1">
        <v>285841</v>
      </c>
    </row>
    <row r="24920" spans="2:2">
      <c r="B24920" s="1">
        <v>285871</v>
      </c>
    </row>
    <row r="24921" spans="2:2">
      <c r="B24921" s="1">
        <v>285937</v>
      </c>
    </row>
    <row r="24922" spans="2:2">
      <c r="B24922" s="1">
        <v>285949</v>
      </c>
    </row>
    <row r="24923" spans="2:2">
      <c r="B24923" s="1">
        <v>285953</v>
      </c>
    </row>
    <row r="24924" spans="2:2">
      <c r="B24924" s="1">
        <v>285977</v>
      </c>
    </row>
    <row r="24925" spans="2:2">
      <c r="B24925" s="1">
        <v>285979</v>
      </c>
    </row>
    <row r="24926" spans="2:2">
      <c r="B24926" s="1">
        <v>285983</v>
      </c>
    </row>
    <row r="24927" spans="2:2">
      <c r="B24927" s="1">
        <v>285997</v>
      </c>
    </row>
    <row r="24928" spans="2:2">
      <c r="B24928" s="1">
        <v>286001</v>
      </c>
    </row>
    <row r="24929" spans="2:2">
      <c r="B24929" s="1">
        <v>286009</v>
      </c>
    </row>
    <row r="24930" spans="2:2">
      <c r="B24930" s="1">
        <v>286019</v>
      </c>
    </row>
    <row r="24931" spans="2:2">
      <c r="B24931" s="1">
        <v>286043</v>
      </c>
    </row>
    <row r="24932" spans="2:2">
      <c r="B24932" s="1">
        <v>286049</v>
      </c>
    </row>
    <row r="24933" spans="2:2">
      <c r="B24933" s="1">
        <v>286061</v>
      </c>
    </row>
    <row r="24934" spans="2:2">
      <c r="B24934" s="1">
        <v>286063</v>
      </c>
    </row>
    <row r="24935" spans="2:2">
      <c r="B24935" s="1">
        <v>286073</v>
      </c>
    </row>
    <row r="24936" spans="2:2">
      <c r="B24936" s="1">
        <v>286103</v>
      </c>
    </row>
    <row r="24937" spans="2:2">
      <c r="B24937" s="1">
        <v>286129</v>
      </c>
    </row>
    <row r="24938" spans="2:2">
      <c r="B24938" s="1">
        <v>286163</v>
      </c>
    </row>
    <row r="24939" spans="2:2">
      <c r="B24939" s="1">
        <v>286171</v>
      </c>
    </row>
    <row r="24940" spans="2:2">
      <c r="B24940" s="1">
        <v>286199</v>
      </c>
    </row>
    <row r="24941" spans="2:2">
      <c r="B24941" s="1">
        <v>286243</v>
      </c>
    </row>
    <row r="24942" spans="2:2">
      <c r="B24942" s="1">
        <v>286249</v>
      </c>
    </row>
    <row r="24943" spans="2:2">
      <c r="B24943" s="1">
        <v>286289</v>
      </c>
    </row>
    <row r="24944" spans="2:2">
      <c r="B24944" s="1">
        <v>286301</v>
      </c>
    </row>
    <row r="24945" spans="2:2">
      <c r="B24945" s="1">
        <v>286333</v>
      </c>
    </row>
    <row r="24946" spans="2:2">
      <c r="B24946" s="1">
        <v>286367</v>
      </c>
    </row>
    <row r="24947" spans="2:2">
      <c r="B24947" s="1">
        <v>286369</v>
      </c>
    </row>
    <row r="24948" spans="2:2">
      <c r="B24948" s="1">
        <v>286381</v>
      </c>
    </row>
    <row r="24949" spans="2:2">
      <c r="B24949" s="1">
        <v>286393</v>
      </c>
    </row>
    <row r="24950" spans="2:2">
      <c r="B24950" s="1">
        <v>286397</v>
      </c>
    </row>
    <row r="24951" spans="2:2">
      <c r="B24951" s="1">
        <v>286411</v>
      </c>
    </row>
    <row r="24952" spans="2:2">
      <c r="B24952" s="1">
        <v>286421</v>
      </c>
    </row>
    <row r="24953" spans="2:2">
      <c r="B24953" s="1">
        <v>286427</v>
      </c>
    </row>
    <row r="24954" spans="2:2">
      <c r="B24954" s="1">
        <v>286453</v>
      </c>
    </row>
    <row r="24955" spans="2:2">
      <c r="B24955" s="1">
        <v>286457</v>
      </c>
    </row>
    <row r="24956" spans="2:2">
      <c r="B24956" s="1">
        <v>286459</v>
      </c>
    </row>
    <row r="24957" spans="2:2">
      <c r="B24957" s="1">
        <v>286469</v>
      </c>
    </row>
    <row r="24958" spans="2:2">
      <c r="B24958" s="1">
        <v>286477</v>
      </c>
    </row>
    <row r="24959" spans="2:2">
      <c r="B24959" s="1">
        <v>286483</v>
      </c>
    </row>
    <row r="24960" spans="2:2">
      <c r="B24960" s="1">
        <v>286487</v>
      </c>
    </row>
    <row r="24961" spans="2:2">
      <c r="B24961" s="1">
        <v>286493</v>
      </c>
    </row>
    <row r="24962" spans="2:2">
      <c r="B24962" s="1">
        <v>286499</v>
      </c>
    </row>
    <row r="24963" spans="2:2">
      <c r="B24963" s="1">
        <v>286513</v>
      </c>
    </row>
    <row r="24964" spans="2:2">
      <c r="B24964" s="1">
        <v>286519</v>
      </c>
    </row>
    <row r="24965" spans="2:2">
      <c r="B24965" s="1">
        <v>286541</v>
      </c>
    </row>
    <row r="24966" spans="2:2">
      <c r="B24966" s="1">
        <v>286543</v>
      </c>
    </row>
    <row r="24967" spans="2:2">
      <c r="B24967" s="1">
        <v>286547</v>
      </c>
    </row>
    <row r="24968" spans="2:2">
      <c r="B24968" s="1">
        <v>286553</v>
      </c>
    </row>
    <row r="24969" spans="2:2">
      <c r="B24969" s="1">
        <v>286589</v>
      </c>
    </row>
    <row r="24970" spans="2:2">
      <c r="B24970" s="1">
        <v>286591</v>
      </c>
    </row>
    <row r="24971" spans="2:2">
      <c r="B24971" s="1">
        <v>286609</v>
      </c>
    </row>
    <row r="24972" spans="2:2">
      <c r="B24972" s="1">
        <v>286613</v>
      </c>
    </row>
    <row r="24973" spans="2:2">
      <c r="B24973" s="1">
        <v>286619</v>
      </c>
    </row>
    <row r="24974" spans="2:2">
      <c r="B24974" s="1">
        <v>286633</v>
      </c>
    </row>
    <row r="24975" spans="2:2">
      <c r="B24975" s="1">
        <v>286651</v>
      </c>
    </row>
    <row r="24976" spans="2:2">
      <c r="B24976" s="1">
        <v>286673</v>
      </c>
    </row>
    <row r="24977" spans="2:2">
      <c r="B24977" s="1">
        <v>286687</v>
      </c>
    </row>
    <row r="24978" spans="2:2">
      <c r="B24978" s="1">
        <v>286697</v>
      </c>
    </row>
    <row r="24979" spans="2:2">
      <c r="B24979" s="1">
        <v>286703</v>
      </c>
    </row>
    <row r="24980" spans="2:2">
      <c r="B24980" s="1">
        <v>286711</v>
      </c>
    </row>
    <row r="24981" spans="2:2">
      <c r="B24981" s="1">
        <v>286721</v>
      </c>
    </row>
    <row r="24982" spans="2:2">
      <c r="B24982" s="1">
        <v>286733</v>
      </c>
    </row>
    <row r="24983" spans="2:2">
      <c r="B24983" s="1">
        <v>286751</v>
      </c>
    </row>
    <row r="24984" spans="2:2">
      <c r="B24984" s="1">
        <v>286753</v>
      </c>
    </row>
    <row r="24985" spans="2:2">
      <c r="B24985" s="1">
        <v>286763</v>
      </c>
    </row>
    <row r="24986" spans="2:2">
      <c r="B24986" s="1">
        <v>286771</v>
      </c>
    </row>
    <row r="24987" spans="2:2">
      <c r="B24987" s="1">
        <v>286777</v>
      </c>
    </row>
    <row r="24988" spans="2:2">
      <c r="B24988" s="1">
        <v>286789</v>
      </c>
    </row>
    <row r="24989" spans="2:2">
      <c r="B24989" s="1">
        <v>286801</v>
      </c>
    </row>
    <row r="24990" spans="2:2">
      <c r="B24990" s="1">
        <v>286813</v>
      </c>
    </row>
    <row r="24991" spans="2:2">
      <c r="B24991" s="1">
        <v>286831</v>
      </c>
    </row>
    <row r="24992" spans="2:2">
      <c r="B24992" s="1">
        <v>286859</v>
      </c>
    </row>
    <row r="24993" spans="2:2">
      <c r="B24993" s="1">
        <v>286873</v>
      </c>
    </row>
    <row r="24994" spans="2:2">
      <c r="B24994" s="1">
        <v>286927</v>
      </c>
    </row>
    <row r="24995" spans="2:2">
      <c r="B24995" s="1">
        <v>286973</v>
      </c>
    </row>
    <row r="24996" spans="2:2">
      <c r="B24996" s="1">
        <v>286981</v>
      </c>
    </row>
    <row r="24997" spans="2:2">
      <c r="B24997" s="1">
        <v>286987</v>
      </c>
    </row>
    <row r="24998" spans="2:2">
      <c r="B24998" s="1">
        <v>286999</v>
      </c>
    </row>
    <row r="24999" spans="2:2">
      <c r="B24999" s="1">
        <v>287003</v>
      </c>
    </row>
    <row r="25000" spans="2:2">
      <c r="B25000" s="1">
        <v>287047</v>
      </c>
    </row>
    <row r="25001" spans="2:2">
      <c r="B25001" s="1">
        <v>287057</v>
      </c>
    </row>
    <row r="25002" spans="2:2">
      <c r="B25002" s="1">
        <v>287059</v>
      </c>
    </row>
    <row r="25003" spans="2:2">
      <c r="B25003" s="1">
        <v>287087</v>
      </c>
    </row>
    <row r="25004" spans="2:2">
      <c r="B25004" s="1">
        <v>287093</v>
      </c>
    </row>
    <row r="25005" spans="2:2">
      <c r="B25005" s="1">
        <v>287099</v>
      </c>
    </row>
    <row r="25006" spans="2:2">
      <c r="B25006" s="1">
        <v>287107</v>
      </c>
    </row>
    <row r="25007" spans="2:2">
      <c r="B25007" s="1">
        <v>287117</v>
      </c>
    </row>
    <row r="25008" spans="2:2">
      <c r="B25008" s="1">
        <v>287137</v>
      </c>
    </row>
    <row r="25009" spans="2:2">
      <c r="B25009" s="1">
        <v>287141</v>
      </c>
    </row>
    <row r="25010" spans="2:2">
      <c r="B25010" s="1">
        <v>287149</v>
      </c>
    </row>
    <row r="25011" spans="2:2">
      <c r="B25011" s="1">
        <v>287159</v>
      </c>
    </row>
    <row r="25012" spans="2:2">
      <c r="B25012" s="1">
        <v>287167</v>
      </c>
    </row>
    <row r="25013" spans="2:2">
      <c r="B25013" s="1">
        <v>287173</v>
      </c>
    </row>
    <row r="25014" spans="2:2">
      <c r="B25014" s="1">
        <v>287179</v>
      </c>
    </row>
    <row r="25015" spans="2:2">
      <c r="B25015" s="1">
        <v>287191</v>
      </c>
    </row>
    <row r="25016" spans="2:2">
      <c r="B25016" s="1">
        <v>287219</v>
      </c>
    </row>
    <row r="25017" spans="2:2">
      <c r="B25017" s="1">
        <v>287233</v>
      </c>
    </row>
    <row r="25018" spans="2:2">
      <c r="B25018" s="1">
        <v>287237</v>
      </c>
    </row>
    <row r="25019" spans="2:2">
      <c r="B25019" s="1">
        <v>287239</v>
      </c>
    </row>
    <row r="25020" spans="2:2">
      <c r="B25020" s="1">
        <v>287251</v>
      </c>
    </row>
    <row r="25021" spans="2:2">
      <c r="B25021" s="1">
        <v>287257</v>
      </c>
    </row>
    <row r="25022" spans="2:2">
      <c r="B25022" s="1">
        <v>287269</v>
      </c>
    </row>
    <row r="25023" spans="2:2">
      <c r="B25023" s="1">
        <v>287279</v>
      </c>
    </row>
    <row r="25024" spans="2:2">
      <c r="B25024" s="1">
        <v>287281</v>
      </c>
    </row>
    <row r="25025" spans="2:2">
      <c r="B25025" s="1">
        <v>287291</v>
      </c>
    </row>
    <row r="25026" spans="2:2">
      <c r="B25026" s="1">
        <v>287297</v>
      </c>
    </row>
    <row r="25027" spans="2:2">
      <c r="B25027" s="1">
        <v>287321</v>
      </c>
    </row>
    <row r="25028" spans="2:2">
      <c r="B25028" s="1">
        <v>287327</v>
      </c>
    </row>
    <row r="25029" spans="2:2">
      <c r="B25029" s="1">
        <v>287333</v>
      </c>
    </row>
    <row r="25030" spans="2:2">
      <c r="B25030" s="1">
        <v>287341</v>
      </c>
    </row>
    <row r="25031" spans="2:2">
      <c r="B25031" s="1">
        <v>287347</v>
      </c>
    </row>
    <row r="25032" spans="2:2">
      <c r="B25032" s="1">
        <v>287383</v>
      </c>
    </row>
    <row r="25033" spans="2:2">
      <c r="B25033" s="1">
        <v>287387</v>
      </c>
    </row>
    <row r="25034" spans="2:2">
      <c r="B25034" s="1">
        <v>287393</v>
      </c>
    </row>
    <row r="25035" spans="2:2">
      <c r="B25035" s="1">
        <v>287437</v>
      </c>
    </row>
    <row r="25036" spans="2:2">
      <c r="B25036" s="1">
        <v>287449</v>
      </c>
    </row>
    <row r="25037" spans="2:2">
      <c r="B25037" s="1">
        <v>287491</v>
      </c>
    </row>
    <row r="25038" spans="2:2">
      <c r="B25038" s="1">
        <v>287501</v>
      </c>
    </row>
    <row r="25039" spans="2:2">
      <c r="B25039" s="1">
        <v>287503</v>
      </c>
    </row>
    <row r="25040" spans="2:2">
      <c r="B25040" s="1">
        <v>287537</v>
      </c>
    </row>
    <row r="25041" spans="2:2">
      <c r="B25041" s="1">
        <v>287549</v>
      </c>
    </row>
    <row r="25042" spans="2:2">
      <c r="B25042" s="1">
        <v>287557</v>
      </c>
    </row>
    <row r="25043" spans="2:2">
      <c r="B25043" s="1">
        <v>287579</v>
      </c>
    </row>
    <row r="25044" spans="2:2">
      <c r="B25044" s="1">
        <v>287597</v>
      </c>
    </row>
    <row r="25045" spans="2:2">
      <c r="B25045" s="1">
        <v>287611</v>
      </c>
    </row>
    <row r="25046" spans="2:2">
      <c r="B25046" s="1">
        <v>287629</v>
      </c>
    </row>
    <row r="25047" spans="2:2">
      <c r="B25047" s="1">
        <v>287669</v>
      </c>
    </row>
    <row r="25048" spans="2:2">
      <c r="B25048" s="1">
        <v>287671</v>
      </c>
    </row>
    <row r="25049" spans="2:2">
      <c r="B25049" s="1">
        <v>287681</v>
      </c>
    </row>
    <row r="25050" spans="2:2">
      <c r="B25050" s="1">
        <v>287689</v>
      </c>
    </row>
    <row r="25051" spans="2:2">
      <c r="B25051" s="1">
        <v>287701</v>
      </c>
    </row>
    <row r="25052" spans="2:2">
      <c r="B25052" s="1">
        <v>287731</v>
      </c>
    </row>
    <row r="25053" spans="2:2">
      <c r="B25053" s="1">
        <v>287747</v>
      </c>
    </row>
    <row r="25054" spans="2:2">
      <c r="B25054" s="1">
        <v>287783</v>
      </c>
    </row>
    <row r="25055" spans="2:2">
      <c r="B25055" s="1">
        <v>287789</v>
      </c>
    </row>
    <row r="25056" spans="2:2">
      <c r="B25056" s="1">
        <v>287801</v>
      </c>
    </row>
    <row r="25057" spans="2:2">
      <c r="B25057" s="1">
        <v>287813</v>
      </c>
    </row>
    <row r="25058" spans="2:2">
      <c r="B25058" s="1">
        <v>287821</v>
      </c>
    </row>
    <row r="25059" spans="2:2">
      <c r="B25059" s="1">
        <v>287849</v>
      </c>
    </row>
    <row r="25060" spans="2:2">
      <c r="B25060" s="1">
        <v>287851</v>
      </c>
    </row>
    <row r="25061" spans="2:2">
      <c r="B25061" s="1">
        <v>287857</v>
      </c>
    </row>
    <row r="25062" spans="2:2">
      <c r="B25062" s="1">
        <v>287863</v>
      </c>
    </row>
    <row r="25063" spans="2:2">
      <c r="B25063" s="1">
        <v>287867</v>
      </c>
    </row>
    <row r="25064" spans="2:2">
      <c r="B25064" s="1">
        <v>287873</v>
      </c>
    </row>
    <row r="25065" spans="2:2">
      <c r="B25065" s="1">
        <v>287887</v>
      </c>
    </row>
    <row r="25066" spans="2:2">
      <c r="B25066" s="1">
        <v>287921</v>
      </c>
    </row>
    <row r="25067" spans="2:2">
      <c r="B25067" s="1">
        <v>287933</v>
      </c>
    </row>
    <row r="25068" spans="2:2">
      <c r="B25068" s="1">
        <v>287939</v>
      </c>
    </row>
    <row r="25069" spans="2:2">
      <c r="B25069" s="1">
        <v>287977</v>
      </c>
    </row>
    <row r="25070" spans="2:2">
      <c r="B25070" s="1">
        <v>288007</v>
      </c>
    </row>
    <row r="25071" spans="2:2">
      <c r="B25071" s="1">
        <v>288023</v>
      </c>
    </row>
    <row r="25072" spans="2:2">
      <c r="B25072" s="1">
        <v>288049</v>
      </c>
    </row>
    <row r="25073" spans="2:2">
      <c r="B25073" s="1">
        <v>288053</v>
      </c>
    </row>
    <row r="25074" spans="2:2">
      <c r="B25074" s="1">
        <v>288061</v>
      </c>
    </row>
    <row r="25075" spans="2:2">
      <c r="B25075" s="1">
        <v>288077</v>
      </c>
    </row>
    <row r="25076" spans="2:2">
      <c r="B25076" s="1">
        <v>288089</v>
      </c>
    </row>
    <row r="25077" spans="2:2">
      <c r="B25077" s="1">
        <v>288109</v>
      </c>
    </row>
    <row r="25078" spans="2:2">
      <c r="B25078" s="1">
        <v>288137</v>
      </c>
    </row>
    <row r="25079" spans="2:2">
      <c r="B25079" s="1">
        <v>288179</v>
      </c>
    </row>
    <row r="25080" spans="2:2">
      <c r="B25080" s="1">
        <v>288181</v>
      </c>
    </row>
    <row r="25081" spans="2:2">
      <c r="B25081" s="1">
        <v>288191</v>
      </c>
    </row>
    <row r="25082" spans="2:2">
      <c r="B25082" s="1">
        <v>288199</v>
      </c>
    </row>
    <row r="25083" spans="2:2">
      <c r="B25083" s="1">
        <v>288203</v>
      </c>
    </row>
    <row r="25084" spans="2:2">
      <c r="B25084" s="1">
        <v>288209</v>
      </c>
    </row>
    <row r="25085" spans="2:2">
      <c r="B25085" s="1">
        <v>288227</v>
      </c>
    </row>
    <row r="25086" spans="2:2">
      <c r="B25086" s="1">
        <v>288241</v>
      </c>
    </row>
    <row r="25087" spans="2:2">
      <c r="B25087" s="1">
        <v>288247</v>
      </c>
    </row>
    <row r="25088" spans="2:2">
      <c r="B25088" s="1">
        <v>288257</v>
      </c>
    </row>
    <row r="25089" spans="2:2">
      <c r="B25089" s="1">
        <v>288283</v>
      </c>
    </row>
    <row r="25090" spans="2:2">
      <c r="B25090" s="1">
        <v>288293</v>
      </c>
    </row>
    <row r="25091" spans="2:2">
      <c r="B25091" s="1">
        <v>288307</v>
      </c>
    </row>
    <row r="25092" spans="2:2">
      <c r="B25092" s="1">
        <v>288313</v>
      </c>
    </row>
    <row r="25093" spans="2:2">
      <c r="B25093" s="1">
        <v>288317</v>
      </c>
    </row>
    <row r="25094" spans="2:2">
      <c r="B25094" s="1">
        <v>288349</v>
      </c>
    </row>
    <row r="25095" spans="2:2">
      <c r="B25095" s="1">
        <v>288359</v>
      </c>
    </row>
    <row r="25096" spans="2:2">
      <c r="B25096" s="1">
        <v>288361</v>
      </c>
    </row>
    <row r="25097" spans="2:2">
      <c r="B25097" s="1">
        <v>288383</v>
      </c>
    </row>
    <row r="25098" spans="2:2">
      <c r="B25098" s="1">
        <v>288389</v>
      </c>
    </row>
    <row r="25099" spans="2:2">
      <c r="B25099" s="1">
        <v>288403</v>
      </c>
    </row>
    <row r="25100" spans="2:2">
      <c r="B25100" s="1">
        <v>288413</v>
      </c>
    </row>
    <row r="25101" spans="2:2">
      <c r="B25101" s="1">
        <v>288427</v>
      </c>
    </row>
    <row r="25102" spans="2:2">
      <c r="B25102" s="1">
        <v>288433</v>
      </c>
    </row>
    <row r="25103" spans="2:2">
      <c r="B25103" s="1">
        <v>288461</v>
      </c>
    </row>
    <row r="25104" spans="2:2">
      <c r="B25104" s="1">
        <v>288467</v>
      </c>
    </row>
    <row r="25105" spans="2:2">
      <c r="B25105" s="1">
        <v>288481</v>
      </c>
    </row>
    <row r="25106" spans="2:2">
      <c r="B25106" s="1">
        <v>288493</v>
      </c>
    </row>
    <row r="25107" spans="2:2">
      <c r="B25107" s="1">
        <v>288499</v>
      </c>
    </row>
    <row r="25108" spans="2:2">
      <c r="B25108" s="1">
        <v>288527</v>
      </c>
    </row>
    <row r="25109" spans="2:2">
      <c r="B25109" s="1">
        <v>288529</v>
      </c>
    </row>
    <row r="25110" spans="2:2">
      <c r="B25110" s="1">
        <v>288539</v>
      </c>
    </row>
    <row r="25111" spans="2:2">
      <c r="B25111" s="1">
        <v>288551</v>
      </c>
    </row>
    <row r="25112" spans="2:2">
      <c r="B25112" s="1">
        <v>288559</v>
      </c>
    </row>
    <row r="25113" spans="2:2">
      <c r="B25113" s="1">
        <v>288571</v>
      </c>
    </row>
    <row r="25114" spans="2:2">
      <c r="B25114" s="1">
        <v>288577</v>
      </c>
    </row>
    <row r="25115" spans="2:2">
      <c r="B25115" s="1">
        <v>288583</v>
      </c>
    </row>
    <row r="25116" spans="2:2">
      <c r="B25116" s="1">
        <v>288647</v>
      </c>
    </row>
    <row r="25117" spans="2:2">
      <c r="B25117" s="1">
        <v>288649</v>
      </c>
    </row>
    <row r="25118" spans="2:2">
      <c r="B25118" s="1">
        <v>288653</v>
      </c>
    </row>
    <row r="25119" spans="2:2">
      <c r="B25119" s="1">
        <v>288661</v>
      </c>
    </row>
    <row r="25120" spans="2:2">
      <c r="B25120" s="1">
        <v>288679</v>
      </c>
    </row>
    <row r="25121" spans="2:2">
      <c r="B25121" s="1">
        <v>288683</v>
      </c>
    </row>
    <row r="25122" spans="2:2">
      <c r="B25122" s="1">
        <v>288689</v>
      </c>
    </row>
    <row r="25123" spans="2:2">
      <c r="B25123" s="1">
        <v>288697</v>
      </c>
    </row>
    <row r="25124" spans="2:2">
      <c r="B25124" s="1">
        <v>288731</v>
      </c>
    </row>
    <row r="25125" spans="2:2">
      <c r="B25125" s="1">
        <v>288733</v>
      </c>
    </row>
    <row r="25126" spans="2:2">
      <c r="B25126" s="1">
        <v>288751</v>
      </c>
    </row>
    <row r="25127" spans="2:2">
      <c r="B25127" s="1">
        <v>288767</v>
      </c>
    </row>
    <row r="25128" spans="2:2">
      <c r="B25128" s="1">
        <v>288773</v>
      </c>
    </row>
    <row r="25129" spans="2:2">
      <c r="B25129" s="1">
        <v>288803</v>
      </c>
    </row>
    <row r="25130" spans="2:2">
      <c r="B25130" s="1">
        <v>288817</v>
      </c>
    </row>
    <row r="25131" spans="2:2">
      <c r="B25131" s="1">
        <v>288823</v>
      </c>
    </row>
    <row r="25132" spans="2:2">
      <c r="B25132" s="1">
        <v>288833</v>
      </c>
    </row>
    <row r="25133" spans="2:2">
      <c r="B25133" s="1">
        <v>288839</v>
      </c>
    </row>
    <row r="25134" spans="2:2">
      <c r="B25134" s="1">
        <v>288851</v>
      </c>
    </row>
    <row r="25135" spans="2:2">
      <c r="B25135" s="1">
        <v>288853</v>
      </c>
    </row>
    <row r="25136" spans="2:2">
      <c r="B25136" s="1">
        <v>288877</v>
      </c>
    </row>
    <row r="25137" spans="2:2">
      <c r="B25137" s="1">
        <v>288907</v>
      </c>
    </row>
    <row r="25138" spans="2:2">
      <c r="B25138" s="1">
        <v>288913</v>
      </c>
    </row>
    <row r="25139" spans="2:2">
      <c r="B25139" s="1">
        <v>288929</v>
      </c>
    </row>
    <row r="25140" spans="2:2">
      <c r="B25140" s="1">
        <v>288931</v>
      </c>
    </row>
    <row r="25141" spans="2:2">
      <c r="B25141" s="1">
        <v>288947</v>
      </c>
    </row>
    <row r="25142" spans="2:2">
      <c r="B25142" s="1">
        <v>288973</v>
      </c>
    </row>
    <row r="25143" spans="2:2">
      <c r="B25143" s="1">
        <v>288979</v>
      </c>
    </row>
    <row r="25144" spans="2:2">
      <c r="B25144" s="1">
        <v>288989</v>
      </c>
    </row>
    <row r="25145" spans="2:2">
      <c r="B25145" s="1">
        <v>288991</v>
      </c>
    </row>
    <row r="25146" spans="2:2">
      <c r="B25146" s="1">
        <v>288997</v>
      </c>
    </row>
    <row r="25147" spans="2:2">
      <c r="B25147" s="1">
        <v>289001</v>
      </c>
    </row>
    <row r="25148" spans="2:2">
      <c r="B25148" s="1">
        <v>289019</v>
      </c>
    </row>
    <row r="25149" spans="2:2">
      <c r="B25149" s="1">
        <v>289021</v>
      </c>
    </row>
    <row r="25150" spans="2:2">
      <c r="B25150" s="1">
        <v>289031</v>
      </c>
    </row>
    <row r="25151" spans="2:2">
      <c r="B25151" s="1">
        <v>289033</v>
      </c>
    </row>
    <row r="25152" spans="2:2">
      <c r="B25152" s="1">
        <v>289039</v>
      </c>
    </row>
    <row r="25153" spans="2:2">
      <c r="B25153" s="1">
        <v>289049</v>
      </c>
    </row>
    <row r="25154" spans="2:2">
      <c r="B25154" s="1">
        <v>289063</v>
      </c>
    </row>
    <row r="25155" spans="2:2">
      <c r="B25155" s="1">
        <v>289067</v>
      </c>
    </row>
    <row r="25156" spans="2:2">
      <c r="B25156" s="1">
        <v>289099</v>
      </c>
    </row>
    <row r="25157" spans="2:2">
      <c r="B25157" s="1">
        <v>289103</v>
      </c>
    </row>
    <row r="25158" spans="2:2">
      <c r="B25158" s="1">
        <v>289109</v>
      </c>
    </row>
    <row r="25159" spans="2:2">
      <c r="B25159" s="1">
        <v>289111</v>
      </c>
    </row>
    <row r="25160" spans="2:2">
      <c r="B25160" s="1">
        <v>289127</v>
      </c>
    </row>
    <row r="25161" spans="2:2">
      <c r="B25161" s="1">
        <v>289129</v>
      </c>
    </row>
    <row r="25162" spans="2:2">
      <c r="B25162" s="1">
        <v>289139</v>
      </c>
    </row>
    <row r="25163" spans="2:2">
      <c r="B25163" s="1">
        <v>289141</v>
      </c>
    </row>
    <row r="25164" spans="2:2">
      <c r="B25164" s="1">
        <v>289151</v>
      </c>
    </row>
    <row r="25165" spans="2:2">
      <c r="B25165" s="1">
        <v>289169</v>
      </c>
    </row>
    <row r="25166" spans="2:2">
      <c r="B25166" s="1">
        <v>289171</v>
      </c>
    </row>
    <row r="25167" spans="2:2">
      <c r="B25167" s="1">
        <v>289181</v>
      </c>
    </row>
    <row r="25168" spans="2:2">
      <c r="B25168" s="1">
        <v>289189</v>
      </c>
    </row>
    <row r="25169" spans="2:2">
      <c r="B25169" s="1">
        <v>289193</v>
      </c>
    </row>
    <row r="25170" spans="2:2">
      <c r="B25170" s="1">
        <v>289213</v>
      </c>
    </row>
    <row r="25171" spans="2:2">
      <c r="B25171" s="1">
        <v>289241</v>
      </c>
    </row>
    <row r="25172" spans="2:2">
      <c r="B25172" s="1">
        <v>289243</v>
      </c>
    </row>
    <row r="25173" spans="2:2">
      <c r="B25173" s="1">
        <v>289249</v>
      </c>
    </row>
    <row r="25174" spans="2:2">
      <c r="B25174" s="1">
        <v>289253</v>
      </c>
    </row>
    <row r="25175" spans="2:2">
      <c r="B25175" s="1">
        <v>289273</v>
      </c>
    </row>
    <row r="25176" spans="2:2">
      <c r="B25176" s="1">
        <v>289283</v>
      </c>
    </row>
    <row r="25177" spans="2:2">
      <c r="B25177" s="1">
        <v>289291</v>
      </c>
    </row>
    <row r="25178" spans="2:2">
      <c r="B25178" s="1">
        <v>289297</v>
      </c>
    </row>
    <row r="25179" spans="2:2">
      <c r="B25179" s="1">
        <v>289309</v>
      </c>
    </row>
    <row r="25180" spans="2:2">
      <c r="B25180" s="1">
        <v>289319</v>
      </c>
    </row>
    <row r="25181" spans="2:2">
      <c r="B25181" s="1">
        <v>289343</v>
      </c>
    </row>
    <row r="25182" spans="2:2">
      <c r="B25182" s="1">
        <v>289349</v>
      </c>
    </row>
    <row r="25183" spans="2:2">
      <c r="B25183" s="1">
        <v>289361</v>
      </c>
    </row>
    <row r="25184" spans="2:2">
      <c r="B25184" s="1">
        <v>289369</v>
      </c>
    </row>
    <row r="25185" spans="2:2">
      <c r="B25185" s="1">
        <v>289381</v>
      </c>
    </row>
    <row r="25186" spans="2:2">
      <c r="B25186" s="1">
        <v>289397</v>
      </c>
    </row>
    <row r="25187" spans="2:2">
      <c r="B25187" s="1">
        <v>289417</v>
      </c>
    </row>
    <row r="25188" spans="2:2">
      <c r="B25188" s="1">
        <v>289423</v>
      </c>
    </row>
    <row r="25189" spans="2:2">
      <c r="B25189" s="1">
        <v>289439</v>
      </c>
    </row>
    <row r="25190" spans="2:2">
      <c r="B25190" s="1">
        <v>289453</v>
      </c>
    </row>
    <row r="25191" spans="2:2">
      <c r="B25191" s="1">
        <v>289463</v>
      </c>
    </row>
    <row r="25192" spans="2:2">
      <c r="B25192" s="1">
        <v>289469</v>
      </c>
    </row>
    <row r="25193" spans="2:2">
      <c r="B25193" s="1">
        <v>289477</v>
      </c>
    </row>
    <row r="25194" spans="2:2">
      <c r="B25194" s="1">
        <v>289489</v>
      </c>
    </row>
    <row r="25195" spans="2:2">
      <c r="B25195" s="1">
        <v>289511</v>
      </c>
    </row>
    <row r="25196" spans="2:2">
      <c r="B25196" s="1">
        <v>289543</v>
      </c>
    </row>
    <row r="25197" spans="2:2">
      <c r="B25197" s="1">
        <v>289559</v>
      </c>
    </row>
    <row r="25198" spans="2:2">
      <c r="B25198" s="1">
        <v>289573</v>
      </c>
    </row>
    <row r="25199" spans="2:2">
      <c r="B25199" s="1">
        <v>289577</v>
      </c>
    </row>
    <row r="25200" spans="2:2">
      <c r="B25200" s="1">
        <v>289589</v>
      </c>
    </row>
    <row r="25201" spans="2:2">
      <c r="B25201" s="1">
        <v>289603</v>
      </c>
    </row>
    <row r="25202" spans="2:2">
      <c r="B25202" s="1">
        <v>289607</v>
      </c>
    </row>
    <row r="25203" spans="2:2">
      <c r="B25203" s="1">
        <v>289637</v>
      </c>
    </row>
    <row r="25204" spans="2:2">
      <c r="B25204" s="1">
        <v>289643</v>
      </c>
    </row>
    <row r="25205" spans="2:2">
      <c r="B25205" s="1">
        <v>289657</v>
      </c>
    </row>
    <row r="25206" spans="2:2">
      <c r="B25206" s="1">
        <v>289669</v>
      </c>
    </row>
    <row r="25207" spans="2:2">
      <c r="B25207" s="1">
        <v>289717</v>
      </c>
    </row>
    <row r="25208" spans="2:2">
      <c r="B25208" s="1">
        <v>289721</v>
      </c>
    </row>
    <row r="25209" spans="2:2">
      <c r="B25209" s="1">
        <v>289727</v>
      </c>
    </row>
    <row r="25210" spans="2:2">
      <c r="B25210" s="1">
        <v>289733</v>
      </c>
    </row>
    <row r="25211" spans="2:2">
      <c r="B25211" s="1">
        <v>289741</v>
      </c>
    </row>
    <row r="25212" spans="2:2">
      <c r="B25212" s="1">
        <v>289759</v>
      </c>
    </row>
    <row r="25213" spans="2:2">
      <c r="B25213" s="1">
        <v>289763</v>
      </c>
    </row>
    <row r="25214" spans="2:2">
      <c r="B25214" s="1">
        <v>289771</v>
      </c>
    </row>
    <row r="25215" spans="2:2">
      <c r="B25215" s="1">
        <v>289789</v>
      </c>
    </row>
    <row r="25216" spans="2:2">
      <c r="B25216" s="1">
        <v>289837</v>
      </c>
    </row>
    <row r="25217" spans="2:2">
      <c r="B25217" s="1">
        <v>289841</v>
      </c>
    </row>
    <row r="25218" spans="2:2">
      <c r="B25218" s="1">
        <v>289843</v>
      </c>
    </row>
    <row r="25219" spans="2:2">
      <c r="B25219" s="1">
        <v>289847</v>
      </c>
    </row>
    <row r="25220" spans="2:2">
      <c r="B25220" s="1">
        <v>289853</v>
      </c>
    </row>
    <row r="25221" spans="2:2">
      <c r="B25221" s="1">
        <v>289859</v>
      </c>
    </row>
    <row r="25222" spans="2:2">
      <c r="B25222" s="1">
        <v>289871</v>
      </c>
    </row>
    <row r="25223" spans="2:2">
      <c r="B25223" s="1">
        <v>289889</v>
      </c>
    </row>
    <row r="25224" spans="2:2">
      <c r="B25224" s="1">
        <v>289897</v>
      </c>
    </row>
    <row r="25225" spans="2:2">
      <c r="B25225" s="1">
        <v>289937</v>
      </c>
    </row>
    <row r="25226" spans="2:2">
      <c r="B25226" s="1">
        <v>289951</v>
      </c>
    </row>
    <row r="25227" spans="2:2">
      <c r="B25227" s="1">
        <v>289957</v>
      </c>
    </row>
    <row r="25228" spans="2:2">
      <c r="B25228" s="1">
        <v>289967</v>
      </c>
    </row>
    <row r="25229" spans="2:2">
      <c r="B25229" s="1">
        <v>289973</v>
      </c>
    </row>
    <row r="25230" spans="2:2">
      <c r="B25230" s="1">
        <v>289987</v>
      </c>
    </row>
    <row r="25231" spans="2:2">
      <c r="B25231" s="1">
        <v>289999</v>
      </c>
    </row>
    <row r="25232" spans="2:2">
      <c r="B25232" s="1">
        <v>290011</v>
      </c>
    </row>
    <row r="25233" spans="2:2">
      <c r="B25233" s="1">
        <v>290021</v>
      </c>
    </row>
    <row r="25234" spans="2:2">
      <c r="B25234" s="1">
        <v>290023</v>
      </c>
    </row>
    <row r="25235" spans="2:2">
      <c r="B25235" s="1">
        <v>290027</v>
      </c>
    </row>
    <row r="25236" spans="2:2">
      <c r="B25236" s="1">
        <v>290033</v>
      </c>
    </row>
    <row r="25237" spans="2:2">
      <c r="B25237" s="1">
        <v>290039</v>
      </c>
    </row>
    <row r="25238" spans="2:2">
      <c r="B25238" s="1">
        <v>290041</v>
      </c>
    </row>
    <row r="25239" spans="2:2">
      <c r="B25239" s="1">
        <v>290047</v>
      </c>
    </row>
    <row r="25240" spans="2:2">
      <c r="B25240" s="1">
        <v>290057</v>
      </c>
    </row>
    <row r="25241" spans="2:2">
      <c r="B25241" s="1">
        <v>290083</v>
      </c>
    </row>
    <row r="25242" spans="2:2">
      <c r="B25242" s="1">
        <v>290107</v>
      </c>
    </row>
    <row r="25243" spans="2:2">
      <c r="B25243" s="1">
        <v>290113</v>
      </c>
    </row>
    <row r="25244" spans="2:2">
      <c r="B25244" s="1">
        <v>290119</v>
      </c>
    </row>
    <row r="25245" spans="2:2">
      <c r="B25245" s="1">
        <v>290137</v>
      </c>
    </row>
    <row r="25246" spans="2:2">
      <c r="B25246" s="1">
        <v>290141</v>
      </c>
    </row>
    <row r="25247" spans="2:2">
      <c r="B25247" s="1">
        <v>290161</v>
      </c>
    </row>
    <row r="25248" spans="2:2">
      <c r="B25248" s="1">
        <v>290183</v>
      </c>
    </row>
    <row r="25249" spans="2:2">
      <c r="B25249" s="1">
        <v>290189</v>
      </c>
    </row>
    <row r="25250" spans="2:2">
      <c r="B25250" s="1">
        <v>290201</v>
      </c>
    </row>
    <row r="25251" spans="2:2">
      <c r="B25251" s="1">
        <v>290209</v>
      </c>
    </row>
    <row r="25252" spans="2:2">
      <c r="B25252" s="1">
        <v>290219</v>
      </c>
    </row>
    <row r="25253" spans="2:2">
      <c r="B25253" s="1">
        <v>290233</v>
      </c>
    </row>
    <row r="25254" spans="2:2">
      <c r="B25254" s="1">
        <v>290243</v>
      </c>
    </row>
    <row r="25255" spans="2:2">
      <c r="B25255" s="1">
        <v>290249</v>
      </c>
    </row>
    <row r="25256" spans="2:2">
      <c r="B25256" s="1">
        <v>290317</v>
      </c>
    </row>
    <row r="25257" spans="2:2">
      <c r="B25257" s="1">
        <v>290327</v>
      </c>
    </row>
    <row r="25258" spans="2:2">
      <c r="B25258" s="1">
        <v>290347</v>
      </c>
    </row>
    <row r="25259" spans="2:2">
      <c r="B25259" s="1">
        <v>290351</v>
      </c>
    </row>
    <row r="25260" spans="2:2">
      <c r="B25260" s="1">
        <v>290359</v>
      </c>
    </row>
    <row r="25261" spans="2:2">
      <c r="B25261" s="1">
        <v>290369</v>
      </c>
    </row>
    <row r="25262" spans="2:2">
      <c r="B25262" s="1">
        <v>290383</v>
      </c>
    </row>
    <row r="25263" spans="2:2">
      <c r="B25263" s="1">
        <v>290393</v>
      </c>
    </row>
    <row r="25264" spans="2:2">
      <c r="B25264" s="1">
        <v>290399</v>
      </c>
    </row>
    <row r="25265" spans="2:2">
      <c r="B25265" s="1">
        <v>290419</v>
      </c>
    </row>
    <row r="25266" spans="2:2">
      <c r="B25266" s="1">
        <v>290429</v>
      </c>
    </row>
    <row r="25267" spans="2:2">
      <c r="B25267" s="1">
        <v>290441</v>
      </c>
    </row>
    <row r="25268" spans="2:2">
      <c r="B25268" s="1">
        <v>290443</v>
      </c>
    </row>
    <row r="25269" spans="2:2">
      <c r="B25269" s="1">
        <v>290447</v>
      </c>
    </row>
    <row r="25270" spans="2:2">
      <c r="B25270" s="1">
        <v>290471</v>
      </c>
    </row>
    <row r="25271" spans="2:2">
      <c r="B25271" s="1">
        <v>290473</v>
      </c>
    </row>
    <row r="25272" spans="2:2">
      <c r="B25272" s="1">
        <v>290489</v>
      </c>
    </row>
    <row r="25273" spans="2:2">
      <c r="B25273" s="1">
        <v>290497</v>
      </c>
    </row>
    <row r="25274" spans="2:2">
      <c r="B25274" s="1">
        <v>290509</v>
      </c>
    </row>
    <row r="25275" spans="2:2">
      <c r="B25275" s="1">
        <v>290527</v>
      </c>
    </row>
    <row r="25276" spans="2:2">
      <c r="B25276" s="1">
        <v>290531</v>
      </c>
    </row>
    <row r="25277" spans="2:2">
      <c r="B25277" s="1">
        <v>290533</v>
      </c>
    </row>
    <row r="25278" spans="2:2">
      <c r="B25278" s="1">
        <v>290539</v>
      </c>
    </row>
    <row r="25279" spans="2:2">
      <c r="B25279" s="1">
        <v>290557</v>
      </c>
    </row>
    <row r="25280" spans="2:2">
      <c r="B25280" s="1">
        <v>290593</v>
      </c>
    </row>
    <row r="25281" spans="2:2">
      <c r="B25281" s="1">
        <v>290597</v>
      </c>
    </row>
    <row r="25282" spans="2:2">
      <c r="B25282" s="1">
        <v>290611</v>
      </c>
    </row>
    <row r="25283" spans="2:2">
      <c r="B25283" s="1">
        <v>290617</v>
      </c>
    </row>
    <row r="25284" spans="2:2">
      <c r="B25284" s="1">
        <v>290621</v>
      </c>
    </row>
    <row r="25285" spans="2:2">
      <c r="B25285" s="1">
        <v>290623</v>
      </c>
    </row>
    <row r="25286" spans="2:2">
      <c r="B25286" s="1">
        <v>290627</v>
      </c>
    </row>
    <row r="25287" spans="2:2">
      <c r="B25287" s="1">
        <v>290657</v>
      </c>
    </row>
    <row r="25288" spans="2:2">
      <c r="B25288" s="1">
        <v>290659</v>
      </c>
    </row>
    <row r="25289" spans="2:2">
      <c r="B25289" s="1">
        <v>290663</v>
      </c>
    </row>
    <row r="25290" spans="2:2">
      <c r="B25290" s="1">
        <v>290669</v>
      </c>
    </row>
    <row r="25291" spans="2:2">
      <c r="B25291" s="1">
        <v>290671</v>
      </c>
    </row>
    <row r="25292" spans="2:2">
      <c r="B25292" s="1">
        <v>290677</v>
      </c>
    </row>
    <row r="25293" spans="2:2">
      <c r="B25293" s="1">
        <v>290701</v>
      </c>
    </row>
    <row r="25294" spans="2:2">
      <c r="B25294" s="1">
        <v>290707</v>
      </c>
    </row>
    <row r="25295" spans="2:2">
      <c r="B25295" s="1">
        <v>290711</v>
      </c>
    </row>
    <row r="25296" spans="2:2">
      <c r="B25296" s="1">
        <v>290737</v>
      </c>
    </row>
    <row r="25297" spans="2:2">
      <c r="B25297" s="1">
        <v>290761</v>
      </c>
    </row>
    <row r="25298" spans="2:2">
      <c r="B25298" s="1">
        <v>290767</v>
      </c>
    </row>
    <row r="25299" spans="2:2">
      <c r="B25299" s="1">
        <v>290791</v>
      </c>
    </row>
    <row r="25300" spans="2:2">
      <c r="B25300" s="1">
        <v>290803</v>
      </c>
    </row>
    <row r="25301" spans="2:2">
      <c r="B25301" s="1">
        <v>290821</v>
      </c>
    </row>
    <row r="25302" spans="2:2">
      <c r="B25302" s="1">
        <v>290827</v>
      </c>
    </row>
    <row r="25303" spans="2:2">
      <c r="B25303" s="1">
        <v>290837</v>
      </c>
    </row>
    <row r="25304" spans="2:2">
      <c r="B25304" s="1">
        <v>290839</v>
      </c>
    </row>
    <row r="25305" spans="2:2">
      <c r="B25305" s="1">
        <v>290861</v>
      </c>
    </row>
    <row r="25306" spans="2:2">
      <c r="B25306" s="1">
        <v>290869</v>
      </c>
    </row>
    <row r="25307" spans="2:2">
      <c r="B25307" s="1">
        <v>290879</v>
      </c>
    </row>
    <row r="25308" spans="2:2">
      <c r="B25308" s="1">
        <v>290897</v>
      </c>
    </row>
    <row r="25309" spans="2:2">
      <c r="B25309" s="1">
        <v>290923</v>
      </c>
    </row>
    <row r="25310" spans="2:2">
      <c r="B25310" s="1">
        <v>290959</v>
      </c>
    </row>
    <row r="25311" spans="2:2">
      <c r="B25311" s="1">
        <v>290963</v>
      </c>
    </row>
    <row r="25312" spans="2:2">
      <c r="B25312" s="1">
        <v>290971</v>
      </c>
    </row>
    <row r="25313" spans="2:2">
      <c r="B25313" s="1">
        <v>290987</v>
      </c>
    </row>
    <row r="25314" spans="2:2">
      <c r="B25314" s="1">
        <v>290993</v>
      </c>
    </row>
    <row r="25315" spans="2:2">
      <c r="B25315" s="1">
        <v>290999</v>
      </c>
    </row>
    <row r="25316" spans="2:2">
      <c r="B25316" s="1">
        <v>291007</v>
      </c>
    </row>
    <row r="25317" spans="2:2">
      <c r="B25317" s="1">
        <v>291013</v>
      </c>
    </row>
    <row r="25318" spans="2:2">
      <c r="B25318" s="1">
        <v>291037</v>
      </c>
    </row>
    <row r="25319" spans="2:2">
      <c r="B25319" s="1">
        <v>291041</v>
      </c>
    </row>
    <row r="25320" spans="2:2">
      <c r="B25320" s="1">
        <v>291043</v>
      </c>
    </row>
    <row r="25321" spans="2:2">
      <c r="B25321" s="1">
        <v>291077</v>
      </c>
    </row>
    <row r="25322" spans="2:2">
      <c r="B25322" s="1">
        <v>291089</v>
      </c>
    </row>
    <row r="25323" spans="2:2">
      <c r="B25323" s="1">
        <v>291101</v>
      </c>
    </row>
    <row r="25324" spans="2:2">
      <c r="B25324" s="1">
        <v>291103</v>
      </c>
    </row>
    <row r="25325" spans="2:2">
      <c r="B25325" s="1">
        <v>291107</v>
      </c>
    </row>
    <row r="25326" spans="2:2">
      <c r="B25326" s="1">
        <v>291113</v>
      </c>
    </row>
    <row r="25327" spans="2:2">
      <c r="B25327" s="1">
        <v>291143</v>
      </c>
    </row>
    <row r="25328" spans="2:2">
      <c r="B25328" s="1">
        <v>291167</v>
      </c>
    </row>
    <row r="25329" spans="2:2">
      <c r="B25329" s="1">
        <v>291169</v>
      </c>
    </row>
    <row r="25330" spans="2:2">
      <c r="B25330" s="1">
        <v>291173</v>
      </c>
    </row>
    <row r="25331" spans="2:2">
      <c r="B25331" s="1">
        <v>291191</v>
      </c>
    </row>
    <row r="25332" spans="2:2">
      <c r="B25332" s="1">
        <v>291199</v>
      </c>
    </row>
    <row r="25333" spans="2:2">
      <c r="B25333" s="1">
        <v>291209</v>
      </c>
    </row>
    <row r="25334" spans="2:2">
      <c r="B25334" s="1">
        <v>291217</v>
      </c>
    </row>
    <row r="25335" spans="2:2">
      <c r="B25335" s="1">
        <v>291253</v>
      </c>
    </row>
    <row r="25336" spans="2:2">
      <c r="B25336" s="1">
        <v>291257</v>
      </c>
    </row>
    <row r="25337" spans="2:2">
      <c r="B25337" s="1">
        <v>291271</v>
      </c>
    </row>
    <row r="25338" spans="2:2">
      <c r="B25338" s="1">
        <v>291287</v>
      </c>
    </row>
    <row r="25339" spans="2:2">
      <c r="B25339" s="1">
        <v>291293</v>
      </c>
    </row>
    <row r="25340" spans="2:2">
      <c r="B25340" s="1">
        <v>291299</v>
      </c>
    </row>
    <row r="25341" spans="2:2">
      <c r="B25341" s="1">
        <v>291331</v>
      </c>
    </row>
    <row r="25342" spans="2:2">
      <c r="B25342" s="1">
        <v>291337</v>
      </c>
    </row>
    <row r="25343" spans="2:2">
      <c r="B25343" s="1">
        <v>291349</v>
      </c>
    </row>
    <row r="25344" spans="2:2">
      <c r="B25344" s="1">
        <v>291359</v>
      </c>
    </row>
    <row r="25345" spans="2:2">
      <c r="B25345" s="1">
        <v>291367</v>
      </c>
    </row>
    <row r="25346" spans="2:2">
      <c r="B25346" s="1">
        <v>291371</v>
      </c>
    </row>
    <row r="25347" spans="2:2">
      <c r="B25347" s="1">
        <v>291373</v>
      </c>
    </row>
    <row r="25348" spans="2:2">
      <c r="B25348" s="1">
        <v>291377</v>
      </c>
    </row>
    <row r="25349" spans="2:2">
      <c r="B25349" s="1">
        <v>291419</v>
      </c>
    </row>
    <row r="25350" spans="2:2">
      <c r="B25350" s="1">
        <v>291437</v>
      </c>
    </row>
    <row r="25351" spans="2:2">
      <c r="B25351" s="1">
        <v>291439</v>
      </c>
    </row>
    <row r="25352" spans="2:2">
      <c r="B25352" s="1">
        <v>291443</v>
      </c>
    </row>
    <row r="25353" spans="2:2">
      <c r="B25353" s="1">
        <v>291457</v>
      </c>
    </row>
    <row r="25354" spans="2:2">
      <c r="B25354" s="1">
        <v>291481</v>
      </c>
    </row>
    <row r="25355" spans="2:2">
      <c r="B25355" s="1">
        <v>291491</v>
      </c>
    </row>
    <row r="25356" spans="2:2">
      <c r="B25356" s="1">
        <v>291503</v>
      </c>
    </row>
    <row r="25357" spans="2:2">
      <c r="B25357" s="1">
        <v>291509</v>
      </c>
    </row>
    <row r="25358" spans="2:2">
      <c r="B25358" s="1">
        <v>291521</v>
      </c>
    </row>
    <row r="25359" spans="2:2">
      <c r="B25359" s="1">
        <v>291539</v>
      </c>
    </row>
    <row r="25360" spans="2:2">
      <c r="B25360" s="1">
        <v>291547</v>
      </c>
    </row>
    <row r="25361" spans="2:2">
      <c r="B25361" s="1">
        <v>291559</v>
      </c>
    </row>
    <row r="25362" spans="2:2">
      <c r="B25362" s="1">
        <v>291563</v>
      </c>
    </row>
    <row r="25363" spans="2:2">
      <c r="B25363" s="1">
        <v>291569</v>
      </c>
    </row>
    <row r="25364" spans="2:2">
      <c r="B25364" s="1">
        <v>291619</v>
      </c>
    </row>
    <row r="25365" spans="2:2">
      <c r="B25365" s="1">
        <v>291647</v>
      </c>
    </row>
    <row r="25366" spans="2:2">
      <c r="B25366" s="1">
        <v>291649</v>
      </c>
    </row>
    <row r="25367" spans="2:2">
      <c r="B25367" s="1">
        <v>291661</v>
      </c>
    </row>
    <row r="25368" spans="2:2">
      <c r="B25368" s="1">
        <v>291677</v>
      </c>
    </row>
    <row r="25369" spans="2:2">
      <c r="B25369" s="1">
        <v>291689</v>
      </c>
    </row>
    <row r="25370" spans="2:2">
      <c r="B25370" s="1">
        <v>291691</v>
      </c>
    </row>
    <row r="25371" spans="2:2">
      <c r="B25371" s="1">
        <v>291701</v>
      </c>
    </row>
    <row r="25372" spans="2:2">
      <c r="B25372" s="1">
        <v>291721</v>
      </c>
    </row>
    <row r="25373" spans="2:2">
      <c r="B25373" s="1">
        <v>291727</v>
      </c>
    </row>
    <row r="25374" spans="2:2">
      <c r="B25374" s="1">
        <v>291743</v>
      </c>
    </row>
    <row r="25375" spans="2:2">
      <c r="B25375" s="1">
        <v>291751</v>
      </c>
    </row>
    <row r="25376" spans="2:2">
      <c r="B25376" s="1">
        <v>291779</v>
      </c>
    </row>
    <row r="25377" spans="2:2">
      <c r="B25377" s="1">
        <v>291791</v>
      </c>
    </row>
    <row r="25378" spans="2:2">
      <c r="B25378" s="1">
        <v>291817</v>
      </c>
    </row>
    <row r="25379" spans="2:2">
      <c r="B25379" s="1">
        <v>291829</v>
      </c>
    </row>
    <row r="25380" spans="2:2">
      <c r="B25380" s="1">
        <v>291833</v>
      </c>
    </row>
    <row r="25381" spans="2:2">
      <c r="B25381" s="1">
        <v>291853</v>
      </c>
    </row>
    <row r="25382" spans="2:2">
      <c r="B25382" s="1">
        <v>291857</v>
      </c>
    </row>
    <row r="25383" spans="2:2">
      <c r="B25383" s="1">
        <v>291869</v>
      </c>
    </row>
    <row r="25384" spans="2:2">
      <c r="B25384" s="1">
        <v>291877</v>
      </c>
    </row>
    <row r="25385" spans="2:2">
      <c r="B25385" s="1">
        <v>291887</v>
      </c>
    </row>
    <row r="25386" spans="2:2">
      <c r="B25386" s="1">
        <v>291899</v>
      </c>
    </row>
    <row r="25387" spans="2:2">
      <c r="B25387" s="1">
        <v>291901</v>
      </c>
    </row>
    <row r="25388" spans="2:2">
      <c r="B25388" s="1">
        <v>291923</v>
      </c>
    </row>
    <row r="25389" spans="2:2">
      <c r="B25389" s="1">
        <v>291971</v>
      </c>
    </row>
    <row r="25390" spans="2:2">
      <c r="B25390" s="1">
        <v>291979</v>
      </c>
    </row>
    <row r="25391" spans="2:2">
      <c r="B25391" s="1">
        <v>291983</v>
      </c>
    </row>
    <row r="25392" spans="2:2">
      <c r="B25392" s="1">
        <v>291997</v>
      </c>
    </row>
    <row r="25393" spans="2:2">
      <c r="B25393" s="1">
        <v>292021</v>
      </c>
    </row>
    <row r="25394" spans="2:2">
      <c r="B25394" s="1">
        <v>292027</v>
      </c>
    </row>
    <row r="25395" spans="2:2">
      <c r="B25395" s="1">
        <v>292037</v>
      </c>
    </row>
    <row r="25396" spans="2:2">
      <c r="B25396" s="1">
        <v>292057</v>
      </c>
    </row>
    <row r="25397" spans="2:2">
      <c r="B25397" s="1">
        <v>292069</v>
      </c>
    </row>
    <row r="25398" spans="2:2">
      <c r="B25398" s="1">
        <v>292079</v>
      </c>
    </row>
    <row r="25399" spans="2:2">
      <c r="B25399" s="1">
        <v>292081</v>
      </c>
    </row>
    <row r="25400" spans="2:2">
      <c r="B25400" s="1">
        <v>292091</v>
      </c>
    </row>
    <row r="25401" spans="2:2">
      <c r="B25401" s="1">
        <v>292093</v>
      </c>
    </row>
    <row r="25402" spans="2:2">
      <c r="B25402" s="1">
        <v>292133</v>
      </c>
    </row>
    <row r="25403" spans="2:2">
      <c r="B25403" s="1">
        <v>292141</v>
      </c>
    </row>
    <row r="25404" spans="2:2">
      <c r="B25404" s="1">
        <v>292147</v>
      </c>
    </row>
    <row r="25405" spans="2:2">
      <c r="B25405" s="1">
        <v>292157</v>
      </c>
    </row>
    <row r="25406" spans="2:2">
      <c r="B25406" s="1">
        <v>292181</v>
      </c>
    </row>
    <row r="25407" spans="2:2">
      <c r="B25407" s="1">
        <v>292183</v>
      </c>
    </row>
    <row r="25408" spans="2:2">
      <c r="B25408" s="1">
        <v>292223</v>
      </c>
    </row>
    <row r="25409" spans="2:2">
      <c r="B25409" s="1">
        <v>292231</v>
      </c>
    </row>
    <row r="25410" spans="2:2">
      <c r="B25410" s="1">
        <v>292241</v>
      </c>
    </row>
    <row r="25411" spans="2:2">
      <c r="B25411" s="1">
        <v>292249</v>
      </c>
    </row>
    <row r="25412" spans="2:2">
      <c r="B25412" s="1">
        <v>292267</v>
      </c>
    </row>
    <row r="25413" spans="2:2">
      <c r="B25413" s="1">
        <v>292283</v>
      </c>
    </row>
    <row r="25414" spans="2:2">
      <c r="B25414" s="1">
        <v>292301</v>
      </c>
    </row>
    <row r="25415" spans="2:2">
      <c r="B25415" s="1">
        <v>292309</v>
      </c>
    </row>
    <row r="25416" spans="2:2">
      <c r="B25416" s="1">
        <v>292319</v>
      </c>
    </row>
    <row r="25417" spans="2:2">
      <c r="B25417" s="1">
        <v>292343</v>
      </c>
    </row>
    <row r="25418" spans="2:2">
      <c r="B25418" s="1">
        <v>292351</v>
      </c>
    </row>
    <row r="25419" spans="2:2">
      <c r="B25419" s="1">
        <v>292363</v>
      </c>
    </row>
    <row r="25420" spans="2:2">
      <c r="B25420" s="1">
        <v>292367</v>
      </c>
    </row>
    <row r="25421" spans="2:2">
      <c r="B25421" s="1">
        <v>292381</v>
      </c>
    </row>
    <row r="25422" spans="2:2">
      <c r="B25422" s="1">
        <v>292393</v>
      </c>
    </row>
    <row r="25423" spans="2:2">
      <c r="B25423" s="1">
        <v>292427</v>
      </c>
    </row>
    <row r="25424" spans="2:2">
      <c r="B25424" s="1">
        <v>292441</v>
      </c>
    </row>
    <row r="25425" spans="2:2">
      <c r="B25425" s="1">
        <v>292459</v>
      </c>
    </row>
    <row r="25426" spans="2:2">
      <c r="B25426" s="1">
        <v>292469</v>
      </c>
    </row>
    <row r="25427" spans="2:2">
      <c r="B25427" s="1">
        <v>292471</v>
      </c>
    </row>
    <row r="25428" spans="2:2">
      <c r="B25428" s="1">
        <v>292477</v>
      </c>
    </row>
    <row r="25429" spans="2:2">
      <c r="B25429" s="1">
        <v>292483</v>
      </c>
    </row>
    <row r="25430" spans="2:2">
      <c r="B25430" s="1">
        <v>292489</v>
      </c>
    </row>
    <row r="25431" spans="2:2">
      <c r="B25431" s="1">
        <v>292493</v>
      </c>
    </row>
    <row r="25432" spans="2:2">
      <c r="B25432" s="1">
        <v>292517</v>
      </c>
    </row>
    <row r="25433" spans="2:2">
      <c r="B25433" s="1">
        <v>292531</v>
      </c>
    </row>
    <row r="25434" spans="2:2">
      <c r="B25434" s="1">
        <v>292541</v>
      </c>
    </row>
    <row r="25435" spans="2:2">
      <c r="B25435" s="1">
        <v>292549</v>
      </c>
    </row>
    <row r="25436" spans="2:2">
      <c r="B25436" s="1">
        <v>292561</v>
      </c>
    </row>
    <row r="25437" spans="2:2">
      <c r="B25437" s="1">
        <v>292573</v>
      </c>
    </row>
    <row r="25438" spans="2:2">
      <c r="B25438" s="1">
        <v>292577</v>
      </c>
    </row>
    <row r="25439" spans="2:2">
      <c r="B25439" s="1">
        <v>292601</v>
      </c>
    </row>
    <row r="25440" spans="2:2">
      <c r="B25440" s="1">
        <v>292627</v>
      </c>
    </row>
    <row r="25441" spans="2:2">
      <c r="B25441" s="1">
        <v>292631</v>
      </c>
    </row>
    <row r="25442" spans="2:2">
      <c r="B25442" s="1">
        <v>292661</v>
      </c>
    </row>
    <row r="25443" spans="2:2">
      <c r="B25443" s="1">
        <v>292667</v>
      </c>
    </row>
    <row r="25444" spans="2:2">
      <c r="B25444" s="1">
        <v>292673</v>
      </c>
    </row>
    <row r="25445" spans="2:2">
      <c r="B25445" s="1">
        <v>292679</v>
      </c>
    </row>
    <row r="25446" spans="2:2">
      <c r="B25446" s="1">
        <v>292693</v>
      </c>
    </row>
    <row r="25447" spans="2:2">
      <c r="B25447" s="1">
        <v>292703</v>
      </c>
    </row>
    <row r="25448" spans="2:2">
      <c r="B25448" s="1">
        <v>292709</v>
      </c>
    </row>
    <row r="25449" spans="2:2">
      <c r="B25449" s="1">
        <v>292711</v>
      </c>
    </row>
    <row r="25450" spans="2:2">
      <c r="B25450" s="1">
        <v>292717</v>
      </c>
    </row>
    <row r="25451" spans="2:2">
      <c r="B25451" s="1">
        <v>292727</v>
      </c>
    </row>
    <row r="25452" spans="2:2">
      <c r="B25452" s="1">
        <v>292753</v>
      </c>
    </row>
    <row r="25453" spans="2:2">
      <c r="B25453" s="1">
        <v>292759</v>
      </c>
    </row>
    <row r="25454" spans="2:2">
      <c r="B25454" s="1">
        <v>292777</v>
      </c>
    </row>
    <row r="25455" spans="2:2">
      <c r="B25455" s="1">
        <v>292793</v>
      </c>
    </row>
    <row r="25456" spans="2:2">
      <c r="B25456" s="1">
        <v>292801</v>
      </c>
    </row>
    <row r="25457" spans="2:2">
      <c r="B25457" s="1">
        <v>292807</v>
      </c>
    </row>
    <row r="25458" spans="2:2">
      <c r="B25458" s="1">
        <v>292819</v>
      </c>
    </row>
    <row r="25459" spans="2:2">
      <c r="B25459" s="1">
        <v>292837</v>
      </c>
    </row>
    <row r="25460" spans="2:2">
      <c r="B25460" s="1">
        <v>292841</v>
      </c>
    </row>
    <row r="25461" spans="2:2">
      <c r="B25461" s="1">
        <v>292849</v>
      </c>
    </row>
    <row r="25462" spans="2:2">
      <c r="B25462" s="1">
        <v>292867</v>
      </c>
    </row>
    <row r="25463" spans="2:2">
      <c r="B25463" s="1">
        <v>292879</v>
      </c>
    </row>
    <row r="25464" spans="2:2">
      <c r="B25464" s="1">
        <v>292909</v>
      </c>
    </row>
    <row r="25465" spans="2:2">
      <c r="B25465" s="1">
        <v>292921</v>
      </c>
    </row>
    <row r="25466" spans="2:2">
      <c r="B25466" s="1">
        <v>292933</v>
      </c>
    </row>
    <row r="25467" spans="2:2">
      <c r="B25467" s="1">
        <v>292969</v>
      </c>
    </row>
    <row r="25468" spans="2:2">
      <c r="B25468" s="1">
        <v>292973</v>
      </c>
    </row>
    <row r="25469" spans="2:2">
      <c r="B25469" s="1">
        <v>292979</v>
      </c>
    </row>
    <row r="25470" spans="2:2">
      <c r="B25470" s="1">
        <v>292993</v>
      </c>
    </row>
    <row r="25471" spans="2:2">
      <c r="B25471" s="1">
        <v>293021</v>
      </c>
    </row>
    <row r="25472" spans="2:2">
      <c r="B25472" s="1">
        <v>293071</v>
      </c>
    </row>
    <row r="25473" spans="2:2">
      <c r="B25473" s="1">
        <v>293081</v>
      </c>
    </row>
    <row r="25474" spans="2:2">
      <c r="B25474" s="1">
        <v>293087</v>
      </c>
    </row>
    <row r="25475" spans="2:2">
      <c r="B25475" s="1">
        <v>293093</v>
      </c>
    </row>
    <row r="25476" spans="2:2">
      <c r="B25476" s="1">
        <v>293099</v>
      </c>
    </row>
    <row r="25477" spans="2:2">
      <c r="B25477" s="1">
        <v>293107</v>
      </c>
    </row>
    <row r="25478" spans="2:2">
      <c r="B25478" s="1">
        <v>293123</v>
      </c>
    </row>
    <row r="25479" spans="2:2">
      <c r="B25479" s="1">
        <v>293129</v>
      </c>
    </row>
    <row r="25480" spans="2:2">
      <c r="B25480" s="1">
        <v>293147</v>
      </c>
    </row>
    <row r="25481" spans="2:2">
      <c r="B25481" s="1">
        <v>293149</v>
      </c>
    </row>
    <row r="25482" spans="2:2">
      <c r="B25482" s="1">
        <v>293173</v>
      </c>
    </row>
    <row r="25483" spans="2:2">
      <c r="B25483" s="1">
        <v>293177</v>
      </c>
    </row>
    <row r="25484" spans="2:2">
      <c r="B25484" s="1">
        <v>293179</v>
      </c>
    </row>
    <row r="25485" spans="2:2">
      <c r="B25485" s="1">
        <v>293201</v>
      </c>
    </row>
    <row r="25486" spans="2:2">
      <c r="B25486" s="1">
        <v>293207</v>
      </c>
    </row>
    <row r="25487" spans="2:2">
      <c r="B25487" s="1">
        <v>293213</v>
      </c>
    </row>
    <row r="25488" spans="2:2">
      <c r="B25488" s="1">
        <v>293221</v>
      </c>
    </row>
    <row r="25489" spans="2:2">
      <c r="B25489" s="1">
        <v>293257</v>
      </c>
    </row>
    <row r="25490" spans="2:2">
      <c r="B25490" s="1">
        <v>293261</v>
      </c>
    </row>
    <row r="25491" spans="2:2">
      <c r="B25491" s="1">
        <v>293263</v>
      </c>
    </row>
    <row r="25492" spans="2:2">
      <c r="B25492" s="1">
        <v>293269</v>
      </c>
    </row>
    <row r="25493" spans="2:2">
      <c r="B25493" s="1">
        <v>293311</v>
      </c>
    </row>
    <row r="25494" spans="2:2">
      <c r="B25494" s="1">
        <v>293329</v>
      </c>
    </row>
    <row r="25495" spans="2:2">
      <c r="B25495" s="1">
        <v>293339</v>
      </c>
    </row>
    <row r="25496" spans="2:2">
      <c r="B25496" s="1">
        <v>293351</v>
      </c>
    </row>
    <row r="25497" spans="2:2">
      <c r="B25497" s="1">
        <v>293357</v>
      </c>
    </row>
    <row r="25498" spans="2:2">
      <c r="B25498" s="1">
        <v>293399</v>
      </c>
    </row>
    <row r="25499" spans="2:2">
      <c r="B25499" s="1">
        <v>293413</v>
      </c>
    </row>
    <row r="25500" spans="2:2">
      <c r="B25500" s="1">
        <v>293431</v>
      </c>
    </row>
    <row r="25501" spans="2:2">
      <c r="B25501" s="1">
        <v>293441</v>
      </c>
    </row>
    <row r="25502" spans="2:2">
      <c r="B25502" s="1">
        <v>293453</v>
      </c>
    </row>
    <row r="25503" spans="2:2">
      <c r="B25503" s="1">
        <v>293459</v>
      </c>
    </row>
    <row r="25504" spans="2:2">
      <c r="B25504" s="1">
        <v>293467</v>
      </c>
    </row>
    <row r="25505" spans="2:2">
      <c r="B25505" s="1">
        <v>293473</v>
      </c>
    </row>
    <row r="25506" spans="2:2">
      <c r="B25506" s="1">
        <v>293483</v>
      </c>
    </row>
    <row r="25507" spans="2:2">
      <c r="B25507" s="1">
        <v>293507</v>
      </c>
    </row>
    <row r="25508" spans="2:2">
      <c r="B25508" s="1">
        <v>293543</v>
      </c>
    </row>
    <row r="25509" spans="2:2">
      <c r="B25509" s="1">
        <v>293599</v>
      </c>
    </row>
    <row r="25510" spans="2:2">
      <c r="B25510" s="1">
        <v>293603</v>
      </c>
    </row>
    <row r="25511" spans="2:2">
      <c r="B25511" s="1">
        <v>293617</v>
      </c>
    </row>
    <row r="25512" spans="2:2">
      <c r="B25512" s="1">
        <v>293621</v>
      </c>
    </row>
    <row r="25513" spans="2:2">
      <c r="B25513" s="1">
        <v>293633</v>
      </c>
    </row>
    <row r="25514" spans="2:2">
      <c r="B25514" s="1">
        <v>293639</v>
      </c>
    </row>
    <row r="25515" spans="2:2">
      <c r="B25515" s="1">
        <v>293651</v>
      </c>
    </row>
    <row r="25516" spans="2:2">
      <c r="B25516" s="1">
        <v>293659</v>
      </c>
    </row>
    <row r="25517" spans="2:2">
      <c r="B25517" s="1">
        <v>293677</v>
      </c>
    </row>
    <row r="25518" spans="2:2">
      <c r="B25518" s="1">
        <v>293681</v>
      </c>
    </row>
    <row r="25519" spans="2:2">
      <c r="B25519" s="1">
        <v>293701</v>
      </c>
    </row>
    <row r="25520" spans="2:2">
      <c r="B25520" s="1">
        <v>293717</v>
      </c>
    </row>
    <row r="25521" spans="2:2">
      <c r="B25521" s="1">
        <v>293723</v>
      </c>
    </row>
    <row r="25522" spans="2:2">
      <c r="B25522" s="1">
        <v>293729</v>
      </c>
    </row>
    <row r="25523" spans="2:2">
      <c r="B25523" s="1">
        <v>293749</v>
      </c>
    </row>
    <row r="25524" spans="2:2">
      <c r="B25524" s="1">
        <v>293767</v>
      </c>
    </row>
    <row r="25525" spans="2:2">
      <c r="B25525" s="1">
        <v>293773</v>
      </c>
    </row>
    <row r="25526" spans="2:2">
      <c r="B25526" s="1">
        <v>293791</v>
      </c>
    </row>
    <row r="25527" spans="2:2">
      <c r="B25527" s="1">
        <v>293803</v>
      </c>
    </row>
    <row r="25528" spans="2:2">
      <c r="B25528" s="1">
        <v>293827</v>
      </c>
    </row>
    <row r="25529" spans="2:2">
      <c r="B25529" s="1">
        <v>293831</v>
      </c>
    </row>
    <row r="25530" spans="2:2">
      <c r="B25530" s="1">
        <v>293861</v>
      </c>
    </row>
    <row r="25531" spans="2:2">
      <c r="B25531" s="1">
        <v>293863</v>
      </c>
    </row>
    <row r="25532" spans="2:2">
      <c r="B25532" s="1">
        <v>293893</v>
      </c>
    </row>
    <row r="25533" spans="2:2">
      <c r="B25533" s="1">
        <v>293899</v>
      </c>
    </row>
    <row r="25534" spans="2:2">
      <c r="B25534" s="1">
        <v>293941</v>
      </c>
    </row>
    <row r="25535" spans="2:2">
      <c r="B25535" s="1">
        <v>293957</v>
      </c>
    </row>
    <row r="25536" spans="2:2">
      <c r="B25536" s="1">
        <v>293983</v>
      </c>
    </row>
    <row r="25537" spans="2:2">
      <c r="B25537" s="1">
        <v>293989</v>
      </c>
    </row>
    <row r="25538" spans="2:2">
      <c r="B25538" s="1">
        <v>293999</v>
      </c>
    </row>
    <row r="25539" spans="2:2">
      <c r="B25539" s="1">
        <v>294001</v>
      </c>
    </row>
    <row r="25540" spans="2:2">
      <c r="B25540" s="1">
        <v>294013</v>
      </c>
    </row>
    <row r="25541" spans="2:2">
      <c r="B25541" s="1">
        <v>294023</v>
      </c>
    </row>
    <row r="25542" spans="2:2">
      <c r="B25542" s="1">
        <v>294029</v>
      </c>
    </row>
    <row r="25543" spans="2:2">
      <c r="B25543" s="1">
        <v>294043</v>
      </c>
    </row>
    <row r="25544" spans="2:2">
      <c r="B25544" s="1">
        <v>294053</v>
      </c>
    </row>
    <row r="25545" spans="2:2">
      <c r="B25545" s="1">
        <v>294059</v>
      </c>
    </row>
    <row r="25546" spans="2:2">
      <c r="B25546" s="1">
        <v>294067</v>
      </c>
    </row>
    <row r="25547" spans="2:2">
      <c r="B25547" s="1">
        <v>294103</v>
      </c>
    </row>
    <row r="25548" spans="2:2">
      <c r="B25548" s="1">
        <v>294127</v>
      </c>
    </row>
    <row r="25549" spans="2:2">
      <c r="B25549" s="1">
        <v>294131</v>
      </c>
    </row>
    <row r="25550" spans="2:2">
      <c r="B25550" s="1">
        <v>294149</v>
      </c>
    </row>
    <row r="25551" spans="2:2">
      <c r="B25551" s="1">
        <v>294157</v>
      </c>
    </row>
    <row r="25552" spans="2:2">
      <c r="B25552" s="1">
        <v>294167</v>
      </c>
    </row>
    <row r="25553" spans="2:2">
      <c r="B25553" s="1">
        <v>294169</v>
      </c>
    </row>
    <row r="25554" spans="2:2">
      <c r="B25554" s="1">
        <v>294179</v>
      </c>
    </row>
    <row r="25555" spans="2:2">
      <c r="B25555" s="1">
        <v>294181</v>
      </c>
    </row>
    <row r="25556" spans="2:2">
      <c r="B25556" s="1">
        <v>294199</v>
      </c>
    </row>
    <row r="25557" spans="2:2">
      <c r="B25557" s="1">
        <v>294211</v>
      </c>
    </row>
    <row r="25558" spans="2:2">
      <c r="B25558" s="1">
        <v>294223</v>
      </c>
    </row>
    <row r="25559" spans="2:2">
      <c r="B25559" s="1">
        <v>294227</v>
      </c>
    </row>
    <row r="25560" spans="2:2">
      <c r="B25560" s="1">
        <v>294241</v>
      </c>
    </row>
    <row r="25561" spans="2:2">
      <c r="B25561" s="1">
        <v>294247</v>
      </c>
    </row>
    <row r="25562" spans="2:2">
      <c r="B25562" s="1">
        <v>294251</v>
      </c>
    </row>
    <row r="25563" spans="2:2">
      <c r="B25563" s="1">
        <v>294269</v>
      </c>
    </row>
    <row r="25564" spans="2:2">
      <c r="B25564" s="1">
        <v>294277</v>
      </c>
    </row>
    <row r="25565" spans="2:2">
      <c r="B25565" s="1">
        <v>294289</v>
      </c>
    </row>
    <row r="25566" spans="2:2">
      <c r="B25566" s="1">
        <v>294293</v>
      </c>
    </row>
    <row r="25567" spans="2:2">
      <c r="B25567" s="1">
        <v>294311</v>
      </c>
    </row>
    <row r="25568" spans="2:2">
      <c r="B25568" s="1">
        <v>294313</v>
      </c>
    </row>
    <row r="25569" spans="2:2">
      <c r="B25569" s="1">
        <v>294317</v>
      </c>
    </row>
    <row r="25570" spans="2:2">
      <c r="B25570" s="1">
        <v>294319</v>
      </c>
    </row>
    <row r="25571" spans="2:2">
      <c r="B25571" s="1">
        <v>294337</v>
      </c>
    </row>
    <row r="25572" spans="2:2">
      <c r="B25572" s="1">
        <v>294341</v>
      </c>
    </row>
    <row r="25573" spans="2:2">
      <c r="B25573" s="1">
        <v>294347</v>
      </c>
    </row>
    <row r="25574" spans="2:2">
      <c r="B25574" s="1">
        <v>294353</v>
      </c>
    </row>
    <row r="25575" spans="2:2">
      <c r="B25575" s="1">
        <v>294383</v>
      </c>
    </row>
    <row r="25576" spans="2:2">
      <c r="B25576" s="1">
        <v>294391</v>
      </c>
    </row>
    <row r="25577" spans="2:2">
      <c r="B25577" s="1">
        <v>294397</v>
      </c>
    </row>
    <row r="25578" spans="2:2">
      <c r="B25578" s="1">
        <v>294403</v>
      </c>
    </row>
    <row r="25579" spans="2:2">
      <c r="B25579" s="1">
        <v>294431</v>
      </c>
    </row>
    <row r="25580" spans="2:2">
      <c r="B25580" s="1">
        <v>294439</v>
      </c>
    </row>
    <row r="25581" spans="2:2">
      <c r="B25581" s="1">
        <v>294461</v>
      </c>
    </row>
    <row r="25582" spans="2:2">
      <c r="B25582" s="1">
        <v>294467</v>
      </c>
    </row>
    <row r="25583" spans="2:2">
      <c r="B25583" s="1">
        <v>294479</v>
      </c>
    </row>
    <row r="25584" spans="2:2">
      <c r="B25584" s="1">
        <v>294499</v>
      </c>
    </row>
    <row r="25585" spans="2:2">
      <c r="B25585" s="1">
        <v>294509</v>
      </c>
    </row>
    <row r="25586" spans="2:2">
      <c r="B25586" s="1">
        <v>294523</v>
      </c>
    </row>
    <row r="25587" spans="2:2">
      <c r="B25587" s="1">
        <v>294529</v>
      </c>
    </row>
    <row r="25588" spans="2:2">
      <c r="B25588" s="1">
        <v>294551</v>
      </c>
    </row>
    <row r="25589" spans="2:2">
      <c r="B25589" s="1">
        <v>294563</v>
      </c>
    </row>
    <row r="25590" spans="2:2">
      <c r="B25590" s="1">
        <v>294629</v>
      </c>
    </row>
    <row r="25591" spans="2:2">
      <c r="B25591" s="1">
        <v>294641</v>
      </c>
    </row>
    <row r="25592" spans="2:2">
      <c r="B25592" s="1">
        <v>294647</v>
      </c>
    </row>
    <row r="25593" spans="2:2">
      <c r="B25593" s="1">
        <v>294649</v>
      </c>
    </row>
    <row r="25594" spans="2:2">
      <c r="B25594" s="1">
        <v>294659</v>
      </c>
    </row>
    <row r="25595" spans="2:2">
      <c r="B25595" s="1">
        <v>294673</v>
      </c>
    </row>
    <row r="25596" spans="2:2">
      <c r="B25596" s="1">
        <v>294703</v>
      </c>
    </row>
    <row r="25597" spans="2:2">
      <c r="B25597" s="1">
        <v>294731</v>
      </c>
    </row>
    <row r="25598" spans="2:2">
      <c r="B25598" s="1">
        <v>294751</v>
      </c>
    </row>
    <row r="25599" spans="2:2">
      <c r="B25599" s="1">
        <v>294757</v>
      </c>
    </row>
    <row r="25600" spans="2:2">
      <c r="B25600" s="1">
        <v>294761</v>
      </c>
    </row>
    <row r="25601" spans="2:2">
      <c r="B25601" s="1">
        <v>294773</v>
      </c>
    </row>
    <row r="25602" spans="2:2">
      <c r="B25602" s="1">
        <v>294781</v>
      </c>
    </row>
    <row r="25603" spans="2:2">
      <c r="B25603" s="1">
        <v>294787</v>
      </c>
    </row>
    <row r="25604" spans="2:2">
      <c r="B25604" s="1">
        <v>294793</v>
      </c>
    </row>
    <row r="25605" spans="2:2">
      <c r="B25605" s="1">
        <v>294799</v>
      </c>
    </row>
    <row r="25606" spans="2:2">
      <c r="B25606" s="1">
        <v>294803</v>
      </c>
    </row>
    <row r="25607" spans="2:2">
      <c r="B25607" s="1">
        <v>294809</v>
      </c>
    </row>
    <row r="25608" spans="2:2">
      <c r="B25608" s="1">
        <v>294821</v>
      </c>
    </row>
    <row r="25609" spans="2:2">
      <c r="B25609" s="1">
        <v>294829</v>
      </c>
    </row>
    <row r="25610" spans="2:2">
      <c r="B25610" s="1">
        <v>294859</v>
      </c>
    </row>
    <row r="25611" spans="2:2">
      <c r="B25611" s="1">
        <v>294869</v>
      </c>
    </row>
    <row r="25612" spans="2:2">
      <c r="B25612" s="1">
        <v>294887</v>
      </c>
    </row>
    <row r="25613" spans="2:2">
      <c r="B25613" s="1">
        <v>294893</v>
      </c>
    </row>
    <row r="25614" spans="2:2">
      <c r="B25614" s="1">
        <v>294911</v>
      </c>
    </row>
    <row r="25615" spans="2:2">
      <c r="B25615" s="1">
        <v>294919</v>
      </c>
    </row>
    <row r="25616" spans="2:2">
      <c r="B25616" s="1">
        <v>294923</v>
      </c>
    </row>
    <row r="25617" spans="2:2">
      <c r="B25617" s="1">
        <v>294947</v>
      </c>
    </row>
    <row r="25618" spans="2:2">
      <c r="B25618" s="1">
        <v>294949</v>
      </c>
    </row>
    <row r="25619" spans="2:2">
      <c r="B25619" s="1">
        <v>294953</v>
      </c>
    </row>
    <row r="25620" spans="2:2">
      <c r="B25620" s="1">
        <v>294979</v>
      </c>
    </row>
    <row r="25621" spans="2:2">
      <c r="B25621" s="1">
        <v>294989</v>
      </c>
    </row>
    <row r="25622" spans="2:2">
      <c r="B25622" s="1">
        <v>294991</v>
      </c>
    </row>
    <row r="25623" spans="2:2">
      <c r="B25623" s="1">
        <v>294997</v>
      </c>
    </row>
    <row r="25624" spans="2:2">
      <c r="B25624" s="1">
        <v>295007</v>
      </c>
    </row>
    <row r="25625" spans="2:2">
      <c r="B25625" s="1">
        <v>295033</v>
      </c>
    </row>
    <row r="25626" spans="2:2">
      <c r="B25626" s="1">
        <v>295037</v>
      </c>
    </row>
    <row r="25627" spans="2:2">
      <c r="B25627" s="1">
        <v>295039</v>
      </c>
    </row>
    <row r="25628" spans="2:2">
      <c r="B25628" s="1">
        <v>295049</v>
      </c>
    </row>
    <row r="25629" spans="2:2">
      <c r="B25629" s="1">
        <v>295073</v>
      </c>
    </row>
    <row r="25630" spans="2:2">
      <c r="B25630" s="1">
        <v>295079</v>
      </c>
    </row>
    <row r="25631" spans="2:2">
      <c r="B25631" s="1">
        <v>295081</v>
      </c>
    </row>
    <row r="25632" spans="2:2">
      <c r="B25632" s="1">
        <v>295111</v>
      </c>
    </row>
    <row r="25633" spans="2:2">
      <c r="B25633" s="1">
        <v>295123</v>
      </c>
    </row>
    <row r="25634" spans="2:2">
      <c r="B25634" s="1">
        <v>295129</v>
      </c>
    </row>
    <row r="25635" spans="2:2">
      <c r="B25635" s="1">
        <v>295153</v>
      </c>
    </row>
    <row r="25636" spans="2:2">
      <c r="B25636" s="1">
        <v>295187</v>
      </c>
    </row>
    <row r="25637" spans="2:2">
      <c r="B25637" s="1">
        <v>295199</v>
      </c>
    </row>
    <row r="25638" spans="2:2">
      <c r="B25638" s="1">
        <v>295201</v>
      </c>
    </row>
    <row r="25639" spans="2:2">
      <c r="B25639" s="1">
        <v>295219</v>
      </c>
    </row>
    <row r="25640" spans="2:2">
      <c r="B25640" s="1">
        <v>295237</v>
      </c>
    </row>
    <row r="25641" spans="2:2">
      <c r="B25641" s="1">
        <v>295247</v>
      </c>
    </row>
    <row r="25642" spans="2:2">
      <c r="B25642" s="1">
        <v>295259</v>
      </c>
    </row>
    <row r="25643" spans="2:2">
      <c r="B25643" s="1">
        <v>295271</v>
      </c>
    </row>
    <row r="25644" spans="2:2">
      <c r="B25644" s="1">
        <v>295277</v>
      </c>
    </row>
    <row r="25645" spans="2:2">
      <c r="B25645" s="1">
        <v>295283</v>
      </c>
    </row>
    <row r="25646" spans="2:2">
      <c r="B25646" s="1">
        <v>295291</v>
      </c>
    </row>
    <row r="25647" spans="2:2">
      <c r="B25647" s="1">
        <v>295313</v>
      </c>
    </row>
    <row r="25648" spans="2:2">
      <c r="B25648" s="1">
        <v>295319</v>
      </c>
    </row>
    <row r="25649" spans="2:2">
      <c r="B25649" s="1">
        <v>295333</v>
      </c>
    </row>
    <row r="25650" spans="2:2">
      <c r="B25650" s="1">
        <v>295357</v>
      </c>
    </row>
    <row r="25651" spans="2:2">
      <c r="B25651" s="1">
        <v>295363</v>
      </c>
    </row>
    <row r="25652" spans="2:2">
      <c r="B25652" s="1">
        <v>295387</v>
      </c>
    </row>
    <row r="25653" spans="2:2">
      <c r="B25653" s="1">
        <v>295411</v>
      </c>
    </row>
    <row r="25654" spans="2:2">
      <c r="B25654" s="1">
        <v>295417</v>
      </c>
    </row>
    <row r="25655" spans="2:2">
      <c r="B25655" s="1">
        <v>295429</v>
      </c>
    </row>
    <row r="25656" spans="2:2">
      <c r="B25656" s="1">
        <v>295433</v>
      </c>
    </row>
    <row r="25657" spans="2:2">
      <c r="B25657" s="1">
        <v>295439</v>
      </c>
    </row>
    <row r="25658" spans="2:2">
      <c r="B25658" s="1">
        <v>295441</v>
      </c>
    </row>
    <row r="25659" spans="2:2">
      <c r="B25659" s="1">
        <v>295459</v>
      </c>
    </row>
    <row r="25660" spans="2:2">
      <c r="B25660" s="1">
        <v>295513</v>
      </c>
    </row>
    <row r="25661" spans="2:2">
      <c r="B25661" s="1">
        <v>295517</v>
      </c>
    </row>
    <row r="25662" spans="2:2">
      <c r="B25662" s="1">
        <v>295541</v>
      </c>
    </row>
    <row r="25663" spans="2:2">
      <c r="B25663" s="1">
        <v>295553</v>
      </c>
    </row>
    <row r="25664" spans="2:2">
      <c r="B25664" s="1">
        <v>295567</v>
      </c>
    </row>
    <row r="25665" spans="2:2">
      <c r="B25665" s="1">
        <v>295571</v>
      </c>
    </row>
    <row r="25666" spans="2:2">
      <c r="B25666" s="1">
        <v>295591</v>
      </c>
    </row>
    <row r="25667" spans="2:2">
      <c r="B25667" s="1">
        <v>295601</v>
      </c>
    </row>
    <row r="25668" spans="2:2">
      <c r="B25668" s="1">
        <v>295663</v>
      </c>
    </row>
    <row r="25669" spans="2:2">
      <c r="B25669" s="1">
        <v>295693</v>
      </c>
    </row>
    <row r="25670" spans="2:2">
      <c r="B25670" s="1">
        <v>295699</v>
      </c>
    </row>
    <row r="25671" spans="2:2">
      <c r="B25671" s="1">
        <v>295703</v>
      </c>
    </row>
    <row r="25672" spans="2:2">
      <c r="B25672" s="1">
        <v>295727</v>
      </c>
    </row>
    <row r="25673" spans="2:2">
      <c r="B25673" s="1">
        <v>295751</v>
      </c>
    </row>
    <row r="25674" spans="2:2">
      <c r="B25674" s="1">
        <v>295759</v>
      </c>
    </row>
    <row r="25675" spans="2:2">
      <c r="B25675" s="1">
        <v>295769</v>
      </c>
    </row>
    <row r="25676" spans="2:2">
      <c r="B25676" s="1">
        <v>295777</v>
      </c>
    </row>
    <row r="25677" spans="2:2">
      <c r="B25677" s="1">
        <v>295787</v>
      </c>
    </row>
    <row r="25678" spans="2:2">
      <c r="B25678" s="1">
        <v>295819</v>
      </c>
    </row>
    <row r="25679" spans="2:2">
      <c r="B25679" s="1">
        <v>295831</v>
      </c>
    </row>
    <row r="25680" spans="2:2">
      <c r="B25680" s="1">
        <v>295837</v>
      </c>
    </row>
    <row r="25681" spans="2:2">
      <c r="B25681" s="1">
        <v>295843</v>
      </c>
    </row>
    <row r="25682" spans="2:2">
      <c r="B25682" s="1">
        <v>295847</v>
      </c>
    </row>
    <row r="25683" spans="2:2">
      <c r="B25683" s="1">
        <v>295853</v>
      </c>
    </row>
    <row r="25684" spans="2:2">
      <c r="B25684" s="1">
        <v>295861</v>
      </c>
    </row>
    <row r="25685" spans="2:2">
      <c r="B25685" s="1">
        <v>295871</v>
      </c>
    </row>
    <row r="25686" spans="2:2">
      <c r="B25686" s="1">
        <v>295873</v>
      </c>
    </row>
    <row r="25687" spans="2:2">
      <c r="B25687" s="1">
        <v>295877</v>
      </c>
    </row>
    <row r="25688" spans="2:2">
      <c r="B25688" s="1">
        <v>295879</v>
      </c>
    </row>
    <row r="25689" spans="2:2">
      <c r="B25689" s="1">
        <v>295901</v>
      </c>
    </row>
    <row r="25690" spans="2:2">
      <c r="B25690" s="1">
        <v>295903</v>
      </c>
    </row>
    <row r="25691" spans="2:2">
      <c r="B25691" s="1">
        <v>295909</v>
      </c>
    </row>
    <row r="25692" spans="2:2">
      <c r="B25692" s="1">
        <v>295937</v>
      </c>
    </row>
    <row r="25693" spans="2:2">
      <c r="B25693" s="1">
        <v>295943</v>
      </c>
    </row>
    <row r="25694" spans="2:2">
      <c r="B25694" s="1">
        <v>295949</v>
      </c>
    </row>
    <row r="25695" spans="2:2">
      <c r="B25695" s="1">
        <v>295951</v>
      </c>
    </row>
    <row r="25696" spans="2:2">
      <c r="B25696" s="1">
        <v>295961</v>
      </c>
    </row>
    <row r="25697" spans="2:2">
      <c r="B25697" s="1">
        <v>295973</v>
      </c>
    </row>
    <row r="25698" spans="2:2">
      <c r="B25698" s="1">
        <v>295993</v>
      </c>
    </row>
    <row r="25699" spans="2:2">
      <c r="B25699" s="1">
        <v>296011</v>
      </c>
    </row>
    <row r="25700" spans="2:2">
      <c r="B25700" s="1">
        <v>296017</v>
      </c>
    </row>
    <row r="25701" spans="2:2">
      <c r="B25701" s="1">
        <v>296027</v>
      </c>
    </row>
    <row r="25702" spans="2:2">
      <c r="B25702" s="1">
        <v>296041</v>
      </c>
    </row>
    <row r="25703" spans="2:2">
      <c r="B25703" s="1">
        <v>296047</v>
      </c>
    </row>
    <row r="25704" spans="2:2">
      <c r="B25704" s="1">
        <v>296071</v>
      </c>
    </row>
    <row r="25705" spans="2:2">
      <c r="B25705" s="1">
        <v>296083</v>
      </c>
    </row>
    <row r="25706" spans="2:2">
      <c r="B25706" s="1">
        <v>296099</v>
      </c>
    </row>
    <row r="25707" spans="2:2">
      <c r="B25707" s="1">
        <v>296117</v>
      </c>
    </row>
    <row r="25708" spans="2:2">
      <c r="B25708" s="1">
        <v>296129</v>
      </c>
    </row>
    <row r="25709" spans="2:2">
      <c r="B25709" s="1">
        <v>296137</v>
      </c>
    </row>
    <row r="25710" spans="2:2">
      <c r="B25710" s="1">
        <v>296159</v>
      </c>
    </row>
    <row r="25711" spans="2:2">
      <c r="B25711" s="1">
        <v>296183</v>
      </c>
    </row>
    <row r="25712" spans="2:2">
      <c r="B25712" s="1">
        <v>296201</v>
      </c>
    </row>
    <row r="25713" spans="2:2">
      <c r="B25713" s="1">
        <v>296213</v>
      </c>
    </row>
    <row r="25714" spans="2:2">
      <c r="B25714" s="1">
        <v>296221</v>
      </c>
    </row>
    <row r="25715" spans="2:2">
      <c r="B25715" s="1">
        <v>296237</v>
      </c>
    </row>
    <row r="25716" spans="2:2">
      <c r="B25716" s="1">
        <v>296243</v>
      </c>
    </row>
    <row r="25717" spans="2:2">
      <c r="B25717" s="1">
        <v>296249</v>
      </c>
    </row>
    <row r="25718" spans="2:2">
      <c r="B25718" s="1">
        <v>296251</v>
      </c>
    </row>
    <row r="25719" spans="2:2">
      <c r="B25719" s="1">
        <v>296269</v>
      </c>
    </row>
    <row r="25720" spans="2:2">
      <c r="B25720" s="1">
        <v>296273</v>
      </c>
    </row>
    <row r="25721" spans="2:2">
      <c r="B25721" s="1">
        <v>296279</v>
      </c>
    </row>
    <row r="25722" spans="2:2">
      <c r="B25722" s="1">
        <v>296287</v>
      </c>
    </row>
    <row r="25723" spans="2:2">
      <c r="B25723" s="1">
        <v>296299</v>
      </c>
    </row>
    <row r="25724" spans="2:2">
      <c r="B25724" s="1">
        <v>296347</v>
      </c>
    </row>
    <row r="25725" spans="2:2">
      <c r="B25725" s="1">
        <v>296353</v>
      </c>
    </row>
    <row r="25726" spans="2:2">
      <c r="B25726" s="1">
        <v>296363</v>
      </c>
    </row>
    <row r="25727" spans="2:2">
      <c r="B25727" s="1">
        <v>296369</v>
      </c>
    </row>
    <row r="25728" spans="2:2">
      <c r="B25728" s="1">
        <v>296377</v>
      </c>
    </row>
    <row r="25729" spans="2:2">
      <c r="B25729" s="1">
        <v>296437</v>
      </c>
    </row>
    <row r="25730" spans="2:2">
      <c r="B25730" s="1">
        <v>296441</v>
      </c>
    </row>
    <row r="25731" spans="2:2">
      <c r="B25731" s="1">
        <v>296473</v>
      </c>
    </row>
    <row r="25732" spans="2:2">
      <c r="B25732" s="1">
        <v>296477</v>
      </c>
    </row>
    <row r="25733" spans="2:2">
      <c r="B25733" s="1">
        <v>296479</v>
      </c>
    </row>
    <row r="25734" spans="2:2">
      <c r="B25734" s="1">
        <v>296489</v>
      </c>
    </row>
    <row r="25735" spans="2:2">
      <c r="B25735" s="1">
        <v>296503</v>
      </c>
    </row>
    <row r="25736" spans="2:2">
      <c r="B25736" s="1">
        <v>296507</v>
      </c>
    </row>
    <row r="25737" spans="2:2">
      <c r="B25737" s="1">
        <v>296509</v>
      </c>
    </row>
    <row r="25738" spans="2:2">
      <c r="B25738" s="1">
        <v>296519</v>
      </c>
    </row>
    <row r="25739" spans="2:2">
      <c r="B25739" s="1">
        <v>296551</v>
      </c>
    </row>
    <row r="25740" spans="2:2">
      <c r="B25740" s="1">
        <v>296557</v>
      </c>
    </row>
    <row r="25741" spans="2:2">
      <c r="B25741" s="1">
        <v>296561</v>
      </c>
    </row>
    <row r="25742" spans="2:2">
      <c r="B25742" s="1">
        <v>296563</v>
      </c>
    </row>
    <row r="25743" spans="2:2">
      <c r="B25743" s="1">
        <v>296579</v>
      </c>
    </row>
    <row r="25744" spans="2:2">
      <c r="B25744" s="1">
        <v>296581</v>
      </c>
    </row>
    <row r="25745" spans="2:2">
      <c r="B25745" s="1">
        <v>296587</v>
      </c>
    </row>
    <row r="25746" spans="2:2">
      <c r="B25746" s="1">
        <v>296591</v>
      </c>
    </row>
    <row r="25747" spans="2:2">
      <c r="B25747" s="1">
        <v>296627</v>
      </c>
    </row>
    <row r="25748" spans="2:2">
      <c r="B25748" s="1">
        <v>296651</v>
      </c>
    </row>
    <row r="25749" spans="2:2">
      <c r="B25749" s="1">
        <v>296663</v>
      </c>
    </row>
    <row r="25750" spans="2:2">
      <c r="B25750" s="1">
        <v>296669</v>
      </c>
    </row>
    <row r="25751" spans="2:2">
      <c r="B25751" s="1">
        <v>296683</v>
      </c>
    </row>
    <row r="25752" spans="2:2">
      <c r="B25752" s="1">
        <v>296687</v>
      </c>
    </row>
    <row r="25753" spans="2:2">
      <c r="B25753" s="1">
        <v>296693</v>
      </c>
    </row>
    <row r="25754" spans="2:2">
      <c r="B25754" s="1">
        <v>296713</v>
      </c>
    </row>
    <row r="25755" spans="2:2">
      <c r="B25755" s="1">
        <v>296719</v>
      </c>
    </row>
    <row r="25756" spans="2:2">
      <c r="B25756" s="1">
        <v>296729</v>
      </c>
    </row>
    <row r="25757" spans="2:2">
      <c r="B25757" s="1">
        <v>296731</v>
      </c>
    </row>
    <row r="25758" spans="2:2">
      <c r="B25758" s="1">
        <v>296741</v>
      </c>
    </row>
    <row r="25759" spans="2:2">
      <c r="B25759" s="1">
        <v>296749</v>
      </c>
    </row>
    <row r="25760" spans="2:2">
      <c r="B25760" s="1">
        <v>296753</v>
      </c>
    </row>
    <row r="25761" spans="2:2">
      <c r="B25761" s="1">
        <v>296767</v>
      </c>
    </row>
    <row r="25762" spans="2:2">
      <c r="B25762" s="1">
        <v>296771</v>
      </c>
    </row>
    <row r="25763" spans="2:2">
      <c r="B25763" s="1">
        <v>296773</v>
      </c>
    </row>
    <row r="25764" spans="2:2">
      <c r="B25764" s="1">
        <v>296797</v>
      </c>
    </row>
    <row r="25765" spans="2:2">
      <c r="B25765" s="1">
        <v>296801</v>
      </c>
    </row>
    <row r="25766" spans="2:2">
      <c r="B25766" s="1">
        <v>296819</v>
      </c>
    </row>
    <row r="25767" spans="2:2">
      <c r="B25767" s="1">
        <v>296827</v>
      </c>
    </row>
    <row r="25768" spans="2:2">
      <c r="B25768" s="1">
        <v>296831</v>
      </c>
    </row>
    <row r="25769" spans="2:2">
      <c r="B25769" s="1">
        <v>296833</v>
      </c>
    </row>
    <row r="25770" spans="2:2">
      <c r="B25770" s="1">
        <v>296843</v>
      </c>
    </row>
    <row r="25771" spans="2:2">
      <c r="B25771" s="1">
        <v>296909</v>
      </c>
    </row>
    <row r="25772" spans="2:2">
      <c r="B25772" s="1">
        <v>296911</v>
      </c>
    </row>
    <row r="25773" spans="2:2">
      <c r="B25773" s="1">
        <v>296921</v>
      </c>
    </row>
    <row r="25774" spans="2:2">
      <c r="B25774" s="1">
        <v>296929</v>
      </c>
    </row>
    <row r="25775" spans="2:2">
      <c r="B25775" s="1">
        <v>296941</v>
      </c>
    </row>
    <row r="25776" spans="2:2">
      <c r="B25776" s="1">
        <v>296969</v>
      </c>
    </row>
    <row r="25777" spans="2:2">
      <c r="B25777" s="1">
        <v>296971</v>
      </c>
    </row>
    <row r="25778" spans="2:2">
      <c r="B25778" s="1">
        <v>296981</v>
      </c>
    </row>
    <row r="25779" spans="2:2">
      <c r="B25779" s="1">
        <v>296983</v>
      </c>
    </row>
    <row r="25780" spans="2:2">
      <c r="B25780" s="1">
        <v>296987</v>
      </c>
    </row>
    <row r="25781" spans="2:2">
      <c r="B25781" s="1">
        <v>297019</v>
      </c>
    </row>
    <row r="25782" spans="2:2">
      <c r="B25782" s="1">
        <v>297023</v>
      </c>
    </row>
    <row r="25783" spans="2:2">
      <c r="B25783" s="1">
        <v>297049</v>
      </c>
    </row>
    <row r="25784" spans="2:2">
      <c r="B25784" s="1">
        <v>297061</v>
      </c>
    </row>
    <row r="25785" spans="2:2">
      <c r="B25785" s="1">
        <v>297067</v>
      </c>
    </row>
    <row r="25786" spans="2:2">
      <c r="B25786" s="1">
        <v>297079</v>
      </c>
    </row>
    <row r="25787" spans="2:2">
      <c r="B25787" s="1">
        <v>297083</v>
      </c>
    </row>
    <row r="25788" spans="2:2">
      <c r="B25788" s="1">
        <v>297097</v>
      </c>
    </row>
    <row r="25789" spans="2:2">
      <c r="B25789" s="1">
        <v>297113</v>
      </c>
    </row>
    <row r="25790" spans="2:2">
      <c r="B25790" s="1">
        <v>297133</v>
      </c>
    </row>
    <row r="25791" spans="2:2">
      <c r="B25791" s="1">
        <v>297151</v>
      </c>
    </row>
    <row r="25792" spans="2:2">
      <c r="B25792" s="1">
        <v>297161</v>
      </c>
    </row>
    <row r="25793" spans="2:2">
      <c r="B25793" s="1">
        <v>297169</v>
      </c>
    </row>
    <row r="25794" spans="2:2">
      <c r="B25794" s="1">
        <v>297191</v>
      </c>
    </row>
    <row r="25795" spans="2:2">
      <c r="B25795" s="1">
        <v>297233</v>
      </c>
    </row>
    <row r="25796" spans="2:2">
      <c r="B25796" s="1">
        <v>297247</v>
      </c>
    </row>
    <row r="25797" spans="2:2">
      <c r="B25797" s="1">
        <v>297251</v>
      </c>
    </row>
    <row r="25798" spans="2:2">
      <c r="B25798" s="1">
        <v>297257</v>
      </c>
    </row>
    <row r="25799" spans="2:2">
      <c r="B25799" s="1">
        <v>297263</v>
      </c>
    </row>
    <row r="25800" spans="2:2">
      <c r="B25800" s="1">
        <v>297289</v>
      </c>
    </row>
    <row r="25801" spans="2:2">
      <c r="B25801" s="1">
        <v>297317</v>
      </c>
    </row>
    <row r="25802" spans="2:2">
      <c r="B25802" s="1">
        <v>297359</v>
      </c>
    </row>
    <row r="25803" spans="2:2">
      <c r="B25803" s="1">
        <v>297371</v>
      </c>
    </row>
    <row r="25804" spans="2:2">
      <c r="B25804" s="1">
        <v>297377</v>
      </c>
    </row>
    <row r="25805" spans="2:2">
      <c r="B25805" s="1">
        <v>297391</v>
      </c>
    </row>
    <row r="25806" spans="2:2">
      <c r="B25806" s="1">
        <v>297397</v>
      </c>
    </row>
    <row r="25807" spans="2:2">
      <c r="B25807" s="1">
        <v>297403</v>
      </c>
    </row>
    <row r="25808" spans="2:2">
      <c r="B25808" s="1">
        <v>297421</v>
      </c>
    </row>
    <row r="25809" spans="2:2">
      <c r="B25809" s="1">
        <v>297439</v>
      </c>
    </row>
    <row r="25810" spans="2:2">
      <c r="B25810" s="1">
        <v>297457</v>
      </c>
    </row>
    <row r="25811" spans="2:2">
      <c r="B25811" s="1">
        <v>297467</v>
      </c>
    </row>
    <row r="25812" spans="2:2">
      <c r="B25812" s="1">
        <v>297469</v>
      </c>
    </row>
    <row r="25813" spans="2:2">
      <c r="B25813" s="1">
        <v>297481</v>
      </c>
    </row>
    <row r="25814" spans="2:2">
      <c r="B25814" s="1">
        <v>297487</v>
      </c>
    </row>
    <row r="25815" spans="2:2">
      <c r="B25815" s="1">
        <v>297503</v>
      </c>
    </row>
    <row r="25816" spans="2:2">
      <c r="B25816" s="1">
        <v>297509</v>
      </c>
    </row>
    <row r="25817" spans="2:2">
      <c r="B25817" s="1">
        <v>297523</v>
      </c>
    </row>
    <row r="25818" spans="2:2">
      <c r="B25818" s="1">
        <v>297533</v>
      </c>
    </row>
    <row r="25819" spans="2:2">
      <c r="B25819" s="1">
        <v>297581</v>
      </c>
    </row>
    <row r="25820" spans="2:2">
      <c r="B25820" s="1">
        <v>297589</v>
      </c>
    </row>
    <row r="25821" spans="2:2">
      <c r="B25821" s="1">
        <v>297601</v>
      </c>
    </row>
    <row r="25822" spans="2:2">
      <c r="B25822" s="1">
        <v>297607</v>
      </c>
    </row>
    <row r="25823" spans="2:2">
      <c r="B25823" s="1">
        <v>297613</v>
      </c>
    </row>
    <row r="25824" spans="2:2">
      <c r="B25824" s="1">
        <v>297617</v>
      </c>
    </row>
    <row r="25825" spans="2:2">
      <c r="B25825" s="1">
        <v>297623</v>
      </c>
    </row>
    <row r="25826" spans="2:2">
      <c r="B25826" s="1">
        <v>297629</v>
      </c>
    </row>
    <row r="25827" spans="2:2">
      <c r="B25827" s="1">
        <v>297641</v>
      </c>
    </row>
    <row r="25828" spans="2:2">
      <c r="B25828" s="1">
        <v>297659</v>
      </c>
    </row>
    <row r="25829" spans="2:2">
      <c r="B25829" s="1">
        <v>297683</v>
      </c>
    </row>
    <row r="25830" spans="2:2">
      <c r="B25830" s="1">
        <v>297691</v>
      </c>
    </row>
    <row r="25831" spans="2:2">
      <c r="B25831" s="1">
        <v>297707</v>
      </c>
    </row>
    <row r="25832" spans="2:2">
      <c r="B25832" s="1">
        <v>297719</v>
      </c>
    </row>
    <row r="25833" spans="2:2">
      <c r="B25833" s="1">
        <v>297727</v>
      </c>
    </row>
    <row r="25834" spans="2:2">
      <c r="B25834" s="1">
        <v>297757</v>
      </c>
    </row>
    <row r="25835" spans="2:2">
      <c r="B25835" s="1">
        <v>297779</v>
      </c>
    </row>
    <row r="25836" spans="2:2">
      <c r="B25836" s="1">
        <v>297793</v>
      </c>
    </row>
    <row r="25837" spans="2:2">
      <c r="B25837" s="1">
        <v>297797</v>
      </c>
    </row>
    <row r="25838" spans="2:2">
      <c r="B25838" s="1">
        <v>297809</v>
      </c>
    </row>
    <row r="25839" spans="2:2">
      <c r="B25839" s="1">
        <v>297811</v>
      </c>
    </row>
    <row r="25840" spans="2:2">
      <c r="B25840" s="1">
        <v>297833</v>
      </c>
    </row>
    <row r="25841" spans="2:2">
      <c r="B25841" s="1">
        <v>297841</v>
      </c>
    </row>
    <row r="25842" spans="2:2">
      <c r="B25842" s="1">
        <v>297853</v>
      </c>
    </row>
    <row r="25843" spans="2:2">
      <c r="B25843" s="1">
        <v>297881</v>
      </c>
    </row>
    <row r="25844" spans="2:2">
      <c r="B25844" s="1">
        <v>297889</v>
      </c>
    </row>
    <row r="25845" spans="2:2">
      <c r="B25845" s="1">
        <v>297893</v>
      </c>
    </row>
    <row r="25846" spans="2:2">
      <c r="B25846" s="1">
        <v>297907</v>
      </c>
    </row>
    <row r="25847" spans="2:2">
      <c r="B25847" s="1">
        <v>297911</v>
      </c>
    </row>
    <row r="25848" spans="2:2">
      <c r="B25848" s="1">
        <v>297931</v>
      </c>
    </row>
    <row r="25849" spans="2:2">
      <c r="B25849" s="1">
        <v>297953</v>
      </c>
    </row>
    <row r="25850" spans="2:2">
      <c r="B25850" s="1">
        <v>297967</v>
      </c>
    </row>
    <row r="25851" spans="2:2">
      <c r="B25851" s="1">
        <v>297971</v>
      </c>
    </row>
    <row r="25852" spans="2:2">
      <c r="B25852" s="1">
        <v>297989</v>
      </c>
    </row>
    <row r="25853" spans="2:2">
      <c r="B25853" s="1">
        <v>297991</v>
      </c>
    </row>
    <row r="25854" spans="2:2">
      <c r="B25854" s="1">
        <v>298013</v>
      </c>
    </row>
    <row r="25855" spans="2:2">
      <c r="B25855" s="1">
        <v>298021</v>
      </c>
    </row>
    <row r="25856" spans="2:2">
      <c r="B25856" s="1">
        <v>298031</v>
      </c>
    </row>
    <row r="25857" spans="2:2">
      <c r="B25857" s="1">
        <v>298043</v>
      </c>
    </row>
    <row r="25858" spans="2:2">
      <c r="B25858" s="1">
        <v>298049</v>
      </c>
    </row>
    <row r="25859" spans="2:2">
      <c r="B25859" s="1">
        <v>298063</v>
      </c>
    </row>
    <row r="25860" spans="2:2">
      <c r="B25860" s="1">
        <v>298087</v>
      </c>
    </row>
    <row r="25861" spans="2:2">
      <c r="B25861" s="1">
        <v>298093</v>
      </c>
    </row>
    <row r="25862" spans="2:2">
      <c r="B25862" s="1">
        <v>298099</v>
      </c>
    </row>
    <row r="25863" spans="2:2">
      <c r="B25863" s="1">
        <v>298153</v>
      </c>
    </row>
    <row r="25864" spans="2:2">
      <c r="B25864" s="1">
        <v>298157</v>
      </c>
    </row>
    <row r="25865" spans="2:2">
      <c r="B25865" s="1">
        <v>298159</v>
      </c>
    </row>
    <row r="25866" spans="2:2">
      <c r="B25866" s="1">
        <v>298169</v>
      </c>
    </row>
    <row r="25867" spans="2:2">
      <c r="B25867" s="1">
        <v>298171</v>
      </c>
    </row>
    <row r="25868" spans="2:2">
      <c r="B25868" s="1">
        <v>298187</v>
      </c>
    </row>
    <row r="25869" spans="2:2">
      <c r="B25869" s="1">
        <v>298201</v>
      </c>
    </row>
    <row r="25870" spans="2:2">
      <c r="B25870" s="1">
        <v>298211</v>
      </c>
    </row>
    <row r="25871" spans="2:2">
      <c r="B25871" s="1">
        <v>298213</v>
      </c>
    </row>
    <row r="25872" spans="2:2">
      <c r="B25872" s="1">
        <v>298223</v>
      </c>
    </row>
    <row r="25873" spans="2:2">
      <c r="B25873" s="1">
        <v>298237</v>
      </c>
    </row>
    <row r="25874" spans="2:2">
      <c r="B25874" s="1">
        <v>298247</v>
      </c>
    </row>
    <row r="25875" spans="2:2">
      <c r="B25875" s="1">
        <v>298261</v>
      </c>
    </row>
    <row r="25876" spans="2:2">
      <c r="B25876" s="1">
        <v>298283</v>
      </c>
    </row>
    <row r="25877" spans="2:2">
      <c r="B25877" s="1">
        <v>298303</v>
      </c>
    </row>
    <row r="25878" spans="2:2">
      <c r="B25878" s="1">
        <v>298307</v>
      </c>
    </row>
    <row r="25879" spans="2:2">
      <c r="B25879" s="1">
        <v>298327</v>
      </c>
    </row>
    <row r="25880" spans="2:2">
      <c r="B25880" s="1">
        <v>298339</v>
      </c>
    </row>
    <row r="25881" spans="2:2">
      <c r="B25881" s="1">
        <v>298343</v>
      </c>
    </row>
    <row r="25882" spans="2:2">
      <c r="B25882" s="1">
        <v>298349</v>
      </c>
    </row>
    <row r="25883" spans="2:2">
      <c r="B25883" s="1">
        <v>298369</v>
      </c>
    </row>
    <row r="25884" spans="2:2">
      <c r="B25884" s="1">
        <v>298373</v>
      </c>
    </row>
    <row r="25885" spans="2:2">
      <c r="B25885" s="1">
        <v>298399</v>
      </c>
    </row>
    <row r="25886" spans="2:2">
      <c r="B25886" s="1">
        <v>298409</v>
      </c>
    </row>
    <row r="25887" spans="2:2">
      <c r="B25887" s="1">
        <v>298411</v>
      </c>
    </row>
    <row r="25888" spans="2:2">
      <c r="B25888" s="1">
        <v>298427</v>
      </c>
    </row>
    <row r="25889" spans="2:2">
      <c r="B25889" s="1">
        <v>298451</v>
      </c>
    </row>
    <row r="25890" spans="2:2">
      <c r="B25890" s="1">
        <v>298477</v>
      </c>
    </row>
    <row r="25891" spans="2:2">
      <c r="B25891" s="1">
        <v>298483</v>
      </c>
    </row>
    <row r="25892" spans="2:2">
      <c r="B25892" s="1">
        <v>298513</v>
      </c>
    </row>
    <row r="25893" spans="2:2">
      <c r="B25893" s="1">
        <v>298559</v>
      </c>
    </row>
    <row r="25894" spans="2:2">
      <c r="B25894" s="1">
        <v>298579</v>
      </c>
    </row>
    <row r="25895" spans="2:2">
      <c r="B25895" s="1">
        <v>298583</v>
      </c>
    </row>
    <row r="25896" spans="2:2">
      <c r="B25896" s="1">
        <v>298589</v>
      </c>
    </row>
    <row r="25897" spans="2:2">
      <c r="B25897" s="1">
        <v>298601</v>
      </c>
    </row>
    <row r="25898" spans="2:2">
      <c r="B25898" s="1">
        <v>298607</v>
      </c>
    </row>
    <row r="25899" spans="2:2">
      <c r="B25899" s="1">
        <v>298621</v>
      </c>
    </row>
    <row r="25900" spans="2:2">
      <c r="B25900" s="1">
        <v>298631</v>
      </c>
    </row>
    <row r="25901" spans="2:2">
      <c r="B25901" s="1">
        <v>298651</v>
      </c>
    </row>
    <row r="25902" spans="2:2">
      <c r="B25902" s="1">
        <v>298667</v>
      </c>
    </row>
    <row r="25903" spans="2:2">
      <c r="B25903" s="1">
        <v>298679</v>
      </c>
    </row>
    <row r="25904" spans="2:2">
      <c r="B25904" s="1">
        <v>298681</v>
      </c>
    </row>
    <row r="25905" spans="2:2">
      <c r="B25905" s="1">
        <v>298687</v>
      </c>
    </row>
    <row r="25906" spans="2:2">
      <c r="B25906" s="1">
        <v>298691</v>
      </c>
    </row>
    <row r="25907" spans="2:2">
      <c r="B25907" s="1">
        <v>298693</v>
      </c>
    </row>
    <row r="25908" spans="2:2">
      <c r="B25908" s="1">
        <v>298709</v>
      </c>
    </row>
    <row r="25909" spans="2:2">
      <c r="B25909" s="1">
        <v>298723</v>
      </c>
    </row>
    <row r="25910" spans="2:2">
      <c r="B25910" s="1">
        <v>298733</v>
      </c>
    </row>
    <row r="25911" spans="2:2">
      <c r="B25911" s="1">
        <v>298757</v>
      </c>
    </row>
    <row r="25912" spans="2:2">
      <c r="B25912" s="1">
        <v>298759</v>
      </c>
    </row>
    <row r="25913" spans="2:2">
      <c r="B25913" s="1">
        <v>298777</v>
      </c>
    </row>
    <row r="25914" spans="2:2">
      <c r="B25914" s="1">
        <v>298799</v>
      </c>
    </row>
    <row r="25915" spans="2:2">
      <c r="B25915" s="1">
        <v>298801</v>
      </c>
    </row>
    <row r="25916" spans="2:2">
      <c r="B25916" s="1">
        <v>298817</v>
      </c>
    </row>
    <row r="25917" spans="2:2">
      <c r="B25917" s="1">
        <v>298819</v>
      </c>
    </row>
    <row r="25918" spans="2:2">
      <c r="B25918" s="1">
        <v>298841</v>
      </c>
    </row>
    <row r="25919" spans="2:2">
      <c r="B25919" s="1">
        <v>298847</v>
      </c>
    </row>
    <row r="25920" spans="2:2">
      <c r="B25920" s="1">
        <v>298853</v>
      </c>
    </row>
    <row r="25921" spans="2:2">
      <c r="B25921" s="1">
        <v>298861</v>
      </c>
    </row>
    <row r="25922" spans="2:2">
      <c r="B25922" s="1">
        <v>298897</v>
      </c>
    </row>
    <row r="25923" spans="2:2">
      <c r="B25923" s="1">
        <v>298937</v>
      </c>
    </row>
    <row r="25924" spans="2:2">
      <c r="B25924" s="1">
        <v>298943</v>
      </c>
    </row>
    <row r="25925" spans="2:2">
      <c r="B25925" s="1">
        <v>298993</v>
      </c>
    </row>
    <row r="25926" spans="2:2">
      <c r="B25926" s="1">
        <v>298999</v>
      </c>
    </row>
    <row r="25927" spans="2:2">
      <c r="B25927" s="1">
        <v>299011</v>
      </c>
    </row>
    <row r="25928" spans="2:2">
      <c r="B25928" s="1">
        <v>299017</v>
      </c>
    </row>
    <row r="25929" spans="2:2">
      <c r="B25929" s="1">
        <v>299027</v>
      </c>
    </row>
    <row r="25930" spans="2:2">
      <c r="B25930" s="1">
        <v>299029</v>
      </c>
    </row>
    <row r="25931" spans="2:2">
      <c r="B25931" s="1">
        <v>299053</v>
      </c>
    </row>
    <row r="25932" spans="2:2">
      <c r="B25932" s="1">
        <v>299059</v>
      </c>
    </row>
    <row r="25933" spans="2:2">
      <c r="B25933" s="1">
        <v>299063</v>
      </c>
    </row>
    <row r="25934" spans="2:2">
      <c r="B25934" s="1">
        <v>299087</v>
      </c>
    </row>
    <row r="25935" spans="2:2">
      <c r="B25935" s="1">
        <v>299099</v>
      </c>
    </row>
    <row r="25936" spans="2:2">
      <c r="B25936" s="1">
        <v>299107</v>
      </c>
    </row>
    <row r="25937" spans="2:2">
      <c r="B25937" s="1">
        <v>299113</v>
      </c>
    </row>
    <row r="25938" spans="2:2">
      <c r="B25938" s="1">
        <v>299137</v>
      </c>
    </row>
    <row r="25939" spans="2:2">
      <c r="B25939" s="1">
        <v>299147</v>
      </c>
    </row>
    <row r="25940" spans="2:2">
      <c r="B25940" s="1">
        <v>299171</v>
      </c>
    </row>
    <row r="25941" spans="2:2">
      <c r="B25941" s="1">
        <v>299179</v>
      </c>
    </row>
    <row r="25942" spans="2:2">
      <c r="B25942" s="1">
        <v>299191</v>
      </c>
    </row>
    <row r="25943" spans="2:2">
      <c r="B25943" s="1">
        <v>299197</v>
      </c>
    </row>
    <row r="25944" spans="2:2">
      <c r="B25944" s="1">
        <v>299213</v>
      </c>
    </row>
    <row r="25945" spans="2:2">
      <c r="B25945" s="1">
        <v>299239</v>
      </c>
    </row>
    <row r="25946" spans="2:2">
      <c r="B25946" s="1">
        <v>299261</v>
      </c>
    </row>
    <row r="25947" spans="2:2">
      <c r="B25947" s="1">
        <v>299281</v>
      </c>
    </row>
    <row r="25948" spans="2:2">
      <c r="B25948" s="1">
        <v>299287</v>
      </c>
    </row>
    <row r="25949" spans="2:2">
      <c r="B25949" s="1">
        <v>299311</v>
      </c>
    </row>
    <row r="25950" spans="2:2">
      <c r="B25950" s="1">
        <v>299317</v>
      </c>
    </row>
    <row r="25951" spans="2:2">
      <c r="B25951" s="1">
        <v>299329</v>
      </c>
    </row>
    <row r="25952" spans="2:2">
      <c r="B25952" s="1">
        <v>299333</v>
      </c>
    </row>
    <row r="25953" spans="2:2">
      <c r="B25953" s="1">
        <v>299357</v>
      </c>
    </row>
    <row r="25954" spans="2:2">
      <c r="B25954" s="1">
        <v>299359</v>
      </c>
    </row>
    <row r="25955" spans="2:2">
      <c r="B25955" s="1">
        <v>299363</v>
      </c>
    </row>
    <row r="25956" spans="2:2">
      <c r="B25956" s="1">
        <v>299371</v>
      </c>
    </row>
    <row r="25957" spans="2:2">
      <c r="B25957" s="1">
        <v>299389</v>
      </c>
    </row>
    <row r="25958" spans="2:2">
      <c r="B25958" s="1">
        <v>299393</v>
      </c>
    </row>
    <row r="25959" spans="2:2">
      <c r="B25959" s="1">
        <v>299401</v>
      </c>
    </row>
    <row r="25960" spans="2:2">
      <c r="B25960" s="1">
        <v>299417</v>
      </c>
    </row>
    <row r="25961" spans="2:2">
      <c r="B25961" s="1">
        <v>299419</v>
      </c>
    </row>
    <row r="25962" spans="2:2">
      <c r="B25962" s="1">
        <v>299447</v>
      </c>
    </row>
    <row r="25963" spans="2:2">
      <c r="B25963" s="1">
        <v>299471</v>
      </c>
    </row>
    <row r="25964" spans="2:2">
      <c r="B25964" s="1">
        <v>299473</v>
      </c>
    </row>
    <row r="25965" spans="2:2">
      <c r="B25965" s="1">
        <v>299477</v>
      </c>
    </row>
    <row r="25966" spans="2:2">
      <c r="B25966" s="1">
        <v>299479</v>
      </c>
    </row>
    <row r="25967" spans="2:2">
      <c r="B25967" s="1">
        <v>299501</v>
      </c>
    </row>
    <row r="25968" spans="2:2">
      <c r="B25968" s="1">
        <v>299513</v>
      </c>
    </row>
    <row r="25969" spans="2:2">
      <c r="B25969" s="1">
        <v>299521</v>
      </c>
    </row>
    <row r="25970" spans="2:2">
      <c r="B25970" s="1">
        <v>299527</v>
      </c>
    </row>
    <row r="25971" spans="2:2">
      <c r="B25971" s="1">
        <v>299539</v>
      </c>
    </row>
    <row r="25972" spans="2:2">
      <c r="B25972" s="1">
        <v>299567</v>
      </c>
    </row>
    <row r="25973" spans="2:2">
      <c r="B25973" s="1">
        <v>299569</v>
      </c>
    </row>
    <row r="25974" spans="2:2">
      <c r="B25974" s="1">
        <v>299603</v>
      </c>
    </row>
    <row r="25975" spans="2:2">
      <c r="B25975" s="1">
        <v>299617</v>
      </c>
    </row>
    <row r="25976" spans="2:2">
      <c r="B25976" s="1">
        <v>299623</v>
      </c>
    </row>
    <row r="25977" spans="2:2">
      <c r="B25977" s="1">
        <v>299653</v>
      </c>
    </row>
    <row r="25978" spans="2:2">
      <c r="B25978" s="1">
        <v>299671</v>
      </c>
    </row>
    <row r="25979" spans="2:2">
      <c r="B25979" s="1">
        <v>299681</v>
      </c>
    </row>
    <row r="25980" spans="2:2">
      <c r="B25980" s="1">
        <v>299683</v>
      </c>
    </row>
    <row r="25981" spans="2:2">
      <c r="B25981" s="1">
        <v>299699</v>
      </c>
    </row>
    <row r="25982" spans="2:2">
      <c r="B25982" s="1">
        <v>299701</v>
      </c>
    </row>
    <row r="25983" spans="2:2">
      <c r="B25983" s="1">
        <v>299711</v>
      </c>
    </row>
    <row r="25984" spans="2:2">
      <c r="B25984" s="1">
        <v>299723</v>
      </c>
    </row>
    <row r="25985" spans="2:2">
      <c r="B25985" s="1">
        <v>299731</v>
      </c>
    </row>
    <row r="25986" spans="2:2">
      <c r="B25986" s="1">
        <v>299743</v>
      </c>
    </row>
    <row r="25987" spans="2:2">
      <c r="B25987" s="1">
        <v>299749</v>
      </c>
    </row>
    <row r="25988" spans="2:2">
      <c r="B25988" s="1">
        <v>299771</v>
      </c>
    </row>
    <row r="25989" spans="2:2">
      <c r="B25989" s="1">
        <v>299777</v>
      </c>
    </row>
    <row r="25990" spans="2:2">
      <c r="B25990" s="1">
        <v>299807</v>
      </c>
    </row>
    <row r="25991" spans="2:2">
      <c r="B25991" s="1">
        <v>299843</v>
      </c>
    </row>
    <row r="25992" spans="2:2">
      <c r="B25992" s="1">
        <v>299857</v>
      </c>
    </row>
    <row r="25993" spans="2:2">
      <c r="B25993" s="1">
        <v>299861</v>
      </c>
    </row>
    <row r="25994" spans="2:2">
      <c r="B25994" s="1">
        <v>299881</v>
      </c>
    </row>
    <row r="25995" spans="2:2">
      <c r="B25995" s="1">
        <v>299891</v>
      </c>
    </row>
    <row r="25996" spans="2:2">
      <c r="B25996" s="1">
        <v>299903</v>
      </c>
    </row>
    <row r="25997" spans="2:2">
      <c r="B25997" s="1">
        <v>299909</v>
      </c>
    </row>
    <row r="25998" spans="2:2">
      <c r="B25998" s="1">
        <v>299933</v>
      </c>
    </row>
    <row r="25999" spans="2:2">
      <c r="B25999" s="1">
        <v>299941</v>
      </c>
    </row>
    <row r="26000" spans="2:2">
      <c r="B26000" s="1">
        <v>299951</v>
      </c>
    </row>
    <row r="26001" spans="2:2">
      <c r="B26001" s="1">
        <v>299969</v>
      </c>
    </row>
    <row r="26002" spans="2:2">
      <c r="B26002" s="1">
        <v>299977</v>
      </c>
    </row>
    <row r="26003" spans="2:2">
      <c r="B26003" s="1">
        <v>299983</v>
      </c>
    </row>
    <row r="26004" spans="2:2">
      <c r="B26004" s="1">
        <v>299993</v>
      </c>
    </row>
  </sheetData>
  <mergeCells count="10">
    <mergeCell ref="B2:U2"/>
    <mergeCell ref="D4:H4"/>
    <mergeCell ref="D5:H5"/>
    <mergeCell ref="N5:P5"/>
    <mergeCell ref="K4:L4"/>
    <mergeCell ref="K5:L5"/>
    <mergeCell ref="N4:O4"/>
    <mergeCell ref="D6:E6"/>
    <mergeCell ref="J6:K6"/>
    <mergeCell ref="N6:O6"/>
  </mergeCells>
  <conditionalFormatting sqref="H4:H6 T6 P4:P6 Q5:S6 L6">
    <cfRule type="cellIs" dxfId="20" priority="97" operator="equal">
      <formula>"Errado"</formula>
    </cfRule>
    <cfRule type="cellIs" dxfId="19" priority="98" operator="equal">
      <formula>"Correto"</formula>
    </cfRule>
  </conditionalFormatting>
  <conditionalFormatting sqref="H6 L6 P6">
    <cfRule type="cellIs" dxfId="18" priority="99" operator="equal">
      <formula>"VERDADEIRO"</formula>
    </cfRule>
    <cfRule type="cellIs" dxfId="17" priority="100" operator="equal">
      <formula>"FALSO"</formula>
    </cfRule>
  </conditionalFormatting>
  <conditionalFormatting sqref="H1:H2 H4:H1048576 M4 Q5:S6 T6">
    <cfRule type="cellIs" dxfId="16" priority="95" operator="equal">
      <formula>"ERRADO"</formula>
    </cfRule>
    <cfRule type="cellIs" dxfId="15" priority="96" operator="equal">
      <formula>"CORRETO"</formula>
    </cfRule>
  </conditionalFormatting>
  <conditionalFormatting sqref="P1000:P1008 L9:L408 P4:P6 Q5:S6 T6 P10:P414 P417:P425 P428:P436 P439:P447 P450:P458 P461:P469 P472:P480 P483:P491 P494:P502 P505:P513 P516:P524 P527:P535 P538:P546 P549:P557 P560:P568 P571:P579 P582:P590 P593:P601 P604:P612 P615:P623 P626:P634 P637:P645 P648:P656 P659:P667 P670:P678 P681:P689 P692:P700 P703:P711 P714:P722 P725:P733 P736:P744 P747:P755 P758:P766 P769:P777 P780:P788 P791:P799 P802:P810 P813:P821 P824:P832 P835:P843 P846:P854 P857:P865 P868:P876 P879:P887 P890:P898 P901:P909 P912:P920 P923:P931 P934:P942 P945:P953 P956:P964 P967:P975 P978:P986 P989:P997 L6:L7">
    <cfRule type="cellIs" dxfId="14" priority="91" operator="equal">
      <formula>"FALSO"</formula>
    </cfRule>
    <cfRule type="cellIs" dxfId="13" priority="92" operator="equal">
      <formula>"VERDADEIRO"</formula>
    </cfRule>
  </conditionalFormatting>
  <conditionalFormatting sqref="H5:H6 P6 L6">
    <cfRule type="cellIs" dxfId="12" priority="71" operator="equal">
      <formula>"CORRETO"</formula>
    </cfRule>
    <cfRule type="cellIs" dxfId="11" priority="72" operator="equal">
      <formula>"ERRADO"</formula>
    </cfRule>
  </conditionalFormatting>
  <conditionalFormatting sqref="P10:P414 P417:P425 P428:P436 P439:P447 P450:P458 P461:P469 P472:P480 P483:P491 P494:P502 P505:P513 P516:P524 P527:P535 P538:P546 P549:P557 P560:P568 P571:P579 P582:P590 P593:P601 P604:P612 P615:P623 P626:P634 P637:P645 P648:P656 P659:P667 P670:P678 P681:P689 P692:P700 P703:P711 P714:P722 P725:P733 P736:P744 P747:P755 P758:P766 P769:P777 P780:P788 P791:P799 P802:P810 P813:P821 P824:P832 P835:P843 P846:P854 P857:P865 P868:P876 P879:P887 P890:P898 P901:P909 P912:P920 P923:P931 P934:P942 P945:P953 P956:P964 P967:P975 P978:P986 P989:P997 P1000:P1008">
    <cfRule type="cellIs" dxfId="10" priority="48" operator="equal">
      <formula>"CORRETO"</formula>
    </cfRule>
  </conditionalFormatting>
  <conditionalFormatting sqref="L8:L408">
    <cfRule type="cellIs" dxfId="9" priority="41" operator="equal">
      <formula>"ERRADO"</formula>
    </cfRule>
    <cfRule type="cellIs" dxfId="8" priority="42" operator="equal">
      <formula>"CORRETO"</formula>
    </cfRule>
    <cfRule type="cellIs" dxfId="7" priority="43" operator="equal">
      <formula>"ERRADO"</formula>
    </cfRule>
    <cfRule type="cellIs" dxfId="6" priority="44" operator="equal">
      <formula>"CORRETO"</formula>
    </cfRule>
  </conditionalFormatting>
  <conditionalFormatting sqref="P10:P414 P417:P425 P428:P436 P439:P447 P450:P458 P461:P469 P472:P480 P483:P491 P494:P502 P505:P513 P516:P524 P527:P535 P538:P546 P549:P557 P560:P568 P571:P579 P582:P590 P593:P601 P604:P612 P615:P623 P626:P634 P637:P645 P648:P656 P659:P667 P670:P678 P681:P689 P692:P700 P703:P711 P714:P722 P725:P733 P736:P744 P747:P755 P758:P766 P769:P777 P780:P788 P791:P799 P802:P810 P813:P821 P824:P832 P835:P843 P846:P854 P857:P865 P868:P876 P879:P887 P890:P898 P901:P909 P912:P920 P923:P931 P934:P942 P945:P953 P956:P964 P967:P975 P978:P986 P989:P997 P1000:P1008">
    <cfRule type="cellIs" dxfId="5" priority="32" operator="equal">
      <formula>"VERDADEIRO"</formula>
    </cfRule>
  </conditionalFormatting>
  <conditionalFormatting sqref="P8:P1008">
    <cfRule type="cellIs" dxfId="4" priority="27" operator="equal">
      <formula>"ERRADO"</formula>
    </cfRule>
    <cfRule type="cellIs" dxfId="3" priority="28" operator="equal">
      <formula>"CORRETO"</formula>
    </cfRule>
    <cfRule type="cellIs" dxfId="2" priority="29" operator="equal">
      <formula>"FALSO"</formula>
    </cfRule>
    <cfRule type="cellIs" dxfId="1" priority="30" operator="equal">
      <formula>"VERDADEIRO"</formula>
    </cfRule>
    <cfRule type="cellIs" dxfId="0" priority="31" operator="equal">
      <formula>"FALSO"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2024-08-29T12:20:04Z</dcterms:created>
  <dcterms:modified xsi:type="dcterms:W3CDTF">2024-08-30T12:14:07Z</dcterms:modified>
</cp:coreProperties>
</file>