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28129\Desktop\Working on it\"/>
    </mc:Choice>
  </mc:AlternateContent>
  <xr:revisionPtr revIDLastSave="0" documentId="13_ncr:1_{77CAFD52-10D7-4E64-B7C1-0453696B18F8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差异分析结果" sheetId="1" r:id="rId1"/>
    <sheet name="核心基因表达" sheetId="2" r:id="rId2"/>
    <sheet name="样本分组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<sst xmlns="http://schemas.openxmlformats.org/spreadsheetml/2006/main" count="817" uniqueCount="341">
  <si>
    <t/>
  </si>
  <si>
    <t>logFC</t>
  </si>
  <si>
    <t>AveExpr</t>
  </si>
  <si>
    <t>t</t>
  </si>
  <si>
    <t>P.Value</t>
  </si>
  <si>
    <t>adj.P.Val</t>
  </si>
  <si>
    <t>B</t>
  </si>
  <si>
    <t>ADAT1</t>
  </si>
  <si>
    <t>FBXO45</t>
  </si>
  <si>
    <t>PANX1</t>
  </si>
  <si>
    <t>LOX</t>
  </si>
  <si>
    <t>PPP3R1</t>
  </si>
  <si>
    <t>CLSTN2</t>
  </si>
  <si>
    <t>ELOVL6</t>
  </si>
  <si>
    <t>COPG2</t>
  </si>
  <si>
    <t>ZNF462</t>
  </si>
  <si>
    <t>TIAM2</t>
  </si>
  <si>
    <t>RBBP5</t>
  </si>
  <si>
    <t>TMEM17</t>
  </si>
  <si>
    <t>MAGI1</t>
  </si>
  <si>
    <t>PNMA2</t>
  </si>
  <si>
    <t>CCNA1</t>
  </si>
  <si>
    <t>EML1</t>
  </si>
  <si>
    <t>USP46</t>
  </si>
  <si>
    <t>AREL1</t>
  </si>
  <si>
    <t>UTP20</t>
  </si>
  <si>
    <t>LOC100507477</t>
  </si>
  <si>
    <t>SSX2IP</t>
  </si>
  <si>
    <t>TRIM24</t>
  </si>
  <si>
    <t>CEP76</t>
  </si>
  <si>
    <t>BPGM</t>
  </si>
  <si>
    <t>MAP3K20</t>
  </si>
  <si>
    <t>MOSPD1</t>
  </si>
  <si>
    <t>TEX9</t>
  </si>
  <si>
    <t>LAMA1</t>
  </si>
  <si>
    <t>CDC42BPA</t>
  </si>
  <si>
    <t>CCDC113</t>
  </si>
  <si>
    <t>TMEM117</t>
  </si>
  <si>
    <t>CEP128</t>
  </si>
  <si>
    <t>TMEM206</t>
  </si>
  <si>
    <t>ZBED6</t>
  </si>
  <si>
    <t>NETO2</t>
  </si>
  <si>
    <t>PCSK5</t>
  </si>
  <si>
    <t>PPIG</t>
  </si>
  <si>
    <t>TMA16</t>
  </si>
  <si>
    <t>KIAA1211</t>
  </si>
  <si>
    <t>RCAN1</t>
  </si>
  <si>
    <t>ERI1</t>
  </si>
  <si>
    <t>PLK2</t>
  </si>
  <si>
    <t>GALNT1</t>
  </si>
  <si>
    <t>TXLNG</t>
  </si>
  <si>
    <t>NCEH1</t>
  </si>
  <si>
    <t>INPP5F</t>
  </si>
  <si>
    <t>IFIT3</t>
  </si>
  <si>
    <t>SHCBP1</t>
  </si>
  <si>
    <t>WDR76</t>
  </si>
  <si>
    <t>TTL</t>
  </si>
  <si>
    <t>CTSZ</t>
  </si>
  <si>
    <t>SWAP70</t>
  </si>
  <si>
    <t>MTFR2</t>
  </si>
  <si>
    <t>GCNT1</t>
  </si>
  <si>
    <t>LLPH</t>
  </si>
  <si>
    <t>SLC27A6</t>
  </si>
  <si>
    <t>KBTBD7</t>
  </si>
  <si>
    <t>HMCN1</t>
  </si>
  <si>
    <t>LGALSL</t>
  </si>
  <si>
    <t>NAA15</t>
  </si>
  <si>
    <t>SCGB3A1</t>
  </si>
  <si>
    <t>SGO2</t>
  </si>
  <si>
    <t>ECT2</t>
  </si>
  <si>
    <t>CADM1</t>
  </si>
  <si>
    <t>RIT1</t>
  </si>
  <si>
    <t>F13A1</t>
  </si>
  <si>
    <t>MORC4</t>
  </si>
  <si>
    <t>EGFL6</t>
  </si>
  <si>
    <t>TSC22D4</t>
  </si>
  <si>
    <t>SPAG1</t>
  </si>
  <si>
    <t>RPGRIP1L</t>
  </si>
  <si>
    <t>PHTF1</t>
  </si>
  <si>
    <t>ANKMY2</t>
  </si>
  <si>
    <t>HPS5</t>
  </si>
  <si>
    <t>ZFP90</t>
  </si>
  <si>
    <t>DCDC2</t>
  </si>
  <si>
    <t>LMNB1</t>
  </si>
  <si>
    <t>PTGER3</t>
  </si>
  <si>
    <t>PPP2R5E</t>
  </si>
  <si>
    <t>RND3</t>
  </si>
  <si>
    <t>RAI14</t>
  </si>
  <si>
    <t>ST6GAL2</t>
  </si>
  <si>
    <t>C1QTNF7</t>
  </si>
  <si>
    <t>PSD3</t>
  </si>
  <si>
    <t>CEP83</t>
  </si>
  <si>
    <t>TUNAR</t>
  </si>
  <si>
    <t>RASGRP1</t>
  </si>
  <si>
    <t>ZNF271P</t>
  </si>
  <si>
    <t>FRY</t>
  </si>
  <si>
    <t>AURKA</t>
  </si>
  <si>
    <t>SRGAP2C</t>
  </si>
  <si>
    <t>CAPSL</t>
  </si>
  <si>
    <t>EZH2</t>
  </si>
  <si>
    <t>GRB14</t>
  </si>
  <si>
    <t>BUB1</t>
  </si>
  <si>
    <t>RGS7BP</t>
  </si>
  <si>
    <t>MSRB3</t>
  </si>
  <si>
    <t>JUNB</t>
  </si>
  <si>
    <t>PLPPR4</t>
  </si>
  <si>
    <t>BPIFB1</t>
  </si>
  <si>
    <t>MUC5B</t>
  </si>
  <si>
    <t>EPB41L3</t>
  </si>
  <si>
    <t>CDH2</t>
  </si>
  <si>
    <t>CCNE2</t>
  </si>
  <si>
    <t>UPF3B</t>
  </si>
  <si>
    <t>RSPH1</t>
  </si>
  <si>
    <t>C9orf135</t>
  </si>
  <si>
    <t>NEDD9</t>
  </si>
  <si>
    <t>IQCG</t>
  </si>
  <si>
    <t>BAG2</t>
  </si>
  <si>
    <t>BRIP1</t>
  </si>
  <si>
    <t>ETV1</t>
  </si>
  <si>
    <t>CENPE</t>
  </si>
  <si>
    <t>IFI44L</t>
  </si>
  <si>
    <t>MSH2</t>
  </si>
  <si>
    <t>ZNF23</t>
  </si>
  <si>
    <t>PIP5K1B</t>
  </si>
  <si>
    <t>CPM</t>
  </si>
  <si>
    <t>EPHA5</t>
  </si>
  <si>
    <t>ENPP5</t>
  </si>
  <si>
    <t>EIF4G3</t>
  </si>
  <si>
    <t>SPATA18</t>
  </si>
  <si>
    <t>ANK2</t>
  </si>
  <si>
    <t>PAG1</t>
  </si>
  <si>
    <t>OLFM4</t>
  </si>
  <si>
    <t>LRRC3B</t>
  </si>
  <si>
    <t>CA2</t>
  </si>
  <si>
    <t>NUF2</t>
  </si>
  <si>
    <t>PMAIP1</t>
  </si>
  <si>
    <t>ARHGEF26</t>
  </si>
  <si>
    <t>VTCN1</t>
  </si>
  <si>
    <t>SNTN</t>
  </si>
  <si>
    <t>WIF1</t>
  </si>
  <si>
    <t>GCLC</t>
  </si>
  <si>
    <t>CDK1</t>
  </si>
  <si>
    <t>ITGA9</t>
  </si>
  <si>
    <t>MTUS2</t>
  </si>
  <si>
    <t>ELN</t>
  </si>
  <si>
    <t>TNFRSF19</t>
  </si>
  <si>
    <t>FKBP8</t>
  </si>
  <si>
    <t>FCGBP</t>
  </si>
  <si>
    <t>CDC20B</t>
  </si>
  <si>
    <t>TFF3</t>
  </si>
  <si>
    <t>KIF11</t>
  </si>
  <si>
    <t>ANLN</t>
  </si>
  <si>
    <t>DIO2</t>
  </si>
  <si>
    <t>E2F7</t>
  </si>
  <si>
    <t>FAM81B</t>
  </si>
  <si>
    <t>FOS</t>
  </si>
  <si>
    <t>APOD</t>
  </si>
  <si>
    <t>PRC1</t>
  </si>
  <si>
    <t>ADAM12</t>
  </si>
  <si>
    <t>APOBEC3B</t>
  </si>
  <si>
    <t>NEFM</t>
  </si>
  <si>
    <t>DLGAP5</t>
  </si>
  <si>
    <t>PNMA8A</t>
  </si>
  <si>
    <t>PPP2R2C</t>
  </si>
  <si>
    <t>LINC00645</t>
  </si>
  <si>
    <t>CCNB1</t>
  </si>
  <si>
    <t>CENPU</t>
  </si>
  <si>
    <t>LGR5</t>
  </si>
  <si>
    <t>CRISPLD1</t>
  </si>
  <si>
    <t>CA4</t>
  </si>
  <si>
    <t>RRM2</t>
  </si>
  <si>
    <t>LTF</t>
  </si>
  <si>
    <t>HSPB6</t>
  </si>
  <si>
    <t>NPAS3</t>
  </si>
  <si>
    <t>FOSB</t>
  </si>
  <si>
    <t>ASPM</t>
  </si>
  <si>
    <t>GALNT12</t>
  </si>
  <si>
    <t>STXBP6</t>
  </si>
  <si>
    <t>CCDC146</t>
  </si>
  <si>
    <t>PBK</t>
  </si>
  <si>
    <t>MTCL1</t>
  </si>
  <si>
    <t>CTSW</t>
  </si>
  <si>
    <t>UBXN6</t>
  </si>
  <si>
    <t>KMO</t>
  </si>
  <si>
    <t>FXYD2</t>
  </si>
  <si>
    <t>MMP7</t>
  </si>
  <si>
    <t>CFD</t>
  </si>
  <si>
    <t>OVGP1</t>
  </si>
  <si>
    <t>ACKR1</t>
  </si>
  <si>
    <t>GSM1256653</t>
  </si>
  <si>
    <t>GSM1256654</t>
  </si>
  <si>
    <t>GSM1256655</t>
  </si>
  <si>
    <t>GSM1256656</t>
  </si>
  <si>
    <t>GSM1256657</t>
  </si>
  <si>
    <t>GSM1256658</t>
  </si>
  <si>
    <t>GSM1256659</t>
  </si>
  <si>
    <t>GSM1256660</t>
  </si>
  <si>
    <t>GSM1256661</t>
  </si>
  <si>
    <t>GSM1256662</t>
  </si>
  <si>
    <t>GSM1256663</t>
  </si>
  <si>
    <t>GSM1256664</t>
  </si>
  <si>
    <t>GSM1256665</t>
  </si>
  <si>
    <t>GSM1256666</t>
  </si>
  <si>
    <t>GSM1256667</t>
  </si>
  <si>
    <t>GSM1256668</t>
  </si>
  <si>
    <t>GSM1256669</t>
  </si>
  <si>
    <t>GSM1256670</t>
  </si>
  <si>
    <t>GSM1256671</t>
  </si>
  <si>
    <t>GSM1256672</t>
  </si>
  <si>
    <t>GSM1256673</t>
  </si>
  <si>
    <t>GSM1256674</t>
  </si>
  <si>
    <t>GSM1256675</t>
  </si>
  <si>
    <t>GSM1256676</t>
  </si>
  <si>
    <t>GSM1256677</t>
  </si>
  <si>
    <t>GSM1256678</t>
  </si>
  <si>
    <t>GSM1256679</t>
  </si>
  <si>
    <t>GSM1256680</t>
  </si>
  <si>
    <t>GSM1256681</t>
  </si>
  <si>
    <t>GSM1256682</t>
  </si>
  <si>
    <t>GSM1256683</t>
  </si>
  <si>
    <t>GSM1256684</t>
  </si>
  <si>
    <t>GSM1256685</t>
  </si>
  <si>
    <t>GSM1256686</t>
  </si>
  <si>
    <t>GSM1256687</t>
  </si>
  <si>
    <t>GSM1256688</t>
  </si>
  <si>
    <t>GSM1256689</t>
  </si>
  <si>
    <t>GSM1256690</t>
  </si>
  <si>
    <t>GSM1256691</t>
  </si>
  <si>
    <t>GSM1256692</t>
  </si>
  <si>
    <t>GSM1256693</t>
  </si>
  <si>
    <t>GSM1256694</t>
  </si>
  <si>
    <t>GSM1256695</t>
  </si>
  <si>
    <t>GSM1256696</t>
  </si>
  <si>
    <t>GSM1256697</t>
  </si>
  <si>
    <t>GSM1256698</t>
  </si>
  <si>
    <t>GSM1256699</t>
  </si>
  <si>
    <t>GSM1256700</t>
  </si>
  <si>
    <t>GSM1256701</t>
  </si>
  <si>
    <t>GSM1256702</t>
  </si>
  <si>
    <t>GSM1256703</t>
  </si>
  <si>
    <t>GSM1256704</t>
  </si>
  <si>
    <t>GSM1256705</t>
  </si>
  <si>
    <t>GSM1256706</t>
  </si>
  <si>
    <t>GSM1256707</t>
  </si>
  <si>
    <t>GSM1256708</t>
  </si>
  <si>
    <t>GSM1256709</t>
  </si>
  <si>
    <t>GSM1256710</t>
  </si>
  <si>
    <t>GSM1256711</t>
  </si>
  <si>
    <t>GSM1256712</t>
  </si>
  <si>
    <t>GSM1256713</t>
  </si>
  <si>
    <t>GSM1256714</t>
  </si>
  <si>
    <t>GSM1256715</t>
  </si>
  <si>
    <t>GSM1256716</t>
  </si>
  <si>
    <t>GSM1256717</t>
  </si>
  <si>
    <t>GSM1256718</t>
  </si>
  <si>
    <t>GSM1256719</t>
  </si>
  <si>
    <t>GSM1256720</t>
  </si>
  <si>
    <t>GSM1256721</t>
  </si>
  <si>
    <t>GSM1256722</t>
  </si>
  <si>
    <t>GSM1256723</t>
  </si>
  <si>
    <t>GSM1256724</t>
  </si>
  <si>
    <t>GSM1256725</t>
  </si>
  <si>
    <t>GSM1256726</t>
  </si>
  <si>
    <t>GSM1256727</t>
  </si>
  <si>
    <t>GSM1256728</t>
  </si>
  <si>
    <t>GSM1256729</t>
  </si>
  <si>
    <t>GSM1256730</t>
  </si>
  <si>
    <t>GSM1256731</t>
  </si>
  <si>
    <t>GSM1256732</t>
  </si>
  <si>
    <t>GSM1256733</t>
  </si>
  <si>
    <t>GSM1256734</t>
  </si>
  <si>
    <t>GSM1256735</t>
  </si>
  <si>
    <t>GSM1256736</t>
  </si>
  <si>
    <t>GSM1256737</t>
  </si>
  <si>
    <t>GSM1256738</t>
  </si>
  <si>
    <t>GSM1256739</t>
  </si>
  <si>
    <t>GSM1256740</t>
  </si>
  <si>
    <t>GSM1256741</t>
  </si>
  <si>
    <t>GSM1256742</t>
  </si>
  <si>
    <t>GSM1256743</t>
  </si>
  <si>
    <t>GSM1256744</t>
  </si>
  <si>
    <t>GSM1256745</t>
  </si>
  <si>
    <t>GSM1256746</t>
  </si>
  <si>
    <t>GSM1256747</t>
  </si>
  <si>
    <t>GSM1256748</t>
  </si>
  <si>
    <t>GSM1256749</t>
  </si>
  <si>
    <t>GSM1256750</t>
  </si>
  <si>
    <t>GSM1256751</t>
  </si>
  <si>
    <t>GSM1256752</t>
  </si>
  <si>
    <t>GSM1256753</t>
  </si>
  <si>
    <t>GSM1256754</t>
  </si>
  <si>
    <t>GSM1256755</t>
  </si>
  <si>
    <t>GSM1256756</t>
  </si>
  <si>
    <t>GSM1256757</t>
  </si>
  <si>
    <t>GSM1256758</t>
  </si>
  <si>
    <t>GSM1256759</t>
  </si>
  <si>
    <t>GSM1256760</t>
  </si>
  <si>
    <t>GSM1256761</t>
  </si>
  <si>
    <t>GSM1256762</t>
  </si>
  <si>
    <t>GSM1256763</t>
  </si>
  <si>
    <t>GSM1256764</t>
  </si>
  <si>
    <t>GSM1256765</t>
  </si>
  <si>
    <t>GSM1256766</t>
  </si>
  <si>
    <t>GSM1256767</t>
  </si>
  <si>
    <t>GSM1256768</t>
  </si>
  <si>
    <t>GSM1256769</t>
  </si>
  <si>
    <t>GSM1256770</t>
  </si>
  <si>
    <t>GSM1256771</t>
  </si>
  <si>
    <t>GSM1256772</t>
  </si>
  <si>
    <t>GSM1256773</t>
  </si>
  <si>
    <t>GSM1256774</t>
  </si>
  <si>
    <t>GSM1256775</t>
  </si>
  <si>
    <t>GSM1256776</t>
  </si>
  <si>
    <t>GSM1256777</t>
  </si>
  <si>
    <t>GSM1256778</t>
  </si>
  <si>
    <t>GSM1256779</t>
  </si>
  <si>
    <t>GSM1256780</t>
  </si>
  <si>
    <t>GSM1256781</t>
  </si>
  <si>
    <t>GSM1256782</t>
  </si>
  <si>
    <t>GSM1256783</t>
  </si>
  <si>
    <t>GSM1256784</t>
  </si>
  <si>
    <t>GSM1256785</t>
  </si>
  <si>
    <t>GSM1256786</t>
  </si>
  <si>
    <t>GSM1256787</t>
  </si>
  <si>
    <t>GSM1256788</t>
  </si>
  <si>
    <t>GSM1256789</t>
  </si>
  <si>
    <t>GSM1256790</t>
  </si>
  <si>
    <t>GSM1256791</t>
  </si>
  <si>
    <t>GSM1256792</t>
  </si>
  <si>
    <t>GSM1256793</t>
  </si>
  <si>
    <t>GSM1256794</t>
  </si>
  <si>
    <t>GSM1256795</t>
  </si>
  <si>
    <t>GSM1256796</t>
  </si>
  <si>
    <t>GSM1256797</t>
  </si>
  <si>
    <t>GSM1256798</t>
  </si>
  <si>
    <t>GSM1256799</t>
  </si>
  <si>
    <t>GSM1256800</t>
  </si>
  <si>
    <t>Sample</t>
  </si>
  <si>
    <t>Group</t>
  </si>
  <si>
    <t>Case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</si>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</sst>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2"/>
  <sheetViews>
    <sheetView tabSelected="1" workbookViewId="0">
      <selection activeCell="A175" sqref="A175:XFD175"/>
    </sheetView>
  </sheetViews>
  <sheetFormatPr defaultColWidth="10.90625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f>(-1.3065272959402)*-1</f>
        <v>1.3065272959401999</v>
      </c>
      <c r="C2">
        <v>6.1333111993581104</v>
      </c>
      <c r="D2">
        <v>-6.8805061422603497</v>
      </c>
      <c r="E2" s="1">
        <v>1.60741496076996E-10</v>
      </c>
      <c r="F2">
        <v>1.02409744415772E-6</v>
      </c>
      <c r="G2">
        <v>13.5743382443223</v>
      </c>
    </row>
    <row r="3" spans="1:7" x14ac:dyDescent="0.35">
      <c r="A3" t="s">
        <v>8</v>
      </c>
      <c r="B3">
        <v>1.1276493745143701</v>
      </c>
      <c r="C3">
        <v>7.5460926744189196</v>
      </c>
      <c r="D3">
        <v>-6.7560276942455904</v>
      </c>
      <c r="E3">
        <v>3.10275134588416E-10</v>
      </c>
      <c r="F3">
        <v>1.02606646846975E-6</v>
      </c>
      <c r="G3">
        <v>12.9530942359939</v>
      </c>
    </row>
    <row r="4" spans="1:7" x14ac:dyDescent="0.35">
      <c r="A4" t="s">
        <v>9</v>
      </c>
      <c r="B4">
        <v>1.0943356285511401</v>
      </c>
      <c r="C4">
        <v>7.4923421030067603</v>
      </c>
      <c r="D4">
        <v>-6.6715954613744302</v>
      </c>
      <c r="E4">
        <v>4.8309688434384601E-10</v>
      </c>
      <c r="F4">
        <v>1.08363998901484E-6</v>
      </c>
      <c r="G4">
        <v>12.5349760033052</v>
      </c>
    </row>
    <row r="5" spans="1:7" x14ac:dyDescent="0.35">
      <c r="A5" t="s">
        <v>10</v>
      </c>
      <c r="B5">
        <v>1.5228504376493599</v>
      </c>
      <c r="C5">
        <v>7.4901131112229704</v>
      </c>
      <c r="D5">
        <v>-6.5206756537807102</v>
      </c>
      <c r="E5">
        <v>1.05860923492381E-9</v>
      </c>
      <c r="F5">
        <v>1.9428366576947201E-6</v>
      </c>
      <c r="G5">
        <v>11.7944126290332</v>
      </c>
    </row>
    <row r="6" spans="1:7" x14ac:dyDescent="0.35">
      <c r="A6" t="s">
        <v>11</v>
      </c>
      <c r="B6">
        <v>1.12611970272564</v>
      </c>
      <c r="C6">
        <v>6.9578488673851302</v>
      </c>
      <c r="D6">
        <v>-6.28040104371469</v>
      </c>
      <c r="E6">
        <v>3.6212637927338601E-9</v>
      </c>
      <c r="F6">
        <v>4.9503866037762403E-6</v>
      </c>
      <c r="G6">
        <v>10.6342413835754</v>
      </c>
    </row>
    <row r="7" spans="1:7" x14ac:dyDescent="0.35">
      <c r="A7" t="s">
        <v>12</v>
      </c>
      <c r="B7">
        <v>1.1517503936804601</v>
      </c>
      <c r="C7">
        <v>5.8524243021283802</v>
      </c>
      <c r="D7">
        <v>-6.2504357783025597</v>
      </c>
      <c r="E7">
        <v>4.2143562667475296E-9</v>
      </c>
      <c r="F7">
        <v>5.0046720184175996E-6</v>
      </c>
      <c r="G7">
        <v>10.4912425089724</v>
      </c>
    </row>
    <row r="8" spans="1:7" x14ac:dyDescent="0.35">
      <c r="A8" t="s">
        <v>13</v>
      </c>
      <c r="B8">
        <v>1.1952142553976699</v>
      </c>
      <c r="C8">
        <v>6.3420433567499996</v>
      </c>
      <c r="D8">
        <v>-6.0201836657046099</v>
      </c>
      <c r="E8">
        <v>1.33403363202362E-8</v>
      </c>
      <c r="F8">
        <v>7.7492224481520293E-6</v>
      </c>
      <c r="G8">
        <v>9.4055163501765193</v>
      </c>
    </row>
    <row r="9" spans="1:7" x14ac:dyDescent="0.35">
      <c r="A9" t="s">
        <v>14</v>
      </c>
      <c r="B9">
        <v>1.2438093597967901</v>
      </c>
      <c r="C9">
        <v>5.07613809343919</v>
      </c>
      <c r="D9">
        <v>-6.0130680664060101</v>
      </c>
      <c r="E9">
        <v>1.3818704583587899E-8</v>
      </c>
      <c r="F9">
        <v>7.7492224481520293E-6</v>
      </c>
      <c r="G9">
        <v>9.3723408471630005</v>
      </c>
    </row>
    <row r="10" spans="1:7" x14ac:dyDescent="0.35">
      <c r="A10" t="s">
        <v>15</v>
      </c>
      <c r="B10">
        <v>1.06357143108361</v>
      </c>
      <c r="C10">
        <v>7.9048586083378396</v>
      </c>
      <c r="D10">
        <v>-5.9474689591155103</v>
      </c>
      <c r="E10">
        <v>1.9100626001969299E-8</v>
      </c>
      <c r="F10">
        <v>9.4049618957989504E-6</v>
      </c>
      <c r="G10">
        <v>9.0675875632642899</v>
      </c>
    </row>
    <row r="11" spans="1:7" x14ac:dyDescent="0.35">
      <c r="A11" t="s">
        <v>16</v>
      </c>
      <c r="B11">
        <v>1.1365351032302999</v>
      </c>
      <c r="C11">
        <v>5.9150165464594604</v>
      </c>
      <c r="D11">
        <v>-5.8543591265956501</v>
      </c>
      <c r="E11">
        <v>3.0136217636516698E-8</v>
      </c>
      <c r="F11">
        <v>1.1766148917566901E-5</v>
      </c>
      <c r="G11">
        <v>8.6384636056278605</v>
      </c>
    </row>
    <row r="12" spans="1:7" x14ac:dyDescent="0.35">
      <c r="A12" t="s">
        <v>17</v>
      </c>
      <c r="B12">
        <v>1.0824858656380201</v>
      </c>
      <c r="C12">
        <v>6.25914959164189</v>
      </c>
      <c r="D12">
        <v>-5.84897387894455</v>
      </c>
      <c r="E12">
        <v>3.0937741625247199E-8</v>
      </c>
      <c r="F12">
        <v>1.1766148917566901E-5</v>
      </c>
      <c r="G12">
        <v>8.6137691427234504</v>
      </c>
    </row>
    <row r="13" spans="1:7" x14ac:dyDescent="0.35">
      <c r="A13" t="s">
        <v>18</v>
      </c>
      <c r="B13">
        <v>1.24442508663637</v>
      </c>
      <c r="C13">
        <v>4.8733261268445904</v>
      </c>
      <c r="D13">
        <v>-5.8085889692793797</v>
      </c>
      <c r="E13">
        <v>3.7651884909573501E-8</v>
      </c>
      <c r="F13">
        <v>1.18768164461636E-5</v>
      </c>
      <c r="G13">
        <v>8.42902182495388</v>
      </c>
    </row>
    <row r="14" spans="1:7" x14ac:dyDescent="0.35">
      <c r="A14" t="s">
        <v>19</v>
      </c>
      <c r="B14">
        <v>1.0117129200349499</v>
      </c>
      <c r="C14">
        <v>8.2620388159391904</v>
      </c>
      <c r="D14">
        <v>-5.7648184398990896</v>
      </c>
      <c r="E14">
        <v>4.65426981817485E-8</v>
      </c>
      <c r="F14">
        <v>1.30500554290714E-5</v>
      </c>
      <c r="G14">
        <v>8.2296712888534707</v>
      </c>
    </row>
    <row r="15" spans="1:7" x14ac:dyDescent="0.35">
      <c r="A15" t="s">
        <v>20</v>
      </c>
      <c r="B15">
        <v>1.2114591588172801</v>
      </c>
      <c r="C15">
        <v>4.8737042431756796</v>
      </c>
      <c r="D15">
        <v>-5.7231635328622099</v>
      </c>
      <c r="E15">
        <v>5.6897324948603699E-8</v>
      </c>
      <c r="F15">
        <v>1.4277451424908501E-5</v>
      </c>
      <c r="G15">
        <v>8.0408198750424607</v>
      </c>
    </row>
    <row r="16" spans="1:7" x14ac:dyDescent="0.35">
      <c r="A16" t="s">
        <v>21</v>
      </c>
      <c r="B16">
        <v>1.5268252034743099</v>
      </c>
      <c r="C16">
        <v>4.0024142679864898</v>
      </c>
      <c r="D16">
        <v>-5.7037766636276697</v>
      </c>
      <c r="E16">
        <v>6.2455302403347106E-8</v>
      </c>
      <c r="F16">
        <v>1.44292711926324E-5</v>
      </c>
      <c r="G16">
        <v>7.9532150372159602</v>
      </c>
    </row>
    <row r="17" spans="1:7" x14ac:dyDescent="0.35">
      <c r="A17" t="s">
        <v>22</v>
      </c>
      <c r="B17">
        <v>1.0607202451586</v>
      </c>
      <c r="C17">
        <v>6.4281204559054101</v>
      </c>
      <c r="D17">
        <v>-5.6999540064649299</v>
      </c>
      <c r="E17">
        <v>6.3612301176158098E-8</v>
      </c>
      <c r="F17">
        <v>1.44292711926324E-5</v>
      </c>
      <c r="G17">
        <v>7.93596315314009</v>
      </c>
    </row>
    <row r="18" spans="1:7" x14ac:dyDescent="0.35">
      <c r="A18" t="s">
        <v>23</v>
      </c>
      <c r="B18">
        <v>1.0429549252202499</v>
      </c>
      <c r="C18">
        <v>6.7861912996689204</v>
      </c>
      <c r="D18">
        <v>-5.6219643864631301</v>
      </c>
      <c r="E18">
        <v>9.2362484888710594E-8</v>
      </c>
      <c r="F18">
        <v>1.6162523030762E-5</v>
      </c>
      <c r="G18">
        <v>7.5855740874960498</v>
      </c>
    </row>
    <row r="19" spans="1:7" x14ac:dyDescent="0.35">
      <c r="A19" t="s">
        <v>24</v>
      </c>
      <c r="B19">
        <v>1.0132705526437</v>
      </c>
      <c r="C19">
        <v>7.2099132204797298</v>
      </c>
      <c r="D19">
        <v>-5.5984517396125097</v>
      </c>
      <c r="E19">
        <v>1.03291348510947E-7</v>
      </c>
      <c r="F19">
        <v>1.7217055071629699E-5</v>
      </c>
      <c r="G19">
        <v>7.4805343242817397</v>
      </c>
    </row>
    <row r="20" spans="1:7" x14ac:dyDescent="0.35">
      <c r="A20" t="s">
        <v>25</v>
      </c>
      <c r="B20">
        <v>1.0690993401015301</v>
      </c>
      <c r="C20">
        <v>5.8081161201824303</v>
      </c>
      <c r="D20">
        <v>-5.5906164816339103</v>
      </c>
      <c r="E20">
        <v>1.0720668174298301E-7</v>
      </c>
      <c r="F20">
        <v>1.7220953063059798E-5</v>
      </c>
      <c r="G20">
        <v>7.4455932843844197</v>
      </c>
    </row>
    <row r="21" spans="1:7" x14ac:dyDescent="0.35">
      <c r="A21" t="s">
        <v>26</v>
      </c>
      <c r="B21">
        <v>-1.12303113924126</v>
      </c>
      <c r="C21">
        <v>4.3991339584054101</v>
      </c>
      <c r="D21">
        <v>5.5826027370179503</v>
      </c>
      <c r="E21">
        <v>1.1136120833912701E-7</v>
      </c>
      <c r="F21">
        <v>1.7547722336429199E-5</v>
      </c>
      <c r="G21">
        <v>7.4098884394748303</v>
      </c>
    </row>
    <row r="22" spans="1:7" x14ac:dyDescent="0.35">
      <c r="A22" t="s">
        <v>27</v>
      </c>
      <c r="B22">
        <v>1.2855010493363901</v>
      </c>
      <c r="C22">
        <v>5.7148746964459498</v>
      </c>
      <c r="D22">
        <v>-5.5487222789636004</v>
      </c>
      <c r="E22">
        <v>1.3073373888987001E-7</v>
      </c>
      <c r="F22">
        <v>1.9406270005211E-5</v>
      </c>
      <c r="G22">
        <v>7.2592964178884403</v>
      </c>
    </row>
    <row r="23" spans="1:7" x14ac:dyDescent="0.35">
      <c r="A23" t="s">
        <v>28</v>
      </c>
      <c r="B23">
        <v>1.0993714641607999</v>
      </c>
      <c r="C23">
        <v>7.4267393357770297</v>
      </c>
      <c r="D23">
        <v>-5.5192968958130697</v>
      </c>
      <c r="E23">
        <v>1.5020233936234499E-7</v>
      </c>
      <c r="F23">
        <v>2.0627787939095298E-5</v>
      </c>
      <c r="G23">
        <v>7.1289823539357897</v>
      </c>
    </row>
    <row r="24" spans="1:7" x14ac:dyDescent="0.35">
      <c r="A24" t="s">
        <v>29</v>
      </c>
      <c r="B24">
        <v>1.04992511204464</v>
      </c>
      <c r="C24">
        <v>5.9590611104324296</v>
      </c>
      <c r="D24">
        <v>-5.50134001699693</v>
      </c>
      <c r="E24">
        <v>1.63445756490281E-7</v>
      </c>
      <c r="F24">
        <v>2.1426252805362301E-5</v>
      </c>
      <c r="G24">
        <v>7.0496768281781499</v>
      </c>
    </row>
    <row r="25" spans="1:7" x14ac:dyDescent="0.35">
      <c r="A25" t="s">
        <v>30</v>
      </c>
      <c r="B25">
        <v>1.0329580974135899</v>
      </c>
      <c r="C25">
        <v>5.6921632166216201</v>
      </c>
      <c r="D25">
        <v>-5.4988869796033599</v>
      </c>
      <c r="E25">
        <v>1.6534121852228001E-7</v>
      </c>
      <c r="F25">
        <v>2.15348936743728E-5</v>
      </c>
      <c r="G25">
        <v>7.0388560541837499</v>
      </c>
    </row>
    <row r="26" spans="1:7" x14ac:dyDescent="0.35">
      <c r="A26" t="s">
        <v>31</v>
      </c>
      <c r="B26">
        <v>1.0255314995617599</v>
      </c>
      <c r="C26">
        <v>10.932825131594599</v>
      </c>
      <c r="D26">
        <v>-5.4641303529614502</v>
      </c>
      <c r="E26">
        <v>1.94619576218226E-7</v>
      </c>
      <c r="F26">
        <v>2.31116470864326E-5</v>
      </c>
      <c r="G26">
        <v>6.8858738350162403</v>
      </c>
    </row>
    <row r="27" spans="1:7" x14ac:dyDescent="0.35">
      <c r="A27" t="s">
        <v>32</v>
      </c>
      <c r="B27">
        <v>1.0967860284145099</v>
      </c>
      <c r="C27">
        <v>7.1370752915540496</v>
      </c>
      <c r="D27">
        <v>-5.4384651818145597</v>
      </c>
      <c r="E27">
        <v>2.19430355834175E-7</v>
      </c>
      <c r="F27">
        <v>2.4747821360783998E-5</v>
      </c>
      <c r="G27">
        <v>6.7733118954306901</v>
      </c>
    </row>
    <row r="28" spans="1:7" x14ac:dyDescent="0.35">
      <c r="A28" t="s">
        <v>33</v>
      </c>
      <c r="B28">
        <v>1.0366310010283599</v>
      </c>
      <c r="C28">
        <v>3.8185045651216201</v>
      </c>
      <c r="D28">
        <v>-5.4105182171328998</v>
      </c>
      <c r="E28">
        <v>2.49959904627124E-7</v>
      </c>
      <c r="F28">
        <v>2.6871569161407499E-5</v>
      </c>
      <c r="G28">
        <v>6.6511354833106999</v>
      </c>
    </row>
    <row r="29" spans="1:7" x14ac:dyDescent="0.35">
      <c r="A29" t="s">
        <v>34</v>
      </c>
      <c r="B29">
        <v>1.29068770032102</v>
      </c>
      <c r="C29">
        <v>3.5779210349391901</v>
      </c>
      <c r="D29">
        <v>-5.32462806849888</v>
      </c>
      <c r="E29">
        <v>3.7206851406257703E-7</v>
      </c>
      <c r="F29">
        <v>3.26579093995448E-5</v>
      </c>
      <c r="G29">
        <v>6.2782393245012704</v>
      </c>
    </row>
    <row r="30" spans="1:7" x14ac:dyDescent="0.35">
      <c r="A30" t="s">
        <v>35</v>
      </c>
      <c r="B30">
        <v>1.07952068469839</v>
      </c>
      <c r="C30">
        <v>8.2401753999054108</v>
      </c>
      <c r="D30">
        <v>-5.3201392287475597</v>
      </c>
      <c r="E30">
        <v>3.7984349701943101E-7</v>
      </c>
      <c r="F30">
        <v>3.29110751838124E-5</v>
      </c>
      <c r="G30">
        <v>6.25885932019359</v>
      </c>
    </row>
    <row r="31" spans="1:7" x14ac:dyDescent="0.35">
      <c r="A31" t="s">
        <v>36</v>
      </c>
      <c r="B31">
        <v>1.12465652295538</v>
      </c>
      <c r="C31">
        <v>6.7177139916013502</v>
      </c>
      <c r="D31">
        <v>-5.2996185719190496</v>
      </c>
      <c r="E31">
        <v>4.1745069207301402E-7</v>
      </c>
      <c r="F31">
        <v>3.4756148332601102E-5</v>
      </c>
      <c r="G31">
        <v>6.1704023552428797</v>
      </c>
    </row>
    <row r="32" spans="1:7" x14ac:dyDescent="0.35">
      <c r="A32" t="s">
        <v>37</v>
      </c>
      <c r="B32">
        <v>1.0702022576563099</v>
      </c>
      <c r="C32">
        <v>5.97154705258784</v>
      </c>
      <c r="D32">
        <v>-5.2416726975758001</v>
      </c>
      <c r="E32">
        <v>5.4431597011791602E-7</v>
      </c>
      <c r="F32">
        <v>4.1310717311054402E-5</v>
      </c>
      <c r="G32">
        <v>5.9218528952784304</v>
      </c>
    </row>
    <row r="33" spans="1:7" x14ac:dyDescent="0.35">
      <c r="A33" t="s">
        <v>38</v>
      </c>
      <c r="B33">
        <v>1.1174995724005901</v>
      </c>
      <c r="C33">
        <v>3.2912565885810801</v>
      </c>
      <c r="D33">
        <v>-5.2302241559949296</v>
      </c>
      <c r="E33">
        <v>5.7349188984928797E-7</v>
      </c>
      <c r="F33">
        <v>4.2284758118129401E-5</v>
      </c>
      <c r="G33">
        <v>5.8729632418007904</v>
      </c>
    </row>
    <row r="34" spans="1:7" x14ac:dyDescent="0.35">
      <c r="A34" t="s">
        <v>39</v>
      </c>
      <c r="B34">
        <v>1.0493644015676</v>
      </c>
      <c r="C34">
        <v>6.0389628796351396</v>
      </c>
      <c r="D34">
        <v>-5.2267731628401997</v>
      </c>
      <c r="E34">
        <v>5.8258140644161803E-7</v>
      </c>
      <c r="F34">
        <v>4.2351430947013299E-5</v>
      </c>
      <c r="G34">
        <v>5.8582403011032804</v>
      </c>
    </row>
    <row r="35" spans="1:7" x14ac:dyDescent="0.35">
      <c r="A35" t="s">
        <v>40</v>
      </c>
      <c r="B35">
        <v>1.02201955207793</v>
      </c>
      <c r="C35">
        <v>4.2196117944189204</v>
      </c>
      <c r="D35">
        <v>-5.22392734855966</v>
      </c>
      <c r="E35">
        <v>5.9018235889698601E-7</v>
      </c>
      <c r="F35">
        <v>4.2351430947013299E-5</v>
      </c>
      <c r="G35">
        <v>5.8461041570537198</v>
      </c>
    </row>
    <row r="36" spans="1:7" x14ac:dyDescent="0.35">
      <c r="A36" t="s">
        <v>41</v>
      </c>
      <c r="B36">
        <v>1.1393100161073799</v>
      </c>
      <c r="C36">
        <v>6.3327040302094604</v>
      </c>
      <c r="D36">
        <v>-5.1804180481394004</v>
      </c>
      <c r="E36">
        <v>7.1914671858335803E-7</v>
      </c>
      <c r="F36">
        <v>4.6682102748427101E-5</v>
      </c>
      <c r="G36">
        <v>5.6611127840999496</v>
      </c>
    </row>
    <row r="37" spans="1:7" x14ac:dyDescent="0.35">
      <c r="A37" t="s">
        <v>42</v>
      </c>
      <c r="B37">
        <v>1.56444460164443</v>
      </c>
      <c r="C37">
        <v>9.4780596147162193</v>
      </c>
      <c r="D37">
        <v>-5.1345053777523404</v>
      </c>
      <c r="E37">
        <v>8.8491252669109599E-7</v>
      </c>
      <c r="F37">
        <v>5.34868685294606E-5</v>
      </c>
      <c r="G37">
        <v>5.4670435427828501</v>
      </c>
    </row>
    <row r="38" spans="1:7" x14ac:dyDescent="0.35">
      <c r="A38" t="s">
        <v>43</v>
      </c>
      <c r="B38">
        <v>1.00757419098301</v>
      </c>
      <c r="C38">
        <v>9.2137531026216202</v>
      </c>
      <c r="D38">
        <v>-5.11886971541447</v>
      </c>
      <c r="E38">
        <v>9.4942944081902499E-7</v>
      </c>
      <c r="F38">
        <v>5.4943355218492599E-5</v>
      </c>
      <c r="G38">
        <v>5.4012222438715298</v>
      </c>
    </row>
    <row r="39" spans="1:7" x14ac:dyDescent="0.35">
      <c r="A39" t="s">
        <v>44</v>
      </c>
      <c r="B39">
        <v>1.0444718397016799</v>
      </c>
      <c r="C39">
        <v>5.1086336910067596</v>
      </c>
      <c r="D39">
        <v>-5.0828834654164403</v>
      </c>
      <c r="E39">
        <v>1.11578097704732E-6</v>
      </c>
      <c r="F39">
        <v>6.1044407492225503E-5</v>
      </c>
      <c r="G39">
        <v>5.2502549851105602</v>
      </c>
    </row>
    <row r="40" spans="1:7" x14ac:dyDescent="0.35">
      <c r="A40" t="s">
        <v>45</v>
      </c>
      <c r="B40">
        <v>1.2807661775030299</v>
      </c>
      <c r="C40">
        <v>6.0759245484662197</v>
      </c>
      <c r="D40">
        <v>-5.0808613133084002</v>
      </c>
      <c r="E40">
        <v>1.1259254330339799E-6</v>
      </c>
      <c r="F40">
        <v>6.1432926059702504E-5</v>
      </c>
      <c r="G40">
        <v>5.2417935304387404</v>
      </c>
    </row>
    <row r="41" spans="1:7" x14ac:dyDescent="0.35">
      <c r="A41" t="s">
        <v>46</v>
      </c>
      <c r="B41">
        <v>1.2343003494770599</v>
      </c>
      <c r="C41">
        <v>8.6552712083716195</v>
      </c>
      <c r="D41">
        <v>-5.0626558853441104</v>
      </c>
      <c r="E41">
        <v>1.2213852518937401E-6</v>
      </c>
      <c r="F41">
        <v>6.4045001208392003E-5</v>
      </c>
      <c r="G41">
        <v>5.1657197174516298</v>
      </c>
    </row>
    <row r="42" spans="1:7" x14ac:dyDescent="0.35">
      <c r="A42" t="s">
        <v>47</v>
      </c>
      <c r="B42">
        <v>1.0639759482114599</v>
      </c>
      <c r="C42">
        <v>6.2301238032432398</v>
      </c>
      <c r="D42">
        <v>-5.0499181968355096</v>
      </c>
      <c r="E42">
        <v>1.2928045143569299E-6</v>
      </c>
      <c r="F42">
        <v>6.5298785287880998E-5</v>
      </c>
      <c r="G42">
        <v>5.1126058349929897</v>
      </c>
    </row>
    <row r="43" spans="1:7" x14ac:dyDescent="0.35">
      <c r="A43" t="s">
        <v>48</v>
      </c>
      <c r="B43">
        <v>1.14195820354949</v>
      </c>
      <c r="C43">
        <v>7.9572005515202697</v>
      </c>
      <c r="D43">
        <v>-5.0024015200308503</v>
      </c>
      <c r="E43">
        <v>1.5967937808733901E-6</v>
      </c>
      <c r="F43">
        <v>7.4395081105139499E-5</v>
      </c>
      <c r="G43">
        <v>4.9152897159253097</v>
      </c>
    </row>
    <row r="44" spans="1:7" x14ac:dyDescent="0.35">
      <c r="A44" t="s">
        <v>49</v>
      </c>
      <c r="B44">
        <v>1.0030221817966301</v>
      </c>
      <c r="C44">
        <v>9.0504407594459497</v>
      </c>
      <c r="D44">
        <v>-4.9704652218212901</v>
      </c>
      <c r="E44">
        <v>1.8389878836713999E-6</v>
      </c>
      <c r="F44">
        <v>7.8489402527607302E-5</v>
      </c>
      <c r="G44">
        <v>4.78340351840985</v>
      </c>
    </row>
    <row r="45" spans="1:7" x14ac:dyDescent="0.35">
      <c r="A45" t="s">
        <v>50</v>
      </c>
      <c r="B45">
        <v>1.0289112056173499</v>
      </c>
      <c r="C45">
        <v>7.06269738539189</v>
      </c>
      <c r="D45">
        <v>-4.95092876356851</v>
      </c>
      <c r="E45">
        <v>2.0043410548633998E-6</v>
      </c>
      <c r="F45">
        <v>8.1089453337840204E-5</v>
      </c>
      <c r="G45">
        <v>4.7030163533209501</v>
      </c>
    </row>
    <row r="46" spans="1:7" x14ac:dyDescent="0.35">
      <c r="A46" t="s">
        <v>51</v>
      </c>
      <c r="B46">
        <v>1.11678221864534</v>
      </c>
      <c r="C46">
        <v>6.1578960375540497</v>
      </c>
      <c r="D46">
        <v>-4.9491560301254998</v>
      </c>
      <c r="E46">
        <v>2.0200398071844099E-6</v>
      </c>
      <c r="F46">
        <v>8.1252449328445803E-5</v>
      </c>
      <c r="G46">
        <v>4.6957330457159498</v>
      </c>
    </row>
    <row r="47" spans="1:7" x14ac:dyDescent="0.35">
      <c r="A47" t="s">
        <v>52</v>
      </c>
      <c r="B47">
        <v>1.04895730316354</v>
      </c>
      <c r="C47">
        <v>8.2577590254797304</v>
      </c>
      <c r="D47">
        <v>-4.9491105306979399</v>
      </c>
      <c r="E47">
        <v>2.0204443017079398E-6</v>
      </c>
      <c r="F47">
        <v>8.1252449328445803E-5</v>
      </c>
      <c r="G47">
        <v>4.6955461346245402</v>
      </c>
    </row>
    <row r="48" spans="1:7" x14ac:dyDescent="0.35">
      <c r="A48" t="s">
        <v>53</v>
      </c>
      <c r="B48">
        <v>1.0220717218778299</v>
      </c>
      <c r="C48">
        <v>7.8270269751216199</v>
      </c>
      <c r="D48">
        <v>-4.9010355162090002</v>
      </c>
      <c r="E48">
        <v>2.4947933497399198E-6</v>
      </c>
      <c r="F48">
        <v>9.2705457084757401E-5</v>
      </c>
      <c r="G48">
        <v>4.4987317811640697</v>
      </c>
    </row>
    <row r="49" spans="1:7" x14ac:dyDescent="0.35">
      <c r="A49" t="s">
        <v>54</v>
      </c>
      <c r="B49">
        <v>1.4282987896575901</v>
      </c>
      <c r="C49">
        <v>5.4169994872837801</v>
      </c>
      <c r="D49">
        <v>-4.8889577415259504</v>
      </c>
      <c r="E49">
        <v>2.6299817166963199E-6</v>
      </c>
      <c r="F49">
        <v>9.5121884728053296E-5</v>
      </c>
      <c r="G49">
        <v>4.4495001247179999</v>
      </c>
    </row>
    <row r="50" spans="1:7" x14ac:dyDescent="0.35">
      <c r="A50" t="s">
        <v>55</v>
      </c>
      <c r="B50">
        <v>1.0380874276996599</v>
      </c>
      <c r="C50">
        <v>3.2009327409054098</v>
      </c>
      <c r="D50">
        <v>-4.8867825493307198</v>
      </c>
      <c r="E50">
        <v>2.6550723037508602E-6</v>
      </c>
      <c r="F50">
        <v>9.5715356550218604E-5</v>
      </c>
      <c r="G50">
        <v>4.4406427168800198</v>
      </c>
    </row>
    <row r="51" spans="1:7" x14ac:dyDescent="0.35">
      <c r="A51" t="s">
        <v>56</v>
      </c>
      <c r="B51">
        <v>1.14030209290343</v>
      </c>
      <c r="C51">
        <v>7.0984477546959504</v>
      </c>
      <c r="D51">
        <v>-4.8773472565177904</v>
      </c>
      <c r="E51">
        <v>2.7666198722501898E-6</v>
      </c>
      <c r="F51">
        <v>9.7986880668397806E-5</v>
      </c>
      <c r="G51">
        <v>4.4022544866924198</v>
      </c>
    </row>
    <row r="52" spans="1:7" x14ac:dyDescent="0.35">
      <c r="A52" t="s">
        <v>57</v>
      </c>
      <c r="B52">
        <v>1.33911341940335</v>
      </c>
      <c r="C52">
        <v>7.6127311410405403</v>
      </c>
      <c r="D52">
        <v>-4.7928738569531104</v>
      </c>
      <c r="E52">
        <v>3.9898723409370003E-6</v>
      </c>
      <c r="F52">
        <v>1.2448220014878099E-4</v>
      </c>
      <c r="G52">
        <v>4.0609287561391296</v>
      </c>
    </row>
    <row r="53" spans="1:7" x14ac:dyDescent="0.35">
      <c r="A53" t="s">
        <v>58</v>
      </c>
      <c r="B53">
        <v>1.0997918524900501</v>
      </c>
      <c r="C53">
        <v>7.8440205804526997</v>
      </c>
      <c r="D53">
        <v>-4.7767984940871404</v>
      </c>
      <c r="E53">
        <v>4.2757473453423196E-6</v>
      </c>
      <c r="F53">
        <v>1.29673139267405E-4</v>
      </c>
      <c r="G53">
        <v>3.9964588005620501</v>
      </c>
    </row>
    <row r="54" spans="1:7" x14ac:dyDescent="0.35">
      <c r="A54" t="s">
        <v>59</v>
      </c>
      <c r="B54">
        <v>1.04734649618512</v>
      </c>
      <c r="C54">
        <v>4.0764193534054103</v>
      </c>
      <c r="D54">
        <v>-4.7388542358394901</v>
      </c>
      <c r="E54">
        <v>5.0313548222347599E-6</v>
      </c>
      <c r="F54">
        <v>1.3971525605402401E-4</v>
      </c>
      <c r="G54">
        <v>3.8449043144215098</v>
      </c>
    </row>
    <row r="55" spans="1:7" x14ac:dyDescent="0.35">
      <c r="A55" t="s">
        <v>60</v>
      </c>
      <c r="B55">
        <v>1.0748943274887599</v>
      </c>
      <c r="C55">
        <v>6.2654619153310804</v>
      </c>
      <c r="D55">
        <v>-4.7094255633469002</v>
      </c>
      <c r="E55">
        <v>5.7047987980612202E-6</v>
      </c>
      <c r="F55">
        <v>1.5035049364916399E-4</v>
      </c>
      <c r="G55">
        <v>3.7279655490739398</v>
      </c>
    </row>
    <row r="56" spans="1:7" x14ac:dyDescent="0.35">
      <c r="A56" t="s">
        <v>61</v>
      </c>
      <c r="B56">
        <v>1.00364949499654</v>
      </c>
      <c r="C56">
        <v>6.9184752187702703</v>
      </c>
      <c r="D56">
        <v>-4.6525780288101704</v>
      </c>
      <c r="E56">
        <v>7.2608119458182902E-6</v>
      </c>
      <c r="F56">
        <v>1.7144008369845599E-4</v>
      </c>
      <c r="G56">
        <v>3.5035789444163399</v>
      </c>
    </row>
    <row r="57" spans="1:7" x14ac:dyDescent="0.35">
      <c r="A57" t="s">
        <v>62</v>
      </c>
      <c r="B57">
        <v>1.2645117837170401</v>
      </c>
      <c r="C57">
        <v>3.6348286350608099</v>
      </c>
      <c r="D57">
        <v>-4.6512161135192898</v>
      </c>
      <c r="E57">
        <v>7.3027123828456402E-6</v>
      </c>
      <c r="F57">
        <v>1.71626493113956E-4</v>
      </c>
      <c r="G57">
        <v>3.4982277004934401</v>
      </c>
    </row>
    <row r="58" spans="1:7" x14ac:dyDescent="0.35">
      <c r="A58" t="s">
        <v>63</v>
      </c>
      <c r="B58">
        <v>1.0131596293190199</v>
      </c>
      <c r="C58">
        <v>7.0276715125878404</v>
      </c>
      <c r="D58">
        <v>-4.6473731572444397</v>
      </c>
      <c r="E58">
        <v>7.4222073989526196E-6</v>
      </c>
      <c r="F58">
        <v>1.72825286009291E-4</v>
      </c>
      <c r="G58">
        <v>3.4831341352614098</v>
      </c>
    </row>
    <row r="59" spans="1:7" x14ac:dyDescent="0.35">
      <c r="A59" t="s">
        <v>64</v>
      </c>
      <c r="B59">
        <v>1.02883254610848</v>
      </c>
      <c r="C59">
        <v>3.8713990433986498</v>
      </c>
      <c r="D59">
        <v>-4.6393159386660896</v>
      </c>
      <c r="E59">
        <v>7.6789049814664505E-6</v>
      </c>
      <c r="F59">
        <v>1.76562339141053E-4</v>
      </c>
      <c r="G59">
        <v>3.45151839531851</v>
      </c>
    </row>
    <row r="60" spans="1:7" x14ac:dyDescent="0.35">
      <c r="A60" t="s">
        <v>65</v>
      </c>
      <c r="B60">
        <v>1.0237681613151799</v>
      </c>
      <c r="C60">
        <v>6.4962641562297296</v>
      </c>
      <c r="D60">
        <v>-4.6377718407669697</v>
      </c>
      <c r="E60">
        <v>7.7290685260524896E-6</v>
      </c>
      <c r="F60">
        <v>1.7711059637224501E-4</v>
      </c>
      <c r="G60">
        <v>3.4454641064865998</v>
      </c>
    </row>
    <row r="61" spans="1:7" x14ac:dyDescent="0.35">
      <c r="A61" t="s">
        <v>66</v>
      </c>
      <c r="B61">
        <v>1.0494099192125601</v>
      </c>
      <c r="C61">
        <v>6.4466494511013499</v>
      </c>
      <c r="D61">
        <v>-4.63395589798973</v>
      </c>
      <c r="E61">
        <v>7.8543994450357703E-6</v>
      </c>
      <c r="F61">
        <v>1.79574876553094E-4</v>
      </c>
      <c r="G61">
        <v>3.4305084418642302</v>
      </c>
    </row>
    <row r="62" spans="1:7" x14ac:dyDescent="0.35">
      <c r="A62" t="s">
        <v>67</v>
      </c>
      <c r="B62">
        <v>-1.75910487193358</v>
      </c>
      <c r="C62">
        <v>5.0315386785067604</v>
      </c>
      <c r="D62">
        <v>4.6317552433438598</v>
      </c>
      <c r="E62">
        <v>7.9275677602955604E-6</v>
      </c>
      <c r="F62">
        <v>1.8016120034139901E-4</v>
      </c>
      <c r="G62">
        <v>3.4218876227899901</v>
      </c>
    </row>
    <row r="63" spans="1:7" x14ac:dyDescent="0.35">
      <c r="A63" t="s">
        <v>68</v>
      </c>
      <c r="B63">
        <v>1.07422460197879</v>
      </c>
      <c r="C63">
        <v>5.4806120173918904</v>
      </c>
      <c r="D63">
        <v>-4.6285252415522704</v>
      </c>
      <c r="E63">
        <v>8.0361535639797906E-6</v>
      </c>
      <c r="F63">
        <v>1.81876533800027E-4</v>
      </c>
      <c r="G63">
        <v>3.4092399052195899</v>
      </c>
    </row>
    <row r="64" spans="1:7" x14ac:dyDescent="0.35">
      <c r="A64" t="s">
        <v>69</v>
      </c>
      <c r="B64">
        <v>1.13601054076205</v>
      </c>
      <c r="C64">
        <v>7.3627315550405399</v>
      </c>
      <c r="D64">
        <v>-4.6123128852667801</v>
      </c>
      <c r="E64">
        <v>8.6032373224209793E-6</v>
      </c>
      <c r="F64">
        <v>1.8857997292620501E-4</v>
      </c>
      <c r="G64">
        <v>3.34585532928716</v>
      </c>
    </row>
    <row r="65" spans="1:7" x14ac:dyDescent="0.35">
      <c r="A65" t="s">
        <v>70</v>
      </c>
      <c r="B65">
        <v>1.31728384139896</v>
      </c>
      <c r="C65">
        <v>8.7272832914324301</v>
      </c>
      <c r="D65">
        <v>-4.60683857217556</v>
      </c>
      <c r="E65">
        <v>8.8033024188733301E-6</v>
      </c>
      <c r="F65">
        <v>1.91716363788797E-4</v>
      </c>
      <c r="G65">
        <v>3.3244897271373701</v>
      </c>
    </row>
    <row r="66" spans="1:7" x14ac:dyDescent="0.35">
      <c r="A66" t="s">
        <v>71</v>
      </c>
      <c r="B66">
        <v>1.1728862871633501</v>
      </c>
      <c r="C66">
        <v>7.1236825553108103</v>
      </c>
      <c r="D66">
        <v>-4.5882471053648697</v>
      </c>
      <c r="E66">
        <v>9.5168276421624493E-6</v>
      </c>
      <c r="F66">
        <v>2.0129557762795701E-4</v>
      </c>
      <c r="G66">
        <v>3.2520693082107899</v>
      </c>
    </row>
    <row r="67" spans="1:7" x14ac:dyDescent="0.35">
      <c r="A67" t="s">
        <v>72</v>
      </c>
      <c r="B67">
        <v>1.24914847788551</v>
      </c>
      <c r="C67">
        <v>7.8138750339999996</v>
      </c>
      <c r="D67">
        <v>-4.5743887772675604</v>
      </c>
      <c r="E67">
        <v>1.0084678698642401E-5</v>
      </c>
      <c r="F67">
        <v>2.0677106993344501E-4</v>
      </c>
      <c r="G67">
        <v>3.1982271101874402</v>
      </c>
    </row>
    <row r="68" spans="1:7" x14ac:dyDescent="0.35">
      <c r="A68" t="s">
        <v>73</v>
      </c>
      <c r="B68">
        <v>1.1984724764600401</v>
      </c>
      <c r="C68">
        <v>6.7091191378310802</v>
      </c>
      <c r="D68">
        <v>-4.5559465180078798</v>
      </c>
      <c r="E68">
        <v>1.0891254222640201E-5</v>
      </c>
      <c r="F68">
        <v>2.17911437310863E-4</v>
      </c>
      <c r="G68">
        <v>3.1267627997318499</v>
      </c>
    </row>
    <row r="69" spans="1:7" x14ac:dyDescent="0.35">
      <c r="A69" t="s">
        <v>74</v>
      </c>
      <c r="B69">
        <v>1.29449567136383</v>
      </c>
      <c r="C69">
        <v>7.2972289413648603</v>
      </c>
      <c r="D69">
        <v>-4.54736100344231</v>
      </c>
      <c r="E69">
        <v>1.12876385010495E-5</v>
      </c>
      <c r="F69">
        <v>2.2273172266787399E-4</v>
      </c>
      <c r="G69">
        <v>3.0935668296505399</v>
      </c>
    </row>
    <row r="70" spans="1:7" x14ac:dyDescent="0.35">
      <c r="A70" t="s">
        <v>75</v>
      </c>
      <c r="B70">
        <v>-1.0227499046005</v>
      </c>
      <c r="C70">
        <v>6.8395005714121604</v>
      </c>
      <c r="D70">
        <v>4.53871335032846</v>
      </c>
      <c r="E70">
        <v>1.1700938084709601E-5</v>
      </c>
      <c r="F70">
        <v>2.2713320966742E-4</v>
      </c>
      <c r="G70">
        <v>3.0601776902159199</v>
      </c>
    </row>
    <row r="71" spans="1:7" x14ac:dyDescent="0.35">
      <c r="A71" t="s">
        <v>76</v>
      </c>
      <c r="B71">
        <v>1.1423780519659901</v>
      </c>
      <c r="C71">
        <v>6.0831643467162202</v>
      </c>
      <c r="D71">
        <v>-4.5379127175468401</v>
      </c>
      <c r="E71">
        <v>1.17399325709869E-5</v>
      </c>
      <c r="F71">
        <v>2.27671237985671E-4</v>
      </c>
      <c r="G71">
        <v>3.0570887890727398</v>
      </c>
    </row>
    <row r="72" spans="1:7" x14ac:dyDescent="0.35">
      <c r="A72" t="s">
        <v>77</v>
      </c>
      <c r="B72">
        <v>1.0013626682747501</v>
      </c>
      <c r="C72">
        <v>5.0381322297973004</v>
      </c>
      <c r="D72">
        <v>-4.5353233650281402</v>
      </c>
      <c r="E72">
        <v>1.18669056879317E-5</v>
      </c>
      <c r="F72">
        <v>2.29472310371614E-4</v>
      </c>
      <c r="G72">
        <v>3.0471016523601699</v>
      </c>
    </row>
    <row r="73" spans="1:7" x14ac:dyDescent="0.35">
      <c r="A73" t="s">
        <v>78</v>
      </c>
      <c r="B73">
        <v>1.0092041333817601</v>
      </c>
      <c r="C73">
        <v>4.9586003324999997</v>
      </c>
      <c r="D73">
        <v>-4.5346961275198003</v>
      </c>
      <c r="E73">
        <v>1.18978619370052E-5</v>
      </c>
      <c r="F73">
        <v>2.2972736451889301E-4</v>
      </c>
      <c r="G73">
        <v>3.0446830352021999</v>
      </c>
    </row>
    <row r="74" spans="1:7" x14ac:dyDescent="0.35">
      <c r="A74" t="s">
        <v>79</v>
      </c>
      <c r="B74">
        <v>1.11036463350962</v>
      </c>
      <c r="C74">
        <v>7.1760929898986499</v>
      </c>
      <c r="D74">
        <v>-4.5265512300160999</v>
      </c>
      <c r="E74">
        <v>1.23069770927685E-5</v>
      </c>
      <c r="F74">
        <v>2.35948009068197E-4</v>
      </c>
      <c r="G74">
        <v>3.0132990903716799</v>
      </c>
    </row>
    <row r="75" spans="1:7" x14ac:dyDescent="0.35">
      <c r="A75" t="s">
        <v>80</v>
      </c>
      <c r="B75">
        <v>1.14851680812019</v>
      </c>
      <c r="C75">
        <v>6.9834042838716197</v>
      </c>
      <c r="D75">
        <v>-4.5019016888517802</v>
      </c>
      <c r="E75">
        <v>1.36294166776279E-5</v>
      </c>
      <c r="F75">
        <v>2.54298210617331E-4</v>
      </c>
      <c r="G75">
        <v>2.9185761052277601</v>
      </c>
    </row>
    <row r="76" spans="1:7" x14ac:dyDescent="0.35">
      <c r="A76" t="s">
        <v>81</v>
      </c>
      <c r="B76">
        <v>1.0074548059941599</v>
      </c>
      <c r="C76">
        <v>7.6442326343918898</v>
      </c>
      <c r="D76">
        <v>-4.4836382133824104</v>
      </c>
      <c r="E76">
        <v>1.46964903386078E-5</v>
      </c>
      <c r="F76">
        <v>2.6621028555121902E-4</v>
      </c>
      <c r="G76">
        <v>2.8486431061729198</v>
      </c>
    </row>
    <row r="77" spans="1:7" x14ac:dyDescent="0.35">
      <c r="A77" t="s">
        <v>82</v>
      </c>
      <c r="B77">
        <v>1.2479344381178099</v>
      </c>
      <c r="C77">
        <v>6.9223077934459498</v>
      </c>
      <c r="D77">
        <v>-4.4809178373067402</v>
      </c>
      <c r="E77">
        <v>1.48621638450963E-5</v>
      </c>
      <c r="F77">
        <v>2.6765152872863899E-4</v>
      </c>
      <c r="G77">
        <v>2.8382447034335501</v>
      </c>
    </row>
    <row r="78" spans="1:7" x14ac:dyDescent="0.35">
      <c r="A78" t="s">
        <v>83</v>
      </c>
      <c r="B78">
        <v>1.1029070951922599</v>
      </c>
      <c r="C78">
        <v>7.96144333313514</v>
      </c>
      <c r="D78">
        <v>-4.4679209316440298</v>
      </c>
      <c r="E78">
        <v>1.5678832879140799E-5</v>
      </c>
      <c r="F78">
        <v>2.7658581319224399E-4</v>
      </c>
      <c r="G78">
        <v>2.7886305558212801</v>
      </c>
    </row>
    <row r="79" spans="1:7" x14ac:dyDescent="0.35">
      <c r="A79" t="s">
        <v>84</v>
      </c>
      <c r="B79">
        <v>-1.1883740312626401</v>
      </c>
      <c r="C79">
        <v>5.94969150772297</v>
      </c>
      <c r="D79">
        <v>4.4559995082342603</v>
      </c>
      <c r="E79">
        <v>1.6465793697592901E-5</v>
      </c>
      <c r="F79">
        <v>2.8508700100086199E-4</v>
      </c>
      <c r="G79">
        <v>2.7432172074053298</v>
      </c>
    </row>
    <row r="80" spans="1:7" x14ac:dyDescent="0.35">
      <c r="A80" t="s">
        <v>85</v>
      </c>
      <c r="B80">
        <v>1.0022984039605001</v>
      </c>
      <c r="C80">
        <v>9.2540848909729707</v>
      </c>
      <c r="D80">
        <v>-4.4423566244941703</v>
      </c>
      <c r="E80">
        <v>1.74130715645756E-5</v>
      </c>
      <c r="F80">
        <v>2.9513159518459602E-4</v>
      </c>
      <c r="G80">
        <v>2.69135827067154</v>
      </c>
    </row>
    <row r="81" spans="1:7" x14ac:dyDescent="0.35">
      <c r="A81" t="s">
        <v>86</v>
      </c>
      <c r="B81">
        <v>1.0168038172253699</v>
      </c>
      <c r="C81">
        <v>9.4908994014256791</v>
      </c>
      <c r="D81">
        <v>-4.43201285734989</v>
      </c>
      <c r="E81">
        <v>1.8166020856210298E-5</v>
      </c>
      <c r="F81">
        <v>3.0308729673154798E-4</v>
      </c>
      <c r="G81">
        <v>2.65211978306144</v>
      </c>
    </row>
    <row r="82" spans="1:7" x14ac:dyDescent="0.35">
      <c r="A82" t="s">
        <v>87</v>
      </c>
      <c r="B82">
        <v>1.05231768149188</v>
      </c>
      <c r="C82">
        <v>9.6842055919189196</v>
      </c>
      <c r="D82">
        <v>-4.4246733995415504</v>
      </c>
      <c r="E82">
        <v>1.87191796831096E-5</v>
      </c>
      <c r="F82">
        <v>3.0850653895594298E-4</v>
      </c>
      <c r="G82">
        <v>2.6243198685952298</v>
      </c>
    </row>
    <row r="83" spans="1:7" x14ac:dyDescent="0.35">
      <c r="A83" t="s">
        <v>88</v>
      </c>
      <c r="B83">
        <v>1.1881093043111599</v>
      </c>
      <c r="C83">
        <v>6.6541082106283804</v>
      </c>
      <c r="D83">
        <v>-4.4046747124807304</v>
      </c>
      <c r="E83">
        <v>2.03099187300715E-5</v>
      </c>
      <c r="F83">
        <v>3.2515197408618902E-4</v>
      </c>
      <c r="G83">
        <v>2.5487470670332399</v>
      </c>
    </row>
    <row r="84" spans="1:7" x14ac:dyDescent="0.35">
      <c r="A84" t="s">
        <v>89</v>
      </c>
      <c r="B84">
        <v>1.05180491614085</v>
      </c>
      <c r="C84">
        <v>5.1926930051486497</v>
      </c>
      <c r="D84">
        <v>-4.3853903787133497</v>
      </c>
      <c r="E84">
        <v>2.19664733087992E-5</v>
      </c>
      <c r="F84">
        <v>3.40076045366593E-4</v>
      </c>
      <c r="G84">
        <v>2.4761195517564198</v>
      </c>
    </row>
    <row r="85" spans="1:7" x14ac:dyDescent="0.35">
      <c r="A85" t="s">
        <v>90</v>
      </c>
      <c r="B85">
        <v>1.0351574367904</v>
      </c>
      <c r="C85">
        <v>8.2369911698986495</v>
      </c>
      <c r="D85">
        <v>-4.3739418073974603</v>
      </c>
      <c r="E85">
        <v>2.3010588576448001E-5</v>
      </c>
      <c r="F85">
        <v>3.5147465305607602E-4</v>
      </c>
      <c r="G85">
        <v>2.4331171505523801</v>
      </c>
    </row>
    <row r="86" spans="1:7" x14ac:dyDescent="0.35">
      <c r="A86" t="s">
        <v>91</v>
      </c>
      <c r="B86">
        <v>1.11234343347852</v>
      </c>
      <c r="C86">
        <v>5.9614610123716201</v>
      </c>
      <c r="D86">
        <v>-4.3544002566079296</v>
      </c>
      <c r="E86">
        <v>2.4903927730638898E-5</v>
      </c>
      <c r="F86">
        <v>3.6603382863800802E-4</v>
      </c>
      <c r="G86">
        <v>2.35991414173979</v>
      </c>
    </row>
    <row r="87" spans="1:7" x14ac:dyDescent="0.35">
      <c r="A87" t="s">
        <v>92</v>
      </c>
      <c r="B87">
        <v>1.3377989529921499</v>
      </c>
      <c r="C87">
        <v>7.4686208128918903</v>
      </c>
      <c r="D87">
        <v>-4.3522582611956198</v>
      </c>
      <c r="E87">
        <v>2.5120340848809199E-5</v>
      </c>
      <c r="F87">
        <v>3.6801846230461599E-4</v>
      </c>
      <c r="G87">
        <v>2.3519053830209402</v>
      </c>
    </row>
    <row r="88" spans="1:7" x14ac:dyDescent="0.35">
      <c r="A88" t="s">
        <v>93</v>
      </c>
      <c r="B88">
        <v>1.1030592502568199</v>
      </c>
      <c r="C88">
        <v>6.3606953790405401</v>
      </c>
      <c r="D88">
        <v>-4.3479640466838703</v>
      </c>
      <c r="E88">
        <v>2.5559655617982399E-5</v>
      </c>
      <c r="F88">
        <v>3.7310074303385999E-4</v>
      </c>
      <c r="G88">
        <v>2.33585869655623</v>
      </c>
    </row>
    <row r="89" spans="1:7" x14ac:dyDescent="0.35">
      <c r="A89" t="s">
        <v>94</v>
      </c>
      <c r="B89">
        <v>1.0523488896791799</v>
      </c>
      <c r="C89">
        <v>7.0520421542973004</v>
      </c>
      <c r="D89">
        <v>-4.3336401885496798</v>
      </c>
      <c r="E89">
        <v>2.7079052981127999E-5</v>
      </c>
      <c r="F89">
        <v>3.8861469903243699E-4</v>
      </c>
      <c r="G89">
        <v>2.2824205806222202</v>
      </c>
    </row>
    <row r="90" spans="1:7" x14ac:dyDescent="0.35">
      <c r="A90" t="s">
        <v>95</v>
      </c>
      <c r="B90">
        <v>1.0024179869696399</v>
      </c>
      <c r="C90">
        <v>5.2978662699391901</v>
      </c>
      <c r="D90">
        <v>-4.3301130972433004</v>
      </c>
      <c r="E90">
        <v>2.74662919389171E-5</v>
      </c>
      <c r="F90">
        <v>3.9214250471206403E-4</v>
      </c>
      <c r="G90">
        <v>2.26928272173395</v>
      </c>
    </row>
    <row r="91" spans="1:7" x14ac:dyDescent="0.35">
      <c r="A91" t="s">
        <v>96</v>
      </c>
      <c r="B91">
        <v>1.2228752848483799</v>
      </c>
      <c r="C91">
        <v>5.8783093719324304</v>
      </c>
      <c r="D91">
        <v>-4.3218994458292004</v>
      </c>
      <c r="E91">
        <v>2.83887911282782E-5</v>
      </c>
      <c r="F91">
        <v>3.9836703469316197E-4</v>
      </c>
      <c r="G91">
        <v>2.2387198968746298</v>
      </c>
    </row>
    <row r="92" spans="1:7" x14ac:dyDescent="0.35">
      <c r="A92" t="s">
        <v>97</v>
      </c>
      <c r="B92">
        <v>1.0247063927051501</v>
      </c>
      <c r="C92">
        <v>5.6433141006689196</v>
      </c>
      <c r="D92">
        <v>-4.2881848562291802</v>
      </c>
      <c r="E92">
        <v>3.2496726811554899E-5</v>
      </c>
      <c r="F92">
        <v>4.3132407683870501E-4</v>
      </c>
      <c r="G92">
        <v>2.1137350240984301</v>
      </c>
    </row>
    <row r="93" spans="1:7" x14ac:dyDescent="0.35">
      <c r="A93" t="s">
        <v>98</v>
      </c>
      <c r="B93">
        <v>1.1774436243272399</v>
      </c>
      <c r="C93">
        <v>5.1638031097094599</v>
      </c>
      <c r="D93">
        <v>-4.2801519242859296</v>
      </c>
      <c r="E93">
        <v>3.3556532424957701E-5</v>
      </c>
      <c r="F93">
        <v>4.4219273929180502E-4</v>
      </c>
      <c r="G93">
        <v>2.0840667606898302</v>
      </c>
    </row>
    <row r="94" spans="1:7" x14ac:dyDescent="0.35">
      <c r="A94" t="s">
        <v>99</v>
      </c>
      <c r="B94">
        <v>1.26691813675106</v>
      </c>
      <c r="C94">
        <v>6.0869094895540501</v>
      </c>
      <c r="D94">
        <v>-4.2726040239095404</v>
      </c>
      <c r="E94">
        <v>3.45825105482702E-5</v>
      </c>
      <c r="F94">
        <v>4.4972138786739102E-4</v>
      </c>
      <c r="G94">
        <v>2.05622891178011</v>
      </c>
    </row>
    <row r="95" spans="1:7" x14ac:dyDescent="0.35">
      <c r="A95" t="s">
        <v>100</v>
      </c>
      <c r="B95">
        <v>1.0160099478026401</v>
      </c>
      <c r="C95">
        <v>3.0344885794932401</v>
      </c>
      <c r="D95">
        <v>-4.2334667806497599</v>
      </c>
      <c r="E95">
        <v>4.0403524392930398E-5</v>
      </c>
      <c r="F95">
        <v>5.0133149996587495E-4</v>
      </c>
      <c r="G95">
        <v>1.91249298642752</v>
      </c>
    </row>
    <row r="96" spans="1:7" x14ac:dyDescent="0.35">
      <c r="A96" t="s">
        <v>101</v>
      </c>
      <c r="B96">
        <v>1.1759925036343699</v>
      </c>
      <c r="C96">
        <v>4.3280192394391896</v>
      </c>
      <c r="D96">
        <v>-4.2331327093819802</v>
      </c>
      <c r="E96">
        <v>4.0457039753941E-5</v>
      </c>
      <c r="F96">
        <v>5.0168717355808404E-4</v>
      </c>
      <c r="G96">
        <v>1.91127047521423</v>
      </c>
    </row>
    <row r="97" spans="1:7" x14ac:dyDescent="0.35">
      <c r="A97" t="s">
        <v>102</v>
      </c>
      <c r="B97">
        <v>1.22004065495446</v>
      </c>
      <c r="C97">
        <v>3.6429246466216201</v>
      </c>
      <c r="D97">
        <v>-4.2263108263421802</v>
      </c>
      <c r="E97">
        <v>4.1564824064478097E-5</v>
      </c>
      <c r="F97">
        <v>5.0935120098429497E-4</v>
      </c>
      <c r="G97">
        <v>1.8863226007937799</v>
      </c>
    </row>
    <row r="98" spans="1:7" x14ac:dyDescent="0.35">
      <c r="A98" t="s">
        <v>103</v>
      </c>
      <c r="B98">
        <v>1.00518528421549</v>
      </c>
      <c r="C98">
        <v>7.46162911460811</v>
      </c>
      <c r="D98">
        <v>-4.2200577086864204</v>
      </c>
      <c r="E98">
        <v>4.26057406726043E-5</v>
      </c>
      <c r="F98">
        <v>5.1971280525591303E-4</v>
      </c>
      <c r="G98">
        <v>1.8634821188878701</v>
      </c>
    </row>
    <row r="99" spans="1:7" x14ac:dyDescent="0.35">
      <c r="A99" t="s">
        <v>104</v>
      </c>
      <c r="B99">
        <v>-1.2474991174005701</v>
      </c>
      <c r="C99">
        <v>9.5259068898310808</v>
      </c>
      <c r="D99">
        <v>4.2083737340037404</v>
      </c>
      <c r="E99">
        <v>4.4618018770107903E-5</v>
      </c>
      <c r="F99">
        <v>5.3615985888746302E-4</v>
      </c>
      <c r="G99">
        <v>1.8208749186842199</v>
      </c>
    </row>
    <row r="100" spans="1:7" x14ac:dyDescent="0.35">
      <c r="A100" t="s">
        <v>105</v>
      </c>
      <c r="B100">
        <v>1.0036391166371099</v>
      </c>
      <c r="C100">
        <v>6.1166111892094603</v>
      </c>
      <c r="D100">
        <v>-4.1928127971677496</v>
      </c>
      <c r="E100">
        <v>4.7439791035932399E-5</v>
      </c>
      <c r="F100">
        <v>5.5745896474586895E-4</v>
      </c>
      <c r="G100">
        <v>1.7642723990020199</v>
      </c>
    </row>
    <row r="101" spans="1:7" x14ac:dyDescent="0.35">
      <c r="A101" t="s">
        <v>106</v>
      </c>
      <c r="B101">
        <v>-1.74274318716098</v>
      </c>
      <c r="C101">
        <v>3.5347464952635099</v>
      </c>
      <c r="D101">
        <v>4.1926371506910396</v>
      </c>
      <c r="E101">
        <v>4.74725973383997E-5</v>
      </c>
      <c r="F101">
        <v>5.5751995059198005E-4</v>
      </c>
      <c r="G101">
        <v>1.7636344201949701</v>
      </c>
    </row>
    <row r="102" spans="1:7" x14ac:dyDescent="0.35">
      <c r="A102" t="s">
        <v>107</v>
      </c>
      <c r="B102">
        <v>-1.8426974607033</v>
      </c>
      <c r="C102">
        <v>4.8811320150473003</v>
      </c>
      <c r="D102">
        <v>4.1742719678888198</v>
      </c>
      <c r="E102">
        <v>5.1025300624841901E-5</v>
      </c>
      <c r="F102">
        <v>5.8661661105598401E-4</v>
      </c>
      <c r="G102">
        <v>1.6970437573936199</v>
      </c>
    </row>
    <row r="103" spans="1:7" x14ac:dyDescent="0.35">
      <c r="A103" t="s">
        <v>108</v>
      </c>
      <c r="B103">
        <v>1.01831355799946</v>
      </c>
      <c r="C103">
        <v>6.5171682874526997</v>
      </c>
      <c r="D103">
        <v>-4.1664713890517397</v>
      </c>
      <c r="E103">
        <v>5.2610113656797203E-5</v>
      </c>
      <c r="F103">
        <v>5.9836223915685704E-4</v>
      </c>
      <c r="G103">
        <v>1.6688284721575699</v>
      </c>
    </row>
    <row r="104" spans="1:7" x14ac:dyDescent="0.35">
      <c r="A104" t="s">
        <v>109</v>
      </c>
      <c r="B104">
        <v>1.0016773658900799</v>
      </c>
      <c r="C104">
        <v>8.0527747905472999</v>
      </c>
      <c r="D104">
        <v>-4.1420047746457502</v>
      </c>
      <c r="E104">
        <v>5.7892330506363801E-5</v>
      </c>
      <c r="F104">
        <v>6.3621685806340396E-4</v>
      </c>
      <c r="G104">
        <v>1.5805984665331001</v>
      </c>
    </row>
    <row r="105" spans="1:7" x14ac:dyDescent="0.35">
      <c r="A105" t="s">
        <v>110</v>
      </c>
      <c r="B105">
        <v>1.05140265068758</v>
      </c>
      <c r="C105">
        <v>4.2789439060878403</v>
      </c>
      <c r="D105">
        <v>-4.1169161792094799</v>
      </c>
      <c r="E105">
        <v>6.38338885751232E-5</v>
      </c>
      <c r="F105">
        <v>6.8473886426917495E-4</v>
      </c>
      <c r="G105">
        <v>1.49054831989869</v>
      </c>
    </row>
    <row r="106" spans="1:7" x14ac:dyDescent="0.35">
      <c r="A106" t="s">
        <v>111</v>
      </c>
      <c r="B106">
        <v>1.0897050003892601</v>
      </c>
      <c r="C106">
        <v>6.4582271645945903</v>
      </c>
      <c r="D106">
        <v>-4.0888646025616397</v>
      </c>
      <c r="E106">
        <v>7.1166983537810293E-5</v>
      </c>
      <c r="F106">
        <v>7.3791361166669904E-4</v>
      </c>
      <c r="G106">
        <v>1.39037239063144</v>
      </c>
    </row>
    <row r="107" spans="1:7" x14ac:dyDescent="0.35">
      <c r="A107" t="s">
        <v>112</v>
      </c>
      <c r="B107">
        <v>1.0037251700479299</v>
      </c>
      <c r="C107">
        <v>7.5277686527837799</v>
      </c>
      <c r="D107">
        <v>-4.0844732329417504</v>
      </c>
      <c r="E107">
        <v>7.2385452275602405E-5</v>
      </c>
      <c r="F107">
        <v>7.4481014808351696E-4</v>
      </c>
      <c r="G107">
        <v>1.3747390496129099</v>
      </c>
    </row>
    <row r="108" spans="1:7" x14ac:dyDescent="0.35">
      <c r="A108" t="s">
        <v>113</v>
      </c>
      <c r="B108">
        <v>1.2361362462487799</v>
      </c>
      <c r="C108">
        <v>5.4778930019324301</v>
      </c>
      <c r="D108">
        <v>-4.0674972310641202</v>
      </c>
      <c r="E108">
        <v>7.7285884665795904E-5</v>
      </c>
      <c r="F108">
        <v>7.7973385289009797E-4</v>
      </c>
      <c r="G108">
        <v>1.31442889578572</v>
      </c>
    </row>
    <row r="109" spans="1:7" x14ac:dyDescent="0.35">
      <c r="A109" t="s">
        <v>114</v>
      </c>
      <c r="B109">
        <v>1.0036836968787499</v>
      </c>
      <c r="C109">
        <v>9.4553430127027003</v>
      </c>
      <c r="D109">
        <v>-4.05390597468298</v>
      </c>
      <c r="E109">
        <v>8.1436056922864098E-5</v>
      </c>
      <c r="F109">
        <v>8.0907043167262804E-4</v>
      </c>
      <c r="G109">
        <v>1.26628669481112</v>
      </c>
    </row>
    <row r="110" spans="1:7" x14ac:dyDescent="0.35">
      <c r="A110" t="s">
        <v>115</v>
      </c>
      <c r="B110">
        <v>1.01282769217488</v>
      </c>
      <c r="C110">
        <v>5.2226438284324299</v>
      </c>
      <c r="D110">
        <v>-4.0090214172033596</v>
      </c>
      <c r="E110">
        <v>9.67066314572422E-5</v>
      </c>
      <c r="F110">
        <v>9.0763062568982101E-4</v>
      </c>
      <c r="G110">
        <v>1.1082067712113799</v>
      </c>
    </row>
    <row r="111" spans="1:7" x14ac:dyDescent="0.35">
      <c r="A111" t="s">
        <v>116</v>
      </c>
      <c r="B111">
        <v>1.1565650079515399</v>
      </c>
      <c r="C111">
        <v>6.6505962209391898</v>
      </c>
      <c r="D111">
        <v>-3.99611308245612</v>
      </c>
      <c r="E111">
        <v>1.01581156919053E-4</v>
      </c>
      <c r="F111">
        <v>9.3811546014722696E-4</v>
      </c>
      <c r="G111">
        <v>1.06300364599954</v>
      </c>
    </row>
    <row r="112" spans="1:7" x14ac:dyDescent="0.35">
      <c r="A112" t="s">
        <v>117</v>
      </c>
      <c r="B112">
        <v>1.04675132623761</v>
      </c>
      <c r="C112">
        <v>3.6380044301418901</v>
      </c>
      <c r="D112">
        <v>-3.9891727167769</v>
      </c>
      <c r="E112">
        <v>1.04297979374298E-4</v>
      </c>
      <c r="F112">
        <v>9.5664134830000802E-4</v>
      </c>
      <c r="G112">
        <v>1.0387474914616299</v>
      </c>
    </row>
    <row r="113" spans="1:7" x14ac:dyDescent="0.35">
      <c r="A113" t="s">
        <v>118</v>
      </c>
      <c r="B113">
        <v>1.2513387603841299</v>
      </c>
      <c r="C113">
        <v>4.7784763998648696</v>
      </c>
      <c r="D113">
        <v>-3.9739754863897101</v>
      </c>
      <c r="E113">
        <v>1.10490890618915E-4</v>
      </c>
      <c r="F113">
        <v>1.00251240441108E-3</v>
      </c>
      <c r="G113">
        <v>0.98575156279048004</v>
      </c>
    </row>
    <row r="114" spans="1:7" x14ac:dyDescent="0.35">
      <c r="A114" t="s">
        <v>119</v>
      </c>
      <c r="B114">
        <v>1.09873119339876</v>
      </c>
      <c r="C114">
        <v>3.57434986250676</v>
      </c>
      <c r="D114">
        <v>-3.9651717014038401</v>
      </c>
      <c r="E114">
        <v>1.14237148589707E-4</v>
      </c>
      <c r="F114">
        <v>1.0263549424695199E-3</v>
      </c>
      <c r="G114">
        <v>0.95512482014977096</v>
      </c>
    </row>
    <row r="115" spans="1:7" x14ac:dyDescent="0.35">
      <c r="A115" t="s">
        <v>120</v>
      </c>
      <c r="B115">
        <v>1.06581830468028</v>
      </c>
      <c r="C115">
        <v>4.2679022371283803</v>
      </c>
      <c r="D115">
        <v>-3.9514992948122298</v>
      </c>
      <c r="E115">
        <v>1.20296018090587E-4</v>
      </c>
      <c r="F115">
        <v>1.0655310183789899E-3</v>
      </c>
      <c r="G115">
        <v>0.90766874383994001</v>
      </c>
    </row>
    <row r="116" spans="1:7" x14ac:dyDescent="0.35">
      <c r="A116" t="s">
        <v>121</v>
      </c>
      <c r="B116">
        <v>1.0696587137212501</v>
      </c>
      <c r="C116">
        <v>6.8412071733378399</v>
      </c>
      <c r="D116">
        <v>-3.9449199265591099</v>
      </c>
      <c r="E116">
        <v>1.2331957044626701E-4</v>
      </c>
      <c r="F116">
        <v>1.0824241252909701E-3</v>
      </c>
      <c r="G116">
        <v>0.88487893747850199</v>
      </c>
    </row>
    <row r="117" spans="1:7" x14ac:dyDescent="0.35">
      <c r="A117" t="s">
        <v>122</v>
      </c>
      <c r="B117">
        <v>1.0870604459177</v>
      </c>
      <c r="C117">
        <v>4.8297750229459497</v>
      </c>
      <c r="D117">
        <v>-3.9363353604930298</v>
      </c>
      <c r="E117">
        <v>1.2737354749370501E-4</v>
      </c>
      <c r="F117">
        <v>1.1090547760061E-3</v>
      </c>
      <c r="G117">
        <v>0.85518923746933895</v>
      </c>
    </row>
    <row r="118" spans="1:7" x14ac:dyDescent="0.35">
      <c r="A118" t="s">
        <v>123</v>
      </c>
      <c r="B118">
        <v>1.18888729010446</v>
      </c>
      <c r="C118">
        <v>7.5022817837635101</v>
      </c>
      <c r="D118">
        <v>-3.92383688400249</v>
      </c>
      <c r="E118">
        <v>1.3350333509745099E-4</v>
      </c>
      <c r="F118">
        <v>1.1480687817439199E-3</v>
      </c>
      <c r="G118">
        <v>0.81205607483984799</v>
      </c>
    </row>
    <row r="119" spans="1:7" x14ac:dyDescent="0.35">
      <c r="A119" t="s">
        <v>124</v>
      </c>
      <c r="B119">
        <v>1.71815607121605</v>
      </c>
      <c r="C119">
        <v>8.5853697090675691</v>
      </c>
      <c r="D119">
        <v>-3.9148177750560298</v>
      </c>
      <c r="E119">
        <v>1.3810001712224001E-4</v>
      </c>
      <c r="F119">
        <v>1.17378268892787E-3</v>
      </c>
      <c r="G119">
        <v>0.78099891466256999</v>
      </c>
    </row>
    <row r="120" spans="1:7" x14ac:dyDescent="0.35">
      <c r="A120" t="s">
        <v>125</v>
      </c>
      <c r="B120">
        <v>1.05603489602818</v>
      </c>
      <c r="C120">
        <v>3.6321984982567601</v>
      </c>
      <c r="D120">
        <v>-3.9063104314275399</v>
      </c>
      <c r="E120">
        <v>1.4257359572844201E-4</v>
      </c>
      <c r="F120">
        <v>1.19778433232035E-3</v>
      </c>
      <c r="G120">
        <v>0.75175668567434295</v>
      </c>
    </row>
    <row r="121" spans="1:7" x14ac:dyDescent="0.35">
      <c r="A121" t="s">
        <v>126</v>
      </c>
      <c r="B121">
        <v>1.0641620721860401</v>
      </c>
      <c r="C121">
        <v>5.27385748797973</v>
      </c>
      <c r="D121">
        <v>-3.9031418859478402</v>
      </c>
      <c r="E121">
        <v>1.4427474403388499E-4</v>
      </c>
      <c r="F121">
        <v>1.20625552744939E-3</v>
      </c>
      <c r="G121">
        <v>0.740878552380415</v>
      </c>
    </row>
    <row r="122" spans="1:7" x14ac:dyDescent="0.35">
      <c r="A122" t="s">
        <v>127</v>
      </c>
      <c r="B122">
        <v>1.0995016476630799</v>
      </c>
      <c r="C122">
        <v>7.3634894182837796</v>
      </c>
      <c r="D122">
        <v>-3.8592404559932798</v>
      </c>
      <c r="E122">
        <v>1.6992440204836501E-4</v>
      </c>
      <c r="F122">
        <v>1.35322833473467E-3</v>
      </c>
      <c r="G122">
        <v>0.59089084181515805</v>
      </c>
    </row>
    <row r="123" spans="1:7" x14ac:dyDescent="0.35">
      <c r="A123" t="s">
        <v>128</v>
      </c>
      <c r="B123">
        <v>1.0207879498299099</v>
      </c>
      <c r="C123">
        <v>7.0671009032702701</v>
      </c>
      <c r="D123">
        <v>-3.8554301185320798</v>
      </c>
      <c r="E123">
        <v>1.7234421061492399E-4</v>
      </c>
      <c r="F123">
        <v>1.3703367167759301E-3</v>
      </c>
      <c r="G123">
        <v>0.577937625161702</v>
      </c>
    </row>
    <row r="124" spans="1:7" x14ac:dyDescent="0.35">
      <c r="A124" t="s">
        <v>129</v>
      </c>
      <c r="B124">
        <v>1.5564269048388499</v>
      </c>
      <c r="C124">
        <v>5.5914039166621601</v>
      </c>
      <c r="D124">
        <v>-3.8479103768953502</v>
      </c>
      <c r="E124">
        <v>1.7721612062495399E-4</v>
      </c>
      <c r="F124">
        <v>1.40079837242622E-3</v>
      </c>
      <c r="G124">
        <v>0.552404710879141</v>
      </c>
    </row>
    <row r="125" spans="1:7" x14ac:dyDescent="0.35">
      <c r="A125" t="s">
        <v>130</v>
      </c>
      <c r="B125">
        <v>1.1018801179592199</v>
      </c>
      <c r="C125">
        <v>6.5218848825337803</v>
      </c>
      <c r="D125">
        <v>-3.84463489431542</v>
      </c>
      <c r="E125">
        <v>1.7937890348215999E-4</v>
      </c>
      <c r="F125">
        <v>1.4118133736833701E-3</v>
      </c>
      <c r="G125">
        <v>0.54129559555508</v>
      </c>
    </row>
    <row r="126" spans="1:7" x14ac:dyDescent="0.35">
      <c r="A126" t="s">
        <v>131</v>
      </c>
      <c r="B126">
        <v>1.70797680918476</v>
      </c>
      <c r="C126">
        <v>6.2089416805743198</v>
      </c>
      <c r="D126">
        <v>-3.8241379551669499</v>
      </c>
      <c r="E126">
        <v>1.93492853615584E-4</v>
      </c>
      <c r="F126">
        <v>1.4858249253676E-3</v>
      </c>
      <c r="G126">
        <v>0.47195251802097199</v>
      </c>
    </row>
    <row r="127" spans="1:7" x14ac:dyDescent="0.35">
      <c r="A127" t="s">
        <v>132</v>
      </c>
      <c r="B127">
        <v>1.18751431107903</v>
      </c>
      <c r="C127">
        <v>4.6834942314391901</v>
      </c>
      <c r="D127">
        <v>-3.8139517570117398</v>
      </c>
      <c r="E127">
        <v>2.00893097015239E-4</v>
      </c>
      <c r="F127">
        <v>1.5255220667764701E-3</v>
      </c>
      <c r="G127">
        <v>0.43760363373858602</v>
      </c>
    </row>
    <row r="128" spans="1:7" x14ac:dyDescent="0.35">
      <c r="A128" t="s">
        <v>133</v>
      </c>
      <c r="B128">
        <v>1.06456825385953</v>
      </c>
      <c r="C128">
        <v>4.67435560804054</v>
      </c>
      <c r="D128">
        <v>-3.8087835248363602</v>
      </c>
      <c r="E128">
        <v>2.0474975577379999E-4</v>
      </c>
      <c r="F128">
        <v>1.54580705667969E-3</v>
      </c>
      <c r="G128">
        <v>0.42020432234309502</v>
      </c>
    </row>
    <row r="129" spans="1:7" x14ac:dyDescent="0.35">
      <c r="A129" t="s">
        <v>134</v>
      </c>
      <c r="B129">
        <v>1.0847857789740301</v>
      </c>
      <c r="C129">
        <v>5.7401698305878401</v>
      </c>
      <c r="D129">
        <v>-3.8084483655147898</v>
      </c>
      <c r="E129">
        <v>2.05002270338309E-4</v>
      </c>
      <c r="F129">
        <v>1.5471348910616001E-3</v>
      </c>
      <c r="G129">
        <v>0.41907664149778201</v>
      </c>
    </row>
    <row r="130" spans="1:7" x14ac:dyDescent="0.35">
      <c r="A130" t="s">
        <v>135</v>
      </c>
      <c r="B130">
        <v>1.24657674313848</v>
      </c>
      <c r="C130">
        <v>6.7473750308783798</v>
      </c>
      <c r="D130">
        <v>-3.7847123193311001</v>
      </c>
      <c r="E130">
        <v>2.2365642816162299E-4</v>
      </c>
      <c r="F130">
        <v>1.6533050061248E-3</v>
      </c>
      <c r="G130">
        <v>0.33941966636512799</v>
      </c>
    </row>
    <row r="131" spans="1:7" x14ac:dyDescent="0.35">
      <c r="A131" t="s">
        <v>136</v>
      </c>
      <c r="B131">
        <v>1.0339611600093399</v>
      </c>
      <c r="C131">
        <v>6.0931396554527</v>
      </c>
      <c r="D131">
        <v>-3.78401371030089</v>
      </c>
      <c r="E131">
        <v>2.2422913016046701E-4</v>
      </c>
      <c r="F131">
        <v>1.6563255322647301E-3</v>
      </c>
      <c r="G131">
        <v>0.33708132019335502</v>
      </c>
    </row>
    <row r="132" spans="1:7" x14ac:dyDescent="0.35">
      <c r="A132" t="s">
        <v>137</v>
      </c>
      <c r="B132">
        <v>1.2225028532661599</v>
      </c>
      <c r="C132">
        <v>6.2472900200405403</v>
      </c>
      <c r="D132">
        <v>-3.7655779696704799</v>
      </c>
      <c r="E132">
        <v>2.39854574589937E-4</v>
      </c>
      <c r="F132">
        <v>1.72842692268396E-3</v>
      </c>
      <c r="G132">
        <v>0.2755015986055</v>
      </c>
    </row>
    <row r="133" spans="1:7" x14ac:dyDescent="0.35">
      <c r="A133" t="s">
        <v>138</v>
      </c>
      <c r="B133">
        <v>1.2293427003415101</v>
      </c>
      <c r="C133">
        <v>5.4991464045878402</v>
      </c>
      <c r="D133">
        <v>-3.7604568079071101</v>
      </c>
      <c r="E133">
        <v>2.4437494086741198E-4</v>
      </c>
      <c r="F133">
        <v>1.7494472717132299E-3</v>
      </c>
      <c r="G133">
        <v>0.258439331088965</v>
      </c>
    </row>
    <row r="134" spans="1:7" x14ac:dyDescent="0.35">
      <c r="A134" t="s">
        <v>139</v>
      </c>
      <c r="B134">
        <v>1.5151318822237101</v>
      </c>
      <c r="C134">
        <v>4.5592644018445903</v>
      </c>
      <c r="D134">
        <v>-3.7547365862324802</v>
      </c>
      <c r="E134">
        <v>2.4951950514228799E-4</v>
      </c>
      <c r="F134">
        <v>1.7768253156305099E-3</v>
      </c>
      <c r="G134">
        <v>0.239403622609768</v>
      </c>
    </row>
    <row r="135" spans="1:7" x14ac:dyDescent="0.35">
      <c r="A135" t="s">
        <v>140</v>
      </c>
      <c r="B135">
        <v>1.02243756749901</v>
      </c>
      <c r="C135">
        <v>8.8920975274932399</v>
      </c>
      <c r="D135">
        <v>-3.7446578829119002</v>
      </c>
      <c r="E135">
        <v>2.5883452084322803E-4</v>
      </c>
      <c r="F135">
        <v>1.82513143792633E-3</v>
      </c>
      <c r="G135">
        <v>0.20592151999785099</v>
      </c>
    </row>
    <row r="136" spans="1:7" x14ac:dyDescent="0.35">
      <c r="A136" t="s">
        <v>141</v>
      </c>
      <c r="B136">
        <v>1.0257302747408299</v>
      </c>
      <c r="C136">
        <v>8.6162946492432404</v>
      </c>
      <c r="D136">
        <v>-3.73368974733468</v>
      </c>
      <c r="E136">
        <v>2.6934547608694698E-4</v>
      </c>
      <c r="F136">
        <v>1.8737238012554399E-3</v>
      </c>
      <c r="G136">
        <v>0.16956847094381</v>
      </c>
    </row>
    <row r="137" spans="1:7" x14ac:dyDescent="0.35">
      <c r="A137" t="s">
        <v>142</v>
      </c>
      <c r="B137">
        <v>1.01322144658369</v>
      </c>
      <c r="C137">
        <v>6.6455588074662204</v>
      </c>
      <c r="D137">
        <v>-3.7133847011046401</v>
      </c>
      <c r="E137">
        <v>2.8987939811344102E-4</v>
      </c>
      <c r="F137">
        <v>1.9727254284253601E-3</v>
      </c>
      <c r="G137">
        <v>0.102499968180723</v>
      </c>
    </row>
    <row r="138" spans="1:7" x14ac:dyDescent="0.35">
      <c r="A138" t="s">
        <v>143</v>
      </c>
      <c r="B138">
        <v>1.1087244553671201</v>
      </c>
      <c r="C138">
        <v>3.37217431316216</v>
      </c>
      <c r="D138">
        <v>-3.7119393890030699</v>
      </c>
      <c r="E138">
        <v>2.9139612040825799E-4</v>
      </c>
      <c r="F138">
        <v>1.9787100164150402E-3</v>
      </c>
      <c r="G138">
        <v>9.7737492097538195E-2</v>
      </c>
    </row>
    <row r="139" spans="1:7" x14ac:dyDescent="0.35">
      <c r="A139" t="s">
        <v>144</v>
      </c>
      <c r="B139">
        <v>-1.3084047207832299</v>
      </c>
      <c r="C139">
        <v>7.7979118639864904</v>
      </c>
      <c r="D139">
        <v>3.65336109132235</v>
      </c>
      <c r="E139">
        <v>3.59588419770779E-4</v>
      </c>
      <c r="F139">
        <v>2.2979965236886602E-3</v>
      </c>
      <c r="G139">
        <v>-9.3998310622990494E-2</v>
      </c>
    </row>
    <row r="140" spans="1:7" x14ac:dyDescent="0.35">
      <c r="A140" t="s">
        <v>145</v>
      </c>
      <c r="B140">
        <v>1.1159094580470199</v>
      </c>
      <c r="C140">
        <v>5.5924348901013499</v>
      </c>
      <c r="D140">
        <v>-3.6307793911369699</v>
      </c>
      <c r="E140">
        <v>3.89699468233026E-4</v>
      </c>
      <c r="F140">
        <v>2.44552467040359E-3</v>
      </c>
      <c r="G140">
        <v>-0.16723818329987</v>
      </c>
    </row>
    <row r="141" spans="1:7" x14ac:dyDescent="0.35">
      <c r="A141" t="s">
        <v>146</v>
      </c>
      <c r="B141">
        <v>-1.04911567139819</v>
      </c>
      <c r="C141">
        <v>7.4243488819594603</v>
      </c>
      <c r="D141">
        <v>3.6181873496261701</v>
      </c>
      <c r="E141">
        <v>4.0750813821288098E-4</v>
      </c>
      <c r="F141">
        <v>2.5250995378273901E-3</v>
      </c>
      <c r="G141">
        <v>-0.207914768796819</v>
      </c>
    </row>
    <row r="142" spans="1:7" x14ac:dyDescent="0.35">
      <c r="A142" t="s">
        <v>147</v>
      </c>
      <c r="B142">
        <v>-1.1376478278128599</v>
      </c>
      <c r="C142">
        <v>6.8476964777499996</v>
      </c>
      <c r="D142">
        <v>3.6008026679877099</v>
      </c>
      <c r="E142">
        <v>4.3336006449698402E-4</v>
      </c>
      <c r="F142">
        <v>2.63752577089693E-3</v>
      </c>
      <c r="G142">
        <v>-0.26388027801422698</v>
      </c>
    </row>
    <row r="143" spans="1:7" x14ac:dyDescent="0.35">
      <c r="A143" t="s">
        <v>148</v>
      </c>
      <c r="B143">
        <v>1.4272204857245301</v>
      </c>
      <c r="C143">
        <v>4.01866894562162</v>
      </c>
      <c r="D143">
        <v>-3.5821861676102502</v>
      </c>
      <c r="E143">
        <v>4.6275484327793301E-4</v>
      </c>
      <c r="F143">
        <v>2.7762540196418699E-3</v>
      </c>
      <c r="G143">
        <v>-0.32356257480148698</v>
      </c>
    </row>
    <row r="144" spans="1:7" x14ac:dyDescent="0.35">
      <c r="A144" t="s">
        <v>149</v>
      </c>
      <c r="B144">
        <v>-1.2379296373239199</v>
      </c>
      <c r="C144">
        <v>5.9576709076621599</v>
      </c>
      <c r="D144">
        <v>3.5274378859019002</v>
      </c>
      <c r="E144">
        <v>5.6046693973449099E-4</v>
      </c>
      <c r="F144">
        <v>3.2052993142662601E-3</v>
      </c>
      <c r="G144">
        <v>-0.49758166035990897</v>
      </c>
    </row>
    <row r="145" spans="1:7" x14ac:dyDescent="0.35">
      <c r="A145" t="s">
        <v>150</v>
      </c>
      <c r="B145">
        <v>1.1781507233111499</v>
      </c>
      <c r="C145">
        <v>5.2470691872567601</v>
      </c>
      <c r="D145">
        <v>-3.52267629891724</v>
      </c>
      <c r="E145">
        <v>5.6982572092659797E-4</v>
      </c>
      <c r="F145">
        <v>3.2441177817445401E-3</v>
      </c>
      <c r="G145">
        <v>-0.51261046116507203</v>
      </c>
    </row>
    <row r="146" spans="1:7" x14ac:dyDescent="0.35">
      <c r="A146" t="s">
        <v>151</v>
      </c>
      <c r="B146">
        <v>1.2190088628679401</v>
      </c>
      <c r="C146">
        <v>6.3169974934256796</v>
      </c>
      <c r="D146">
        <v>-3.5075666497735298</v>
      </c>
      <c r="E146">
        <v>6.00506074769229E-4</v>
      </c>
      <c r="F146">
        <v>3.3750046318043402E-3</v>
      </c>
      <c r="G146">
        <v>-0.56018764305796998</v>
      </c>
    </row>
    <row r="147" spans="1:7" x14ac:dyDescent="0.35">
      <c r="A147" t="s">
        <v>152</v>
      </c>
      <c r="B147">
        <v>1.1258186069413001</v>
      </c>
      <c r="C147">
        <v>8.9344602268378406</v>
      </c>
      <c r="D147">
        <v>-3.4904158076872398</v>
      </c>
      <c r="E147">
        <v>6.37211047711359E-4</v>
      </c>
      <c r="F147">
        <v>3.5105398395983999E-3</v>
      </c>
      <c r="G147">
        <v>-0.61398391362409699</v>
      </c>
    </row>
    <row r="148" spans="1:7" x14ac:dyDescent="0.35">
      <c r="A148" t="s">
        <v>153</v>
      </c>
      <c r="B148">
        <v>1.0748791784684499</v>
      </c>
      <c r="C148">
        <v>4.1653022071554098</v>
      </c>
      <c r="D148">
        <v>-3.48995996886122</v>
      </c>
      <c r="E148">
        <v>6.3821477753020701E-4</v>
      </c>
      <c r="F148">
        <v>3.5119069431641002E-3</v>
      </c>
      <c r="G148">
        <v>-0.61541069766633505</v>
      </c>
    </row>
    <row r="149" spans="1:7" x14ac:dyDescent="0.35">
      <c r="A149" t="s">
        <v>154</v>
      </c>
      <c r="B149">
        <v>1.0038472024373599</v>
      </c>
      <c r="C149">
        <v>4.9878549307905402</v>
      </c>
      <c r="D149">
        <v>-3.4852638986316</v>
      </c>
      <c r="E149">
        <v>6.4864209526033299E-4</v>
      </c>
      <c r="F149">
        <v>3.55933313919968E-3</v>
      </c>
      <c r="G149">
        <v>-0.63010035655728502</v>
      </c>
    </row>
    <row r="150" spans="1:7" x14ac:dyDescent="0.35">
      <c r="A150" t="s">
        <v>155</v>
      </c>
      <c r="B150">
        <v>-1.87533129226923</v>
      </c>
      <c r="C150">
        <v>8.9592570684864903</v>
      </c>
      <c r="D150">
        <v>3.4826115787280298</v>
      </c>
      <c r="E150">
        <v>6.5460191437402202E-4</v>
      </c>
      <c r="F150">
        <v>3.5822996604453101E-3</v>
      </c>
      <c r="G150">
        <v>-0.63838965481044696</v>
      </c>
    </row>
    <row r="151" spans="1:7" x14ac:dyDescent="0.35">
      <c r="A151" t="s">
        <v>156</v>
      </c>
      <c r="B151">
        <v>-1.2527691444417199</v>
      </c>
      <c r="C151">
        <v>10.6953096601959</v>
      </c>
      <c r="D151">
        <v>3.4478576074473399</v>
      </c>
      <c r="E151">
        <v>7.3760137894637499E-4</v>
      </c>
      <c r="F151">
        <v>3.91551318384681E-3</v>
      </c>
      <c r="G151">
        <v>-0.74651457636669205</v>
      </c>
    </row>
    <row r="152" spans="1:7" x14ac:dyDescent="0.35">
      <c r="A152" t="s">
        <v>157</v>
      </c>
      <c r="B152">
        <v>1.1070504370477501</v>
      </c>
      <c r="C152">
        <v>6.6547514850270302</v>
      </c>
      <c r="D152">
        <v>-3.3792279113407901</v>
      </c>
      <c r="E152">
        <v>9.3129130460435704E-4</v>
      </c>
      <c r="F152">
        <v>4.6687133988956402E-3</v>
      </c>
      <c r="G152">
        <v>-0.95733477152186197</v>
      </c>
    </row>
    <row r="153" spans="1:7" x14ac:dyDescent="0.35">
      <c r="A153" t="s">
        <v>158</v>
      </c>
      <c r="B153">
        <v>1.37537447066161</v>
      </c>
      <c r="C153">
        <v>7.4386997487500004</v>
      </c>
      <c r="D153">
        <v>-3.36277885160934</v>
      </c>
      <c r="E153">
        <v>9.8431791564349501E-4</v>
      </c>
      <c r="F153">
        <v>4.85972366862579E-3</v>
      </c>
      <c r="G153">
        <v>-1.0073287750351301</v>
      </c>
    </row>
    <row r="154" spans="1:7" x14ac:dyDescent="0.35">
      <c r="A154" t="s">
        <v>159</v>
      </c>
      <c r="B154">
        <v>1.02783781915238</v>
      </c>
      <c r="C154">
        <v>7.1622737868243203</v>
      </c>
      <c r="D154">
        <v>-3.3619742812383402</v>
      </c>
      <c r="E154">
        <v>9.8698269393048704E-4</v>
      </c>
      <c r="F154">
        <v>4.8681179147492502E-3</v>
      </c>
      <c r="G154">
        <v>-1.00976879526873</v>
      </c>
    </row>
    <row r="155" spans="1:7" x14ac:dyDescent="0.35">
      <c r="A155" t="s">
        <v>160</v>
      </c>
      <c r="B155">
        <v>1.067311511527</v>
      </c>
      <c r="C155">
        <v>5.2749527913648704</v>
      </c>
      <c r="D155">
        <v>-3.36170002437628</v>
      </c>
      <c r="E155">
        <v>9.8789258776036098E-4</v>
      </c>
      <c r="F155">
        <v>4.8690370023696701E-3</v>
      </c>
      <c r="G155">
        <v>-1.0106004202682399</v>
      </c>
    </row>
    <row r="156" spans="1:7" x14ac:dyDescent="0.35">
      <c r="A156" t="s">
        <v>161</v>
      </c>
      <c r="B156">
        <v>1.1936490385421701</v>
      </c>
      <c r="C156">
        <v>5.3626528750675702</v>
      </c>
      <c r="D156">
        <v>-3.35651654294827</v>
      </c>
      <c r="E156">
        <v>1.0052379087109101E-3</v>
      </c>
      <c r="F156">
        <v>4.9322227254839802E-3</v>
      </c>
      <c r="G156">
        <v>-1.0263073417937301</v>
      </c>
    </row>
    <row r="157" spans="1:7" x14ac:dyDescent="0.35">
      <c r="A157" t="s">
        <v>162</v>
      </c>
      <c r="B157">
        <v>1.0863546764029699</v>
      </c>
      <c r="C157">
        <v>6.4947866982364904</v>
      </c>
      <c r="D157">
        <v>-3.3421884632477199</v>
      </c>
      <c r="E157">
        <v>1.05467661849339E-3</v>
      </c>
      <c r="F157">
        <v>5.1268508485780399E-3</v>
      </c>
      <c r="G157">
        <v>-1.0696165753319999</v>
      </c>
    </row>
    <row r="158" spans="1:7" x14ac:dyDescent="0.35">
      <c r="A158" t="s">
        <v>163</v>
      </c>
      <c r="B158">
        <v>1.2529890980437299</v>
      </c>
      <c r="C158">
        <v>7.5554136167094601</v>
      </c>
      <c r="D158">
        <v>-3.3167131424538501</v>
      </c>
      <c r="E158">
        <v>1.14823378327971E-3</v>
      </c>
      <c r="F158">
        <v>5.4761501575362201E-3</v>
      </c>
      <c r="G158">
        <v>-1.1462295128333</v>
      </c>
    </row>
    <row r="159" spans="1:7" x14ac:dyDescent="0.35">
      <c r="A159" t="s">
        <v>164</v>
      </c>
      <c r="B159">
        <v>1.11616108310884</v>
      </c>
      <c r="C159">
        <v>4.2815200601891901</v>
      </c>
      <c r="D159">
        <v>-3.2874800166190301</v>
      </c>
      <c r="E159">
        <v>1.2651185928633801E-3</v>
      </c>
      <c r="F159">
        <v>5.9093507988722503E-3</v>
      </c>
      <c r="G159">
        <v>-1.23352499680739</v>
      </c>
    </row>
    <row r="160" spans="1:7" x14ac:dyDescent="0.35">
      <c r="A160" t="s">
        <v>165</v>
      </c>
      <c r="B160">
        <v>1.0688420694179701</v>
      </c>
      <c r="C160">
        <v>7.3425297458648604</v>
      </c>
      <c r="D160">
        <v>-3.2654807210715502</v>
      </c>
      <c r="E160">
        <v>1.36029822398451E-3</v>
      </c>
      <c r="F160">
        <v>6.2370430492390003E-3</v>
      </c>
      <c r="G160">
        <v>-1.2987815549494599</v>
      </c>
    </row>
    <row r="161" spans="1:7" x14ac:dyDescent="0.35">
      <c r="A161" t="s">
        <v>166</v>
      </c>
      <c r="B161">
        <v>1.04818666905178</v>
      </c>
      <c r="C161">
        <v>7.6990752242297296</v>
      </c>
      <c r="D161">
        <v>-3.2646545178352402</v>
      </c>
      <c r="E161">
        <v>1.3639995677152501E-3</v>
      </c>
      <c r="F161">
        <v>6.2483374796994499E-3</v>
      </c>
      <c r="G161">
        <v>-1.3012249876497199</v>
      </c>
    </row>
    <row r="162" spans="1:7" x14ac:dyDescent="0.35">
      <c r="A162" t="s">
        <v>167</v>
      </c>
      <c r="B162">
        <v>1.2038279458015499</v>
      </c>
      <c r="C162">
        <v>7.1821634958986502</v>
      </c>
      <c r="D162">
        <v>-3.2632128964537599</v>
      </c>
      <c r="E162">
        <v>1.37048043190839E-3</v>
      </c>
      <c r="F162">
        <v>6.2623945132110996E-3</v>
      </c>
      <c r="G162">
        <v>-1.30548719916631</v>
      </c>
    </row>
    <row r="163" spans="1:7" x14ac:dyDescent="0.35">
      <c r="A163" t="s">
        <v>168</v>
      </c>
      <c r="B163">
        <v>1.22133042416976</v>
      </c>
      <c r="C163">
        <v>7.2351496889729701</v>
      </c>
      <c r="D163">
        <v>-3.2059368672877899</v>
      </c>
      <c r="E163">
        <v>1.65242635788897E-3</v>
      </c>
      <c r="F163">
        <v>7.1987879398063203E-3</v>
      </c>
      <c r="G163">
        <v>-1.4735128863944</v>
      </c>
    </row>
    <row r="164" spans="1:7" x14ac:dyDescent="0.35">
      <c r="A164" t="s">
        <v>169</v>
      </c>
      <c r="B164">
        <v>-1.1443170241518099</v>
      </c>
      <c r="C164">
        <v>5.2164884281486499</v>
      </c>
      <c r="D164">
        <v>3.1856462454429701</v>
      </c>
      <c r="E164">
        <v>1.7646241785008699E-3</v>
      </c>
      <c r="F164">
        <v>7.5661000065557101E-3</v>
      </c>
      <c r="G164">
        <v>-1.5324209753843401</v>
      </c>
    </row>
    <row r="165" spans="1:7" x14ac:dyDescent="0.35">
      <c r="A165" t="s">
        <v>170</v>
      </c>
      <c r="B165">
        <v>1.02032638838634</v>
      </c>
      <c r="C165">
        <v>8.5785792051081096</v>
      </c>
      <c r="D165">
        <v>-3.16651407720755</v>
      </c>
      <c r="E165">
        <v>1.8768591742169001E-3</v>
      </c>
      <c r="F165">
        <v>7.9384104355941492E-3</v>
      </c>
      <c r="G165">
        <v>-1.5876689873748999</v>
      </c>
    </row>
    <row r="166" spans="1:7" x14ac:dyDescent="0.35">
      <c r="A166" t="s">
        <v>171</v>
      </c>
      <c r="B166">
        <v>-1.06558042548069</v>
      </c>
      <c r="C166">
        <v>5.2167906397905401</v>
      </c>
      <c r="D166">
        <v>3.13620227950803</v>
      </c>
      <c r="E166">
        <v>2.0683156879008398E-3</v>
      </c>
      <c r="F166">
        <v>8.54937696710527E-3</v>
      </c>
      <c r="G166">
        <v>-1.67460879387481</v>
      </c>
    </row>
    <row r="167" spans="1:7" x14ac:dyDescent="0.35">
      <c r="A167" t="s">
        <v>172</v>
      </c>
      <c r="B167">
        <v>-1.0668942726923201</v>
      </c>
      <c r="C167">
        <v>7.49567497588514</v>
      </c>
      <c r="D167">
        <v>3.0998892949713999</v>
      </c>
      <c r="E167">
        <v>2.3214600501611001E-3</v>
      </c>
      <c r="F167">
        <v>9.3042754601255304E-3</v>
      </c>
      <c r="G167">
        <v>-1.77780243531124</v>
      </c>
    </row>
    <row r="168" spans="1:7" x14ac:dyDescent="0.35">
      <c r="A168" t="s">
        <v>173</v>
      </c>
      <c r="B168">
        <v>1.00977556237755</v>
      </c>
      <c r="C168">
        <v>7.1624898930945902</v>
      </c>
      <c r="D168">
        <v>-3.0383590849792799</v>
      </c>
      <c r="E168">
        <v>2.8167403694591298E-3</v>
      </c>
      <c r="F168">
        <v>1.07995661127579E-2</v>
      </c>
      <c r="G168">
        <v>-1.95025912816707</v>
      </c>
    </row>
    <row r="169" spans="1:7" x14ac:dyDescent="0.35">
      <c r="A169" t="s">
        <v>174</v>
      </c>
      <c r="B169">
        <v>-1.7688214110645599</v>
      </c>
      <c r="C169">
        <v>7.3849232489324299</v>
      </c>
      <c r="D169">
        <v>3.0344617246896801</v>
      </c>
      <c r="E169">
        <v>2.8511812561561002E-3</v>
      </c>
      <c r="F169">
        <v>1.09035133925515E-2</v>
      </c>
      <c r="G169">
        <v>-1.9610805896030401</v>
      </c>
    </row>
    <row r="170" spans="1:7" x14ac:dyDescent="0.35">
      <c r="A170" t="s">
        <v>175</v>
      </c>
      <c r="B170">
        <v>1.13912904488605</v>
      </c>
      <c r="C170">
        <v>5.7842940156486504</v>
      </c>
      <c r="D170">
        <v>-2.9953576774236899</v>
      </c>
      <c r="E170">
        <v>3.2188872901771702E-3</v>
      </c>
      <c r="F170">
        <v>1.20405589427639E-2</v>
      </c>
      <c r="G170">
        <v>-2.0689814657179899</v>
      </c>
    </row>
    <row r="171" spans="1:7" x14ac:dyDescent="0.35">
      <c r="A171" t="s">
        <v>176</v>
      </c>
      <c r="B171">
        <v>1.01504308246791</v>
      </c>
      <c r="C171">
        <v>5.6376500444864899</v>
      </c>
      <c r="D171">
        <v>-2.9821305783309699</v>
      </c>
      <c r="E171">
        <v>3.35283036949855E-3</v>
      </c>
      <c r="F171">
        <v>1.24653663903199E-2</v>
      </c>
      <c r="G171">
        <v>-2.1052004653202401</v>
      </c>
    </row>
    <row r="172" spans="1:7" x14ac:dyDescent="0.35">
      <c r="A172" t="s">
        <v>177</v>
      </c>
      <c r="B172">
        <v>1.0160871084479699</v>
      </c>
      <c r="C172">
        <v>7.93960791838514</v>
      </c>
      <c r="D172">
        <v>-2.9384230103301801</v>
      </c>
      <c r="E172">
        <v>3.8327329403806199E-3</v>
      </c>
      <c r="F172">
        <v>1.38417196065124E-2</v>
      </c>
      <c r="G172">
        <v>-2.22387568561963</v>
      </c>
    </row>
    <row r="173" spans="1:7" x14ac:dyDescent="0.35">
      <c r="A173" t="s">
        <v>178</v>
      </c>
      <c r="B173">
        <v>1.01017699810134</v>
      </c>
      <c r="C173">
        <v>7.3438204568108096</v>
      </c>
      <c r="D173">
        <v>-2.9085557523733399</v>
      </c>
      <c r="E173">
        <v>4.1960989372169296E-3</v>
      </c>
      <c r="F173">
        <v>1.4887670535067701E-2</v>
      </c>
      <c r="G173">
        <v>-2.3040794122881501</v>
      </c>
    </row>
    <row r="174" spans="1:7" x14ac:dyDescent="0.35">
      <c r="A174" t="s">
        <v>179</v>
      </c>
      <c r="B174">
        <v>1.06785794693727</v>
      </c>
      <c r="C174">
        <v>5.6195037393648697</v>
      </c>
      <c r="D174">
        <v>-2.89330503041371</v>
      </c>
      <c r="E174">
        <v>4.3935743381694403E-3</v>
      </c>
      <c r="F174">
        <v>1.5439073757870301E-2</v>
      </c>
      <c r="G174">
        <v>-2.3447524110809401</v>
      </c>
    </row>
    <row r="175" spans="1:7" x14ac:dyDescent="0.35">
      <c r="A175" t="s">
        <v>181</v>
      </c>
      <c r="B175">
        <v>-1.3116998469255301</v>
      </c>
      <c r="C175">
        <v>7.5091284956621598</v>
      </c>
      <c r="D175">
        <v>2.8451598072548099</v>
      </c>
      <c r="E175">
        <v>5.0741335482610804E-3</v>
      </c>
      <c r="F175">
        <v>1.7315180539603601E-2</v>
      </c>
      <c r="G175">
        <v>-2.4719052350000301</v>
      </c>
    </row>
    <row r="176" spans="1:7" x14ac:dyDescent="0.35">
      <c r="A176" t="s">
        <v>182</v>
      </c>
      <c r="B176">
        <v>-1.0358576357843201</v>
      </c>
      <c r="C176">
        <v>5.7857430583986504</v>
      </c>
      <c r="D176">
        <v>2.81597656700822</v>
      </c>
      <c r="E176">
        <v>5.5321920293149697E-3</v>
      </c>
      <c r="F176">
        <v>1.8561391505369899E-2</v>
      </c>
      <c r="G176">
        <v>-2.5480525495854902</v>
      </c>
    </row>
    <row r="177" spans="1:7" x14ac:dyDescent="0.35">
      <c r="A177" t="s">
        <v>183</v>
      </c>
      <c r="B177">
        <v>1.2735037047839901</v>
      </c>
      <c r="C177">
        <v>6.0240238037162204</v>
      </c>
      <c r="D177">
        <v>-2.7621685925303101</v>
      </c>
      <c r="E177">
        <v>6.4767758852184703E-3</v>
      </c>
      <c r="F177">
        <v>2.1007897103276101E-2</v>
      </c>
      <c r="G177">
        <v>-2.6866100575379899</v>
      </c>
    </row>
    <row r="178" spans="1:7" x14ac:dyDescent="0.35">
      <c r="A178" t="s">
        <v>184</v>
      </c>
      <c r="B178">
        <v>-1.10864663128899</v>
      </c>
      <c r="C178">
        <v>5.0681821044527</v>
      </c>
      <c r="D178">
        <v>2.67146850150375</v>
      </c>
      <c r="E178">
        <v>8.4054390240340306E-3</v>
      </c>
      <c r="F178">
        <v>2.57260465459671E-2</v>
      </c>
      <c r="G178">
        <v>-2.91472118316634</v>
      </c>
    </row>
    <row r="179" spans="1:7" x14ac:dyDescent="0.35">
      <c r="A179" t="s">
        <v>185</v>
      </c>
      <c r="B179">
        <v>1.3091689192240901</v>
      </c>
      <c r="C179">
        <v>8.1680643276081106</v>
      </c>
      <c r="D179">
        <v>-2.5703544500959201</v>
      </c>
      <c r="E179">
        <v>1.11554246367333E-2</v>
      </c>
      <c r="F179">
        <v>3.2190639303369198E-2</v>
      </c>
      <c r="G179">
        <v>-3.16089120372453</v>
      </c>
    </row>
    <row r="180" spans="1:7" x14ac:dyDescent="0.35">
      <c r="A180" t="s">
        <v>186</v>
      </c>
      <c r="B180">
        <v>-1.13132822295937</v>
      </c>
      <c r="C180">
        <v>9.3950532228446004</v>
      </c>
      <c r="D180">
        <v>2.4912154685777299</v>
      </c>
      <c r="E180">
        <v>1.38444091867732E-2</v>
      </c>
      <c r="F180">
        <v>3.8072596739215099E-2</v>
      </c>
      <c r="G180">
        <v>-3.34752033593234</v>
      </c>
    </row>
    <row r="181" spans="1:7" x14ac:dyDescent="0.35">
      <c r="A181" t="s">
        <v>187</v>
      </c>
      <c r="B181">
        <v>1.1151208571898801</v>
      </c>
      <c r="C181">
        <v>6.10958149968243</v>
      </c>
      <c r="D181">
        <v>-2.44517979521095</v>
      </c>
      <c r="E181">
        <v>1.5662057938052799E-2</v>
      </c>
      <c r="F181">
        <v>4.1867800007072298E-2</v>
      </c>
      <c r="G181">
        <v>-3.4536237966716601</v>
      </c>
    </row>
    <row r="182" spans="1:7" x14ac:dyDescent="0.35">
      <c r="A182" t="s">
        <v>188</v>
      </c>
      <c r="B182">
        <v>-1.0819529874159399</v>
      </c>
      <c r="C182">
        <v>6.3452334698445902</v>
      </c>
      <c r="D182">
        <v>2.3760204031877201</v>
      </c>
      <c r="E182">
        <v>1.8791863870330199E-2</v>
      </c>
      <c r="F182">
        <v>4.8315097785815803E-2</v>
      </c>
      <c r="G182">
        <v>-3.6095991976913702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S183"/>
  <sheetViews>
    <sheetView workbookViewId="0"/>
  </sheetViews>
  <sheetFormatPr defaultColWidth="10.90625" defaultRowHeight="14.5" x14ac:dyDescent="0.35"/>
  <sheetData>
    <row r="1" spans="1:149" x14ac:dyDescent="0.35">
      <c r="A1" t="s">
        <v>0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  <c r="Z1" t="s">
        <v>213</v>
      </c>
      <c r="AA1" t="s">
        <v>214</v>
      </c>
      <c r="AB1" t="s">
        <v>215</v>
      </c>
      <c r="AC1" t="s">
        <v>216</v>
      </c>
      <c r="AD1" t="s">
        <v>217</v>
      </c>
      <c r="AE1" t="s">
        <v>218</v>
      </c>
      <c r="AF1" t="s">
        <v>219</v>
      </c>
      <c r="AG1" t="s">
        <v>220</v>
      </c>
      <c r="AH1" t="s">
        <v>221</v>
      </c>
      <c r="AI1" t="s">
        <v>222</v>
      </c>
      <c r="AJ1" t="s">
        <v>223</v>
      </c>
      <c r="AK1" t="s">
        <v>224</v>
      </c>
      <c r="AL1" t="s">
        <v>225</v>
      </c>
      <c r="AM1" t="s">
        <v>226</v>
      </c>
      <c r="AN1" t="s">
        <v>227</v>
      </c>
      <c r="AO1" t="s">
        <v>228</v>
      </c>
      <c r="AP1" t="s">
        <v>229</v>
      </c>
      <c r="AQ1" t="s">
        <v>230</v>
      </c>
      <c r="AR1" t="s">
        <v>231</v>
      </c>
      <c r="AS1" t="s">
        <v>232</v>
      </c>
      <c r="AT1" t="s">
        <v>233</v>
      </c>
      <c r="AU1" t="s">
        <v>234</v>
      </c>
      <c r="AV1" t="s">
        <v>235</v>
      </c>
      <c r="AW1" t="s">
        <v>236</v>
      </c>
      <c r="AX1" t="s">
        <v>237</v>
      </c>
      <c r="AY1" t="s">
        <v>238</v>
      </c>
      <c r="AZ1" t="s">
        <v>239</v>
      </c>
      <c r="BA1" t="s">
        <v>240</v>
      </c>
      <c r="BB1" t="s">
        <v>241</v>
      </c>
      <c r="BC1" t="s">
        <v>242</v>
      </c>
      <c r="BD1" t="s">
        <v>243</v>
      </c>
      <c r="BE1" t="s">
        <v>244</v>
      </c>
      <c r="BF1" t="s">
        <v>245</v>
      </c>
      <c r="BG1" t="s">
        <v>246</v>
      </c>
      <c r="BH1" t="s">
        <v>247</v>
      </c>
      <c r="BI1" t="s">
        <v>248</v>
      </c>
      <c r="BJ1" t="s">
        <v>249</v>
      </c>
      <c r="BK1" t="s">
        <v>250</v>
      </c>
      <c r="BL1" t="s">
        <v>251</v>
      </c>
      <c r="BM1" t="s">
        <v>252</v>
      </c>
      <c r="BN1" t="s">
        <v>253</v>
      </c>
      <c r="BO1" t="s">
        <v>254</v>
      </c>
      <c r="BP1" t="s">
        <v>255</v>
      </c>
      <c r="BQ1" t="s">
        <v>256</v>
      </c>
      <c r="BR1" t="s">
        <v>257</v>
      </c>
      <c r="BS1" t="s">
        <v>258</v>
      </c>
      <c r="BT1" t="s">
        <v>259</v>
      </c>
      <c r="BU1" t="s">
        <v>260</v>
      </c>
      <c r="BV1" t="s">
        <v>261</v>
      </c>
      <c r="BW1" t="s">
        <v>262</v>
      </c>
      <c r="BX1" t="s">
        <v>263</v>
      </c>
      <c r="BY1" t="s">
        <v>264</v>
      </c>
      <c r="BZ1" t="s">
        <v>265</v>
      </c>
      <c r="CA1" t="s">
        <v>266</v>
      </c>
      <c r="CB1" t="s">
        <v>267</v>
      </c>
      <c r="CC1" t="s">
        <v>268</v>
      </c>
      <c r="CD1" t="s">
        <v>269</v>
      </c>
      <c r="CE1" t="s">
        <v>270</v>
      </c>
      <c r="CF1" t="s">
        <v>271</v>
      </c>
      <c r="CG1" t="s">
        <v>272</v>
      </c>
      <c r="CH1" t="s">
        <v>273</v>
      </c>
      <c r="CI1" t="s">
        <v>274</v>
      </c>
      <c r="CJ1" t="s">
        <v>275</v>
      </c>
      <c r="CK1" t="s">
        <v>276</v>
      </c>
      <c r="CL1" t="s">
        <v>277</v>
      </c>
      <c r="CM1" t="s">
        <v>278</v>
      </c>
      <c r="CN1" t="s">
        <v>279</v>
      </c>
      <c r="CO1" t="s">
        <v>280</v>
      </c>
      <c r="CP1" t="s">
        <v>281</v>
      </c>
      <c r="CQ1" t="s">
        <v>282</v>
      </c>
      <c r="CR1" t="s">
        <v>283</v>
      </c>
      <c r="CS1" t="s">
        <v>284</v>
      </c>
      <c r="CT1" t="s">
        <v>285</v>
      </c>
      <c r="CU1" t="s">
        <v>286</v>
      </c>
      <c r="CV1" t="s">
        <v>287</v>
      </c>
      <c r="CW1" t="s">
        <v>288</v>
      </c>
      <c r="CX1" t="s">
        <v>289</v>
      </c>
      <c r="CY1" t="s">
        <v>290</v>
      </c>
      <c r="CZ1" t="s">
        <v>291</v>
      </c>
      <c r="DA1" t="s">
        <v>292</v>
      </c>
      <c r="DB1" t="s">
        <v>293</v>
      </c>
      <c r="DC1" t="s">
        <v>294</v>
      </c>
      <c r="DD1" t="s">
        <v>295</v>
      </c>
      <c r="DE1" t="s">
        <v>296</v>
      </c>
      <c r="DF1" t="s">
        <v>297</v>
      </c>
      <c r="DG1" t="s">
        <v>298</v>
      </c>
      <c r="DH1" t="s">
        <v>299</v>
      </c>
      <c r="DI1" t="s">
        <v>300</v>
      </c>
      <c r="DJ1" t="s">
        <v>301</v>
      </c>
      <c r="DK1" t="s">
        <v>302</v>
      </c>
      <c r="DL1" t="s">
        <v>303</v>
      </c>
      <c r="DM1" t="s">
        <v>304</v>
      </c>
      <c r="DN1" t="s">
        <v>305</v>
      </c>
      <c r="DO1" t="s">
        <v>306</v>
      </c>
      <c r="DP1" t="s">
        <v>307</v>
      </c>
      <c r="DQ1" t="s">
        <v>308</v>
      </c>
      <c r="DR1" t="s">
        <v>309</v>
      </c>
      <c r="DS1" t="s">
        <v>310</v>
      </c>
      <c r="DT1" t="s">
        <v>311</v>
      </c>
      <c r="DU1" t="s">
        <v>312</v>
      </c>
      <c r="DV1" t="s">
        <v>313</v>
      </c>
      <c r="DW1" t="s">
        <v>314</v>
      </c>
      <c r="DX1" t="s">
        <v>315</v>
      </c>
      <c r="DY1" t="s">
        <v>316</v>
      </c>
      <c r="DZ1" t="s">
        <v>317</v>
      </c>
      <c r="EA1" t="s">
        <v>318</v>
      </c>
      <c r="EB1" t="s">
        <v>319</v>
      </c>
      <c r="EC1" t="s">
        <v>320</v>
      </c>
      <c r="ED1" t="s">
        <v>321</v>
      </c>
      <c r="EE1" t="s">
        <v>322</v>
      </c>
      <c r="EF1" t="s">
        <v>323</v>
      </c>
      <c r="EG1" t="s">
        <v>324</v>
      </c>
      <c r="EH1" t="s">
        <v>325</v>
      </c>
      <c r="EI1" t="s">
        <v>326</v>
      </c>
      <c r="EJ1" t="s">
        <v>327</v>
      </c>
      <c r="EK1" t="s">
        <v>328</v>
      </c>
      <c r="EL1" t="s">
        <v>329</v>
      </c>
      <c r="EM1" t="s">
        <v>330</v>
      </c>
      <c r="EN1" t="s">
        <v>331</v>
      </c>
      <c r="EO1" t="s">
        <v>332</v>
      </c>
      <c r="EP1" t="s">
        <v>333</v>
      </c>
      <c r="EQ1" t="s">
        <v>334</v>
      </c>
      <c r="ER1" t="s">
        <v>335</v>
      </c>
      <c r="ES1" t="s">
        <v>336</v>
      </c>
    </row>
    <row r="2" spans="1:149" x14ac:dyDescent="0.35">
      <c r="A2" t="s">
        <v>7</v>
      </c>
      <c r="B2">
        <v>5.0938705129999997</v>
      </c>
      <c r="C2">
        <v>5.1519230330000001</v>
      </c>
      <c r="D2">
        <v>3.1149618659999998</v>
      </c>
      <c r="E2">
        <v>4.2776191470000002</v>
      </c>
      <c r="F2">
        <v>4.5275002180000001</v>
      </c>
      <c r="G2">
        <v>4.7567494730000002</v>
      </c>
      <c r="H2">
        <v>3.7694934490000001</v>
      </c>
      <c r="I2">
        <v>5.0977180119999996</v>
      </c>
      <c r="J2">
        <v>4.7761893339999997</v>
      </c>
      <c r="K2">
        <v>4.8025836159999997</v>
      </c>
      <c r="L2">
        <v>5.3515581269999997</v>
      </c>
      <c r="M2">
        <v>5.5250853449999999</v>
      </c>
      <c r="N2">
        <v>4.2903145440000001</v>
      </c>
      <c r="O2">
        <v>3.9336539319999999</v>
      </c>
      <c r="P2">
        <v>4.006200336</v>
      </c>
      <c r="Q2">
        <v>4.1951955710000002</v>
      </c>
      <c r="R2">
        <v>4.163475568</v>
      </c>
      <c r="S2">
        <v>4.4012924130000002</v>
      </c>
      <c r="T2">
        <v>3.9054689929999999</v>
      </c>
      <c r="U2">
        <v>5.5026967290000002</v>
      </c>
      <c r="V2">
        <v>7.0531664860000003</v>
      </c>
      <c r="W2">
        <v>4.8784038790000004</v>
      </c>
      <c r="X2">
        <v>5.8775486939999997</v>
      </c>
      <c r="Y2">
        <v>5.1366213070000004</v>
      </c>
      <c r="Z2">
        <v>4.6047449269999996</v>
      </c>
      <c r="AA2">
        <v>4.3494766909999996</v>
      </c>
      <c r="AB2">
        <v>4.9027032769999996</v>
      </c>
      <c r="AC2">
        <v>6.031933349</v>
      </c>
      <c r="AD2">
        <v>5.5555518810000004</v>
      </c>
      <c r="AE2">
        <v>4.920327393</v>
      </c>
      <c r="AF2">
        <v>6.0300243919999996</v>
      </c>
      <c r="AG2">
        <v>4.8107604339999996</v>
      </c>
      <c r="AH2">
        <v>3.6642335319999999</v>
      </c>
      <c r="AI2">
        <v>4.0354410070000002</v>
      </c>
      <c r="AJ2">
        <v>7.1454244600000001</v>
      </c>
      <c r="AK2">
        <v>4.4109786340000001</v>
      </c>
      <c r="AL2">
        <v>5.0408295949999999</v>
      </c>
      <c r="AM2">
        <v>7.0466001020000002</v>
      </c>
      <c r="AN2">
        <v>4.8107604339999996</v>
      </c>
      <c r="AO2">
        <v>4.9040370490000003</v>
      </c>
      <c r="AP2">
        <v>6.4782954190000002</v>
      </c>
      <c r="AQ2">
        <v>5.7901931050000002</v>
      </c>
      <c r="AR2">
        <v>4.6617606</v>
      </c>
      <c r="AS2">
        <v>6.8294457309999999</v>
      </c>
      <c r="AT2">
        <v>4.2903145440000001</v>
      </c>
      <c r="AU2">
        <v>6.3925258920000001</v>
      </c>
      <c r="AV2">
        <v>4.2408407989999999</v>
      </c>
      <c r="AW2">
        <v>4.870970024</v>
      </c>
      <c r="AX2">
        <v>5.799570192</v>
      </c>
      <c r="AY2">
        <v>4.8107604339999996</v>
      </c>
      <c r="AZ2">
        <v>4.2333572840000002</v>
      </c>
      <c r="BA2">
        <v>4.8107604339999996</v>
      </c>
      <c r="BB2">
        <v>4.9607060970000001</v>
      </c>
      <c r="BC2">
        <v>6.1618682360000001</v>
      </c>
      <c r="BD2">
        <v>5.9537204470000002</v>
      </c>
      <c r="BE2">
        <v>6.5958521079999999</v>
      </c>
      <c r="BF2">
        <v>5.416522295</v>
      </c>
      <c r="BG2">
        <v>6.4944276759999999</v>
      </c>
      <c r="BH2">
        <v>7.0927451780000004</v>
      </c>
      <c r="BI2">
        <v>6.7238312579999997</v>
      </c>
      <c r="BJ2">
        <v>5.2084587649999996</v>
      </c>
      <c r="BK2">
        <v>6.5685294489999997</v>
      </c>
      <c r="BL2">
        <v>5.7456577229999999</v>
      </c>
      <c r="BM2">
        <v>6.4181351859999998</v>
      </c>
      <c r="BN2">
        <v>7.7204476379999996</v>
      </c>
      <c r="BO2">
        <v>5.0106390200000002</v>
      </c>
      <c r="BP2">
        <v>5.349635224</v>
      </c>
      <c r="BQ2">
        <v>8.1174295470000004</v>
      </c>
      <c r="BR2">
        <v>7.7026595760000003</v>
      </c>
      <c r="BS2">
        <v>7.5605901900000001</v>
      </c>
      <c r="BT2">
        <v>7.4093891770000004</v>
      </c>
      <c r="BU2">
        <v>8.1611033840000005</v>
      </c>
      <c r="BV2">
        <v>7.0329759110000003</v>
      </c>
      <c r="BW2">
        <v>7.9376934070000003</v>
      </c>
      <c r="BX2">
        <v>8.2616534159999997</v>
      </c>
      <c r="BY2">
        <v>7.9858004640000004</v>
      </c>
      <c r="BZ2">
        <v>8.0479255389999995</v>
      </c>
      <c r="CA2">
        <v>7.8970159449999997</v>
      </c>
      <c r="CB2">
        <v>8.4714201370000008</v>
      </c>
      <c r="CC2">
        <v>8.5734565749999998</v>
      </c>
      <c r="CD2">
        <v>8.2540989939999996</v>
      </c>
      <c r="CE2">
        <v>7.7672524440000004</v>
      </c>
      <c r="CF2">
        <v>5.3913534729999997</v>
      </c>
      <c r="CG2">
        <v>6.9461406999999999</v>
      </c>
      <c r="CH2">
        <v>6.5027771950000002</v>
      </c>
      <c r="CI2">
        <v>5.5779794340000004</v>
      </c>
      <c r="CJ2">
        <v>4.3370081860000003</v>
      </c>
      <c r="CK2">
        <v>5.6924267009999996</v>
      </c>
      <c r="CL2">
        <v>6.41519335</v>
      </c>
      <c r="CM2">
        <v>4.8107604339999996</v>
      </c>
      <c r="CN2">
        <v>7.3371965540000001</v>
      </c>
      <c r="CO2">
        <v>5.2540627100000004</v>
      </c>
      <c r="CP2">
        <v>4.9550960960000001</v>
      </c>
      <c r="CQ2">
        <v>6.0214696009999997</v>
      </c>
      <c r="CR2">
        <v>5.7062513240000001</v>
      </c>
      <c r="CS2">
        <v>6.954020249</v>
      </c>
      <c r="CT2">
        <v>5.9825744109999999</v>
      </c>
      <c r="CU2">
        <v>5.9510383060000001</v>
      </c>
      <c r="CV2">
        <v>6.7357742380000003</v>
      </c>
      <c r="CW2">
        <v>5.6613730870000003</v>
      </c>
      <c r="CX2">
        <v>6.8856851910000003</v>
      </c>
      <c r="CY2">
        <v>8.1292007640000001</v>
      </c>
      <c r="CZ2">
        <v>7.680811598</v>
      </c>
      <c r="DA2">
        <v>5.8385555269999996</v>
      </c>
      <c r="DB2">
        <v>6.6078727190000004</v>
      </c>
      <c r="DC2">
        <v>6.733879774</v>
      </c>
      <c r="DD2">
        <v>6.603222218</v>
      </c>
      <c r="DE2">
        <v>6.5367962559999997</v>
      </c>
      <c r="DF2">
        <v>7.4480390759999997</v>
      </c>
      <c r="DG2">
        <v>6.2372953999999998</v>
      </c>
      <c r="DH2">
        <v>5.7251618100000004</v>
      </c>
      <c r="DI2">
        <v>6.1951551030000003</v>
      </c>
      <c r="DJ2">
        <v>7.0420808519999998</v>
      </c>
      <c r="DK2">
        <v>5.044451542</v>
      </c>
      <c r="DL2">
        <v>4.8107604339999996</v>
      </c>
      <c r="DM2">
        <v>6.2354674560000003</v>
      </c>
      <c r="DN2">
        <v>4.4091259669999996</v>
      </c>
      <c r="DO2">
        <v>5.4707690470000001</v>
      </c>
      <c r="DP2">
        <v>4.8107604339999996</v>
      </c>
      <c r="DQ2">
        <v>4.7299811140000001</v>
      </c>
      <c r="DR2">
        <v>6.2814740010000003</v>
      </c>
      <c r="DS2">
        <v>7.3639707410000002</v>
      </c>
      <c r="DT2">
        <v>7.3790040750000001</v>
      </c>
      <c r="DU2">
        <v>7.6416350810000004</v>
      </c>
      <c r="DV2">
        <v>7.4256497789999996</v>
      </c>
      <c r="DW2">
        <v>7.7595342220000001</v>
      </c>
      <c r="DX2">
        <v>7.6428439429999999</v>
      </c>
      <c r="DY2">
        <v>7.3986335270000003</v>
      </c>
      <c r="DZ2">
        <v>7.1958233189999996</v>
      </c>
      <c r="EA2">
        <v>7.4312461970000001</v>
      </c>
      <c r="EB2">
        <v>7.0412879669999997</v>
      </c>
      <c r="EC2">
        <v>8.1287264879999999</v>
      </c>
      <c r="ED2">
        <v>7.1754003480000002</v>
      </c>
      <c r="EE2">
        <v>7.4405826419999999</v>
      </c>
      <c r="EF2">
        <v>7.6396738109999998</v>
      </c>
      <c r="EG2">
        <v>6.9807337230000002</v>
      </c>
      <c r="EH2">
        <v>6.7281514070000004</v>
      </c>
      <c r="EI2">
        <v>7.6888836630000004</v>
      </c>
      <c r="EJ2">
        <v>7.7087722459999997</v>
      </c>
      <c r="EK2">
        <v>7.3951128639999997</v>
      </c>
      <c r="EL2">
        <v>7.7747343339999997</v>
      </c>
      <c r="EM2">
        <v>7.5477262119999997</v>
      </c>
      <c r="EN2">
        <v>6.9477654610000004</v>
      </c>
      <c r="EO2">
        <v>7.921541597</v>
      </c>
      <c r="EP2">
        <v>7.6313177789999997</v>
      </c>
      <c r="EQ2">
        <v>7.3969253999999998</v>
      </c>
      <c r="ER2">
        <v>8.0696572260000003</v>
      </c>
      <c r="ES2">
        <v>7.9221279149999999</v>
      </c>
    </row>
    <row r="3" spans="1:149" x14ac:dyDescent="0.35">
      <c r="A3" t="s">
        <v>8</v>
      </c>
      <c r="B3">
        <v>6.8403477060000002</v>
      </c>
      <c r="C3">
        <v>7.630661731</v>
      </c>
      <c r="D3">
        <v>6.333203804</v>
      </c>
      <c r="E3">
        <v>6.6799278089999996</v>
      </c>
      <c r="F3">
        <v>7.9665507519999998</v>
      </c>
      <c r="G3">
        <v>6.9180321100000004</v>
      </c>
      <c r="H3">
        <v>7.1669095939999998</v>
      </c>
      <c r="I3">
        <v>7.6559503319999997</v>
      </c>
      <c r="J3">
        <v>7.5183375330000004</v>
      </c>
      <c r="K3">
        <v>6.9972112260000001</v>
      </c>
      <c r="L3">
        <v>6.5181220010000001</v>
      </c>
      <c r="M3">
        <v>7.4197877759999997</v>
      </c>
      <c r="N3">
        <v>5.5804662360000004</v>
      </c>
      <c r="O3">
        <v>7.8472783770000003</v>
      </c>
      <c r="P3">
        <v>7.990441422</v>
      </c>
      <c r="Q3">
        <v>7.6006937509999997</v>
      </c>
      <c r="R3">
        <v>7.630661731</v>
      </c>
      <c r="S3">
        <v>7.4904739740000004</v>
      </c>
      <c r="T3">
        <v>7.4101887550000001</v>
      </c>
      <c r="U3">
        <v>7.1267454949999998</v>
      </c>
      <c r="V3">
        <v>7.726445183</v>
      </c>
      <c r="W3">
        <v>7.2790253680000001</v>
      </c>
      <c r="X3">
        <v>6.1357275339999999</v>
      </c>
      <c r="Y3">
        <v>5.8936923349999999</v>
      </c>
      <c r="Z3">
        <v>5.6987786079999996</v>
      </c>
      <c r="AA3">
        <v>4.5983254410000001</v>
      </c>
      <c r="AB3">
        <v>4.5983254410000001</v>
      </c>
      <c r="AC3">
        <v>6.9881612610000001</v>
      </c>
      <c r="AD3">
        <v>5.9615192869999998</v>
      </c>
      <c r="AE3">
        <v>5.994035738</v>
      </c>
      <c r="AF3">
        <v>6.4987946900000004</v>
      </c>
      <c r="AG3">
        <v>6.2030789789999998</v>
      </c>
      <c r="AH3">
        <v>4.7837679089999998</v>
      </c>
      <c r="AI3">
        <v>5.7253364470000001</v>
      </c>
      <c r="AJ3">
        <v>8.5573527729999999</v>
      </c>
      <c r="AK3">
        <v>6.6981523660000004</v>
      </c>
      <c r="AL3">
        <v>5.7970401779999996</v>
      </c>
      <c r="AM3">
        <v>7.6250291900000002</v>
      </c>
      <c r="AN3">
        <v>6.2382784769999997</v>
      </c>
      <c r="AO3">
        <v>5.5804662360000004</v>
      </c>
      <c r="AP3">
        <v>7.5673420890000003</v>
      </c>
      <c r="AQ3">
        <v>5.2891295869999997</v>
      </c>
      <c r="AR3">
        <v>4.9824606239999998</v>
      </c>
      <c r="AS3">
        <v>7.0443151249999998</v>
      </c>
      <c r="AT3">
        <v>6.1214734890000004</v>
      </c>
      <c r="AU3">
        <v>7.135211999</v>
      </c>
      <c r="AV3">
        <v>4.9172409339999996</v>
      </c>
      <c r="AW3">
        <v>5.5986606849999996</v>
      </c>
      <c r="AX3">
        <v>6.3126823730000003</v>
      </c>
      <c r="AY3">
        <v>6.2702980510000002</v>
      </c>
      <c r="AZ3">
        <v>5.3672820879999996</v>
      </c>
      <c r="BA3">
        <v>5.6452247379999996</v>
      </c>
      <c r="BB3">
        <v>5.8439439889999996</v>
      </c>
      <c r="BC3">
        <v>7.1158972059999996</v>
      </c>
      <c r="BD3">
        <v>7.630661731</v>
      </c>
      <c r="BE3">
        <v>8.1917348709999995</v>
      </c>
      <c r="BF3">
        <v>7.135852989</v>
      </c>
      <c r="BG3">
        <v>7.9103725369999998</v>
      </c>
      <c r="BH3">
        <v>8.5305158710000004</v>
      </c>
      <c r="BI3">
        <v>7.6434025830000003</v>
      </c>
      <c r="BJ3">
        <v>7.5646763420000003</v>
      </c>
      <c r="BK3">
        <v>7.6433595949999997</v>
      </c>
      <c r="BL3">
        <v>7.8126437519999996</v>
      </c>
      <c r="BM3">
        <v>8.1111309830000007</v>
      </c>
      <c r="BN3">
        <v>8.5199580729999997</v>
      </c>
      <c r="BO3">
        <v>7.1368896360000003</v>
      </c>
      <c r="BP3">
        <v>7.630661731</v>
      </c>
      <c r="BQ3">
        <v>9.3247196270000003</v>
      </c>
      <c r="BR3">
        <v>8.9480291419999993</v>
      </c>
      <c r="BS3">
        <v>9.22130969</v>
      </c>
      <c r="BT3">
        <v>8.9487483650000001</v>
      </c>
      <c r="BU3">
        <v>8.6775272280000006</v>
      </c>
      <c r="BV3">
        <v>8.9769625459999993</v>
      </c>
      <c r="BW3">
        <v>9.3387296469999992</v>
      </c>
      <c r="BX3">
        <v>9.5676578289999998</v>
      </c>
      <c r="BY3">
        <v>8.7850641580000008</v>
      </c>
      <c r="BZ3">
        <v>8.8991823310000004</v>
      </c>
      <c r="CA3">
        <v>9.2342151109999993</v>
      </c>
      <c r="CB3">
        <v>9.1796897000000008</v>
      </c>
      <c r="CC3">
        <v>9.3914928</v>
      </c>
      <c r="CD3">
        <v>8.9198431340000006</v>
      </c>
      <c r="CE3">
        <v>9.2063449689999999</v>
      </c>
      <c r="CF3">
        <v>7.4559275039999999</v>
      </c>
      <c r="CG3">
        <v>8.3524516819999999</v>
      </c>
      <c r="CH3">
        <v>8.5954554559999998</v>
      </c>
      <c r="CI3">
        <v>7.2572356390000001</v>
      </c>
      <c r="CJ3">
        <v>7.0116539400000004</v>
      </c>
      <c r="CK3">
        <v>7.0584913409999999</v>
      </c>
      <c r="CL3">
        <v>8.3195916019999991</v>
      </c>
      <c r="CM3">
        <v>7.0982044399999999</v>
      </c>
      <c r="CN3">
        <v>7.7531346059999997</v>
      </c>
      <c r="CO3">
        <v>6.8563133770000002</v>
      </c>
      <c r="CP3">
        <v>6.3861586890000002</v>
      </c>
      <c r="CQ3">
        <v>7.7478584169999998</v>
      </c>
      <c r="CR3">
        <v>7.0514288680000003</v>
      </c>
      <c r="CS3">
        <v>7.9135177629999998</v>
      </c>
      <c r="CT3">
        <v>7.5153673359999997</v>
      </c>
      <c r="CU3">
        <v>7.5944817440000003</v>
      </c>
      <c r="CV3">
        <v>6.4292516969999998</v>
      </c>
      <c r="CW3">
        <v>6.9958670659999997</v>
      </c>
      <c r="CX3">
        <v>8.061211922</v>
      </c>
      <c r="CY3">
        <v>8.5137195959999996</v>
      </c>
      <c r="CZ3">
        <v>7.8363282649999997</v>
      </c>
      <c r="DA3">
        <v>6.4489235479999998</v>
      </c>
      <c r="DB3">
        <v>7.6510922370000003</v>
      </c>
      <c r="DC3">
        <v>6.8624657180000002</v>
      </c>
      <c r="DD3">
        <v>6.6419522349999998</v>
      </c>
      <c r="DE3">
        <v>6.4633798139999996</v>
      </c>
      <c r="DF3">
        <v>7.5614422350000003</v>
      </c>
      <c r="DG3">
        <v>6.8130134130000002</v>
      </c>
      <c r="DH3">
        <v>7.5044738149999999</v>
      </c>
      <c r="DI3">
        <v>7.460002266</v>
      </c>
      <c r="DJ3">
        <v>8.2068066999999996</v>
      </c>
      <c r="DK3">
        <v>7.3640328679999998</v>
      </c>
      <c r="DL3">
        <v>7.6532826749999998</v>
      </c>
      <c r="DM3">
        <v>7.630661731</v>
      </c>
      <c r="DN3">
        <v>7.4640514050000002</v>
      </c>
      <c r="DO3">
        <v>8.3131016209999995</v>
      </c>
      <c r="DP3">
        <v>7.0191539919999997</v>
      </c>
      <c r="DQ3">
        <v>7.828438845</v>
      </c>
      <c r="DR3">
        <v>7.5935878179999996</v>
      </c>
      <c r="DS3">
        <v>7.630661731</v>
      </c>
      <c r="DT3">
        <v>8.6863230799999993</v>
      </c>
      <c r="DU3">
        <v>8.6346057500000004</v>
      </c>
      <c r="DV3">
        <v>8.2482122570000005</v>
      </c>
      <c r="DW3">
        <v>8.3679773439999998</v>
      </c>
      <c r="DX3">
        <v>8.2505787670000004</v>
      </c>
      <c r="DY3">
        <v>8.7126862809999999</v>
      </c>
      <c r="DZ3">
        <v>9.0378422979999993</v>
      </c>
      <c r="EA3">
        <v>8.6558577929999991</v>
      </c>
      <c r="EB3">
        <v>8.468101978</v>
      </c>
      <c r="EC3">
        <v>9.7416992639999993</v>
      </c>
      <c r="ED3">
        <v>9.0608440550000005</v>
      </c>
      <c r="EE3">
        <v>9.16429647</v>
      </c>
      <c r="EF3">
        <v>8.6163564420000007</v>
      </c>
      <c r="EG3">
        <v>8.8210428319999998</v>
      </c>
      <c r="EH3">
        <v>8.8267198390000008</v>
      </c>
      <c r="EI3">
        <v>8.0262784590000003</v>
      </c>
      <c r="EJ3">
        <v>8.6210352859999997</v>
      </c>
      <c r="EK3">
        <v>8.0671182659999996</v>
      </c>
      <c r="EL3">
        <v>9.0886157670000003</v>
      </c>
      <c r="EM3">
        <v>8.3097599330000005</v>
      </c>
      <c r="EN3">
        <v>8.4666209630000004</v>
      </c>
      <c r="EO3">
        <v>8.933640488</v>
      </c>
      <c r="EP3">
        <v>8.8318505980000008</v>
      </c>
      <c r="EQ3">
        <v>9.0880306369999992</v>
      </c>
      <c r="ER3">
        <v>8.8410122690000001</v>
      </c>
      <c r="ES3">
        <v>9.1445675770000001</v>
      </c>
    </row>
    <row r="4" spans="1:149" x14ac:dyDescent="0.35">
      <c r="A4" t="s">
        <v>9</v>
      </c>
      <c r="B4">
        <v>7.3974879590000002</v>
      </c>
      <c r="C4">
        <v>6.6147273740000001</v>
      </c>
      <c r="D4">
        <v>6.6103041210000004</v>
      </c>
      <c r="E4">
        <v>6.4008192810000004</v>
      </c>
      <c r="F4">
        <v>6.6369743699999999</v>
      </c>
      <c r="G4">
        <v>5.9512645219999998</v>
      </c>
      <c r="H4">
        <v>5.6594209519999996</v>
      </c>
      <c r="I4">
        <v>6.869573988</v>
      </c>
      <c r="J4">
        <v>6.5563306890000002</v>
      </c>
      <c r="K4">
        <v>6.3460592020000002</v>
      </c>
      <c r="L4">
        <v>6.9458917739999997</v>
      </c>
      <c r="M4">
        <v>6.4283198639999997</v>
      </c>
      <c r="N4">
        <v>6.896381549</v>
      </c>
      <c r="O4">
        <v>7.3169220580000003</v>
      </c>
      <c r="P4">
        <v>7.5141415440000001</v>
      </c>
      <c r="Q4">
        <v>6.5817542949999996</v>
      </c>
      <c r="R4">
        <v>7.2848355319999998</v>
      </c>
      <c r="S4">
        <v>7.1502597010000004</v>
      </c>
      <c r="T4">
        <v>7.5995306080000002</v>
      </c>
      <c r="U4">
        <v>6.7949447850000002</v>
      </c>
      <c r="V4">
        <v>6.5057187719999998</v>
      </c>
      <c r="W4">
        <v>6.6133796660000002</v>
      </c>
      <c r="X4">
        <v>8.7774457259999998</v>
      </c>
      <c r="Y4">
        <v>5.7748499630000003</v>
      </c>
      <c r="Z4">
        <v>5.8467025100000001</v>
      </c>
      <c r="AA4">
        <v>5.3233971499999999</v>
      </c>
      <c r="AB4">
        <v>5.3403477779999999</v>
      </c>
      <c r="AC4">
        <v>7.5627089810000001</v>
      </c>
      <c r="AD4">
        <v>6.5686543220000004</v>
      </c>
      <c r="AE4">
        <v>6.4783476990000004</v>
      </c>
      <c r="AF4">
        <v>5.6482985939999999</v>
      </c>
      <c r="AG4">
        <v>7.4513663750000001</v>
      </c>
      <c r="AH4">
        <v>3.9841128870000002</v>
      </c>
      <c r="AI4">
        <v>5.5957803559999997</v>
      </c>
      <c r="AJ4">
        <v>7.7026013659999997</v>
      </c>
      <c r="AK4">
        <v>5.7246034190000001</v>
      </c>
      <c r="AL4">
        <v>6.1636704360000003</v>
      </c>
      <c r="AM4">
        <v>7.62037795</v>
      </c>
      <c r="AN4">
        <v>6.0738918999999996</v>
      </c>
      <c r="AO4">
        <v>6.1855732049999999</v>
      </c>
      <c r="AP4">
        <v>8.5116932209999998</v>
      </c>
      <c r="AQ4">
        <v>7.684647762</v>
      </c>
      <c r="AR4">
        <v>6.6568428409999996</v>
      </c>
      <c r="AS4">
        <v>7.4637068500000003</v>
      </c>
      <c r="AT4">
        <v>5.7010718770000004</v>
      </c>
      <c r="AU4">
        <v>7.2120814019999999</v>
      </c>
      <c r="AV4">
        <v>5.5340932069999997</v>
      </c>
      <c r="AW4">
        <v>8.9513055139999995</v>
      </c>
      <c r="AX4">
        <v>5.3919111800000001</v>
      </c>
      <c r="AY4">
        <v>5.9417128589999999</v>
      </c>
      <c r="AZ4">
        <v>5.7550324179999999</v>
      </c>
      <c r="BA4">
        <v>6.890132103</v>
      </c>
      <c r="BB4">
        <v>5.8551345929999998</v>
      </c>
      <c r="BC4">
        <v>5.6803027669999997</v>
      </c>
      <c r="BD4">
        <v>7.8977470099999998</v>
      </c>
      <c r="BE4">
        <v>7.9205349209999998</v>
      </c>
      <c r="BF4">
        <v>6.5622889679999998</v>
      </c>
      <c r="BG4">
        <v>7.9067522280000002</v>
      </c>
      <c r="BH4">
        <v>8.188244997</v>
      </c>
      <c r="BI4">
        <v>7.0226789690000002</v>
      </c>
      <c r="BJ4">
        <v>6.0490806199999998</v>
      </c>
      <c r="BK4">
        <v>8.1226679700000002</v>
      </c>
      <c r="BL4">
        <v>7.6632492640000001</v>
      </c>
      <c r="BM4">
        <v>8.2552994139999996</v>
      </c>
      <c r="BN4">
        <v>8.0721872979999993</v>
      </c>
      <c r="BO4">
        <v>6.5091152860000001</v>
      </c>
      <c r="BP4">
        <v>7.5583338080000004</v>
      </c>
      <c r="BQ4">
        <v>8.9806633760000008</v>
      </c>
      <c r="BR4">
        <v>8.8501431840000002</v>
      </c>
      <c r="BS4">
        <v>8.6616571960000002</v>
      </c>
      <c r="BT4">
        <v>9.3361720570000006</v>
      </c>
      <c r="BU4">
        <v>7.8525335979999999</v>
      </c>
      <c r="BV4">
        <v>8.5092445689999998</v>
      </c>
      <c r="BW4">
        <v>8.9926077929999995</v>
      </c>
      <c r="BX4">
        <v>8.8676447920000001</v>
      </c>
      <c r="BY4">
        <v>8.0430516730000008</v>
      </c>
      <c r="BZ4">
        <v>8.6452901430000004</v>
      </c>
      <c r="CA4">
        <v>8.8447107139999996</v>
      </c>
      <c r="CB4">
        <v>9.0579919899999997</v>
      </c>
      <c r="CC4">
        <v>7.9340519409999999</v>
      </c>
      <c r="CD4">
        <v>8.8780240859999999</v>
      </c>
      <c r="CE4">
        <v>8.7313000110000001</v>
      </c>
      <c r="CF4">
        <v>7.7470781830000002</v>
      </c>
      <c r="CG4">
        <v>7.8139593899999999</v>
      </c>
      <c r="CH4">
        <v>8.2152825279999995</v>
      </c>
      <c r="CI4">
        <v>6.427846798</v>
      </c>
      <c r="CJ4">
        <v>6.1397298669999998</v>
      </c>
      <c r="CK4">
        <v>7.4387092419999998</v>
      </c>
      <c r="CL4">
        <v>7.9674969579999999</v>
      </c>
      <c r="CM4">
        <v>7.0071274990000001</v>
      </c>
      <c r="CN4">
        <v>6.3596040010000001</v>
      </c>
      <c r="CO4">
        <v>7.4080456379999999</v>
      </c>
      <c r="CP4">
        <v>8.2649387779999994</v>
      </c>
      <c r="CQ4">
        <v>8.6119425419999995</v>
      </c>
      <c r="CR4">
        <v>6.9014441299999998</v>
      </c>
      <c r="CS4">
        <v>8.3229941780000001</v>
      </c>
      <c r="CT4">
        <v>8.1388257300000006</v>
      </c>
      <c r="CU4">
        <v>7.1572436719999999</v>
      </c>
      <c r="CV4">
        <v>6.6457015200000003</v>
      </c>
      <c r="CW4">
        <v>7.3697448679999997</v>
      </c>
      <c r="CX4">
        <v>7.947430861</v>
      </c>
      <c r="CY4">
        <v>8.1890699589999993</v>
      </c>
      <c r="CZ4">
        <v>8.2446962310000007</v>
      </c>
      <c r="DA4">
        <v>6.7028791019999998</v>
      </c>
      <c r="DB4">
        <v>7.1513966330000001</v>
      </c>
      <c r="DC4">
        <v>7.4704789180000004</v>
      </c>
      <c r="DD4">
        <v>7.9224697669999999</v>
      </c>
      <c r="DE4">
        <v>9.0250274220000009</v>
      </c>
      <c r="DF4">
        <v>7.5941114660000002</v>
      </c>
      <c r="DG4">
        <v>7.3878998170000001</v>
      </c>
      <c r="DH4">
        <v>7.2111556920000002</v>
      </c>
      <c r="DI4">
        <v>7.3874915090000002</v>
      </c>
      <c r="DJ4">
        <v>7.4692700099999998</v>
      </c>
      <c r="DK4">
        <v>6.760358074</v>
      </c>
      <c r="DL4">
        <v>6.5944751989999997</v>
      </c>
      <c r="DM4">
        <v>7.0930138180000002</v>
      </c>
      <c r="DN4">
        <v>7.6946513420000002</v>
      </c>
      <c r="DO4">
        <v>7.2072048049999999</v>
      </c>
      <c r="DP4">
        <v>7.6324759059999998</v>
      </c>
      <c r="DQ4">
        <v>7.7235979859999997</v>
      </c>
      <c r="DR4">
        <v>8.5142046489999998</v>
      </c>
      <c r="DS4">
        <v>8.5209645770000009</v>
      </c>
      <c r="DT4">
        <v>8.1177424239999993</v>
      </c>
      <c r="DU4">
        <v>7.4392893400000002</v>
      </c>
      <c r="DV4">
        <v>8.5615881199999997</v>
      </c>
      <c r="DW4">
        <v>7.2505738150000001</v>
      </c>
      <c r="DX4">
        <v>9.4288516609999995</v>
      </c>
      <c r="DY4">
        <v>8.1462847010000008</v>
      </c>
      <c r="DZ4">
        <v>8.6956283610000007</v>
      </c>
      <c r="EA4">
        <v>8.3557208939999992</v>
      </c>
      <c r="EB4">
        <v>10.38204981</v>
      </c>
      <c r="EC4">
        <v>8.6626447320000004</v>
      </c>
      <c r="ED4">
        <v>8.1421336370000006</v>
      </c>
      <c r="EE4">
        <v>7.9220344709999999</v>
      </c>
      <c r="EF4">
        <v>8.3310874389999992</v>
      </c>
      <c r="EG4">
        <v>8.9471930420000003</v>
      </c>
      <c r="EH4">
        <v>7.4180846779999996</v>
      </c>
      <c r="EI4">
        <v>9.3218965709999999</v>
      </c>
      <c r="EJ4">
        <v>8.8595904319999992</v>
      </c>
      <c r="EK4">
        <v>7.4428860290000003</v>
      </c>
      <c r="EL4">
        <v>8.4353497009999998</v>
      </c>
      <c r="EM4">
        <v>8.3963964630000003</v>
      </c>
      <c r="EN4">
        <v>11.118454079999999</v>
      </c>
      <c r="EO4">
        <v>8.5996391360000004</v>
      </c>
      <c r="EP4">
        <v>9.2341534470000006</v>
      </c>
      <c r="EQ4">
        <v>8.9909567819999996</v>
      </c>
      <c r="ER4">
        <v>9.0200320509999994</v>
      </c>
      <c r="ES4">
        <v>8.6236204700000005</v>
      </c>
    </row>
    <row r="5" spans="1:149" x14ac:dyDescent="0.35">
      <c r="A5" t="s">
        <v>10</v>
      </c>
      <c r="B5">
        <v>6.9176628830000002</v>
      </c>
      <c r="C5">
        <v>7.974009208</v>
      </c>
      <c r="D5">
        <v>7.6617015640000004</v>
      </c>
      <c r="E5">
        <v>6.734634217</v>
      </c>
      <c r="F5">
        <v>8.1603548670000006</v>
      </c>
      <c r="G5">
        <v>6.2107289999999997</v>
      </c>
      <c r="H5">
        <v>6.5016252400000001</v>
      </c>
      <c r="I5">
        <v>6.1201225030000002</v>
      </c>
      <c r="J5">
        <v>7.9331599849999996</v>
      </c>
      <c r="K5">
        <v>7.0198008510000003</v>
      </c>
      <c r="L5">
        <v>7.7297357739999999</v>
      </c>
      <c r="M5">
        <v>6.1696468930000004</v>
      </c>
      <c r="N5">
        <v>6.9176628830000002</v>
      </c>
      <c r="O5">
        <v>8.608516539</v>
      </c>
      <c r="P5">
        <v>7.3096945819999997</v>
      </c>
      <c r="Q5">
        <v>7.8627965900000003</v>
      </c>
      <c r="R5">
        <v>7.7100877649999999</v>
      </c>
      <c r="S5">
        <v>6.331024094</v>
      </c>
      <c r="T5">
        <v>7.5406486040000003</v>
      </c>
      <c r="U5">
        <v>7.4706612039999998</v>
      </c>
      <c r="V5">
        <v>5.4250706580000001</v>
      </c>
      <c r="W5">
        <v>6.2442751789999997</v>
      </c>
      <c r="X5">
        <v>9.4563205709999991</v>
      </c>
      <c r="Y5">
        <v>6.6110568279999997</v>
      </c>
      <c r="Z5">
        <v>5.201026122</v>
      </c>
      <c r="AA5">
        <v>4.3927526610000003</v>
      </c>
      <c r="AB5">
        <v>4.881945129</v>
      </c>
      <c r="AC5">
        <v>7.6090317120000002</v>
      </c>
      <c r="AD5">
        <v>4.7286940360000003</v>
      </c>
      <c r="AE5">
        <v>8.1192370599999997</v>
      </c>
      <c r="AF5">
        <v>3.2201782969999999</v>
      </c>
      <c r="AG5">
        <v>7.0115891799999996</v>
      </c>
      <c r="AH5">
        <v>5.6061955719999998</v>
      </c>
      <c r="AI5">
        <v>6.2148417719999998</v>
      </c>
      <c r="AJ5">
        <v>6.369407271</v>
      </c>
      <c r="AK5">
        <v>5.6136723660000003</v>
      </c>
      <c r="AL5">
        <v>6.0144800260000002</v>
      </c>
      <c r="AM5">
        <v>7.8133927219999997</v>
      </c>
      <c r="AN5">
        <v>6.5822108730000002</v>
      </c>
      <c r="AO5">
        <v>5.9838171830000002</v>
      </c>
      <c r="AP5">
        <v>7.6229696450000004</v>
      </c>
      <c r="AQ5">
        <v>8.2599317620000008</v>
      </c>
      <c r="AR5">
        <v>3.866943853</v>
      </c>
      <c r="AS5">
        <v>8.1541136989999998</v>
      </c>
      <c r="AT5">
        <v>6.0559965780000002</v>
      </c>
      <c r="AU5">
        <v>6.355578478</v>
      </c>
      <c r="AV5">
        <v>5.6037382940000002</v>
      </c>
      <c r="AW5">
        <v>9.1950022970000003</v>
      </c>
      <c r="AX5">
        <v>5.2908679730000001</v>
      </c>
      <c r="AY5">
        <v>4.3927526610000003</v>
      </c>
      <c r="AZ5">
        <v>4.7440197499999996</v>
      </c>
      <c r="BA5">
        <v>4.3927526610000003</v>
      </c>
      <c r="BB5">
        <v>5.4742538679999999</v>
      </c>
      <c r="BC5">
        <v>6.0139570579999999</v>
      </c>
      <c r="BD5">
        <v>7.7279286330000003</v>
      </c>
      <c r="BE5">
        <v>5.3912534819999998</v>
      </c>
      <c r="BF5">
        <v>3.5490474789999999</v>
      </c>
      <c r="BG5">
        <v>6.910647419</v>
      </c>
      <c r="BH5">
        <v>8.4996530069999991</v>
      </c>
      <c r="BI5">
        <v>6.1264567159999999</v>
      </c>
      <c r="BJ5">
        <v>7.2744269279999996</v>
      </c>
      <c r="BK5">
        <v>7.4822992749999999</v>
      </c>
      <c r="BL5">
        <v>7.6152356189999999</v>
      </c>
      <c r="BM5">
        <v>10.09557996</v>
      </c>
      <c r="BN5">
        <v>7.7905777479999996</v>
      </c>
      <c r="BO5">
        <v>4.2174616440000001</v>
      </c>
      <c r="BP5">
        <v>6.9176628830000002</v>
      </c>
      <c r="BQ5">
        <v>10.012374060000001</v>
      </c>
      <c r="BR5">
        <v>9.7616714879999993</v>
      </c>
      <c r="BS5">
        <v>8.6755091140000005</v>
      </c>
      <c r="BT5">
        <v>10.96307365</v>
      </c>
      <c r="BU5">
        <v>8.5529454460000007</v>
      </c>
      <c r="BV5">
        <v>9.0328828839999993</v>
      </c>
      <c r="BW5">
        <v>10.33216023</v>
      </c>
      <c r="BX5">
        <v>9.1433812000000003</v>
      </c>
      <c r="BY5">
        <v>9.2200286370000004</v>
      </c>
      <c r="BZ5">
        <v>8.8756375110000008</v>
      </c>
      <c r="CA5">
        <v>9.2390460359999995</v>
      </c>
      <c r="CB5">
        <v>9.4744443759999992</v>
      </c>
      <c r="CC5">
        <v>8.2460840560000008</v>
      </c>
      <c r="CD5">
        <v>9.8467005049999994</v>
      </c>
      <c r="CE5">
        <v>8.6285350429999994</v>
      </c>
      <c r="CF5">
        <v>7.3921587100000004</v>
      </c>
      <c r="CG5">
        <v>7.3824114400000003</v>
      </c>
      <c r="CH5">
        <v>8.3555254679999997</v>
      </c>
      <c r="CI5">
        <v>6.6650315549999997</v>
      </c>
      <c r="CJ5">
        <v>4.3927526610000003</v>
      </c>
      <c r="CK5">
        <v>7.533333549</v>
      </c>
      <c r="CL5">
        <v>9.4081518450000008</v>
      </c>
      <c r="CM5">
        <v>8.392997866</v>
      </c>
      <c r="CN5">
        <v>6.9176628830000002</v>
      </c>
      <c r="CO5">
        <v>7.7993206639999997</v>
      </c>
      <c r="CP5">
        <v>8.9390377609999998</v>
      </c>
      <c r="CQ5">
        <v>8.1939962420000008</v>
      </c>
      <c r="CR5">
        <v>6.9176628830000002</v>
      </c>
      <c r="CS5">
        <v>9.6558423990000009</v>
      </c>
      <c r="CT5">
        <v>7.0842230979999998</v>
      </c>
      <c r="CU5">
        <v>7.5773297900000003</v>
      </c>
      <c r="CV5">
        <v>5.0726624149999999</v>
      </c>
      <c r="CW5">
        <v>5.6254693180000004</v>
      </c>
      <c r="CX5">
        <v>8.1913418320000009</v>
      </c>
      <c r="CY5">
        <v>7.0984974430000003</v>
      </c>
      <c r="CZ5">
        <v>8.3982850930000001</v>
      </c>
      <c r="DA5">
        <v>6.6448872760000004</v>
      </c>
      <c r="DB5">
        <v>7.6303162310000001</v>
      </c>
      <c r="DC5">
        <v>8.1289154939999992</v>
      </c>
      <c r="DD5">
        <v>8.6580236310000007</v>
      </c>
      <c r="DE5">
        <v>9.8450727320000002</v>
      </c>
      <c r="DF5">
        <v>7.521129212</v>
      </c>
      <c r="DG5">
        <v>7.8942298879999999</v>
      </c>
      <c r="DH5">
        <v>7.1058162129999998</v>
      </c>
      <c r="DI5">
        <v>6.5812100349999998</v>
      </c>
      <c r="DJ5">
        <v>5.7840827470000002</v>
      </c>
      <c r="DK5">
        <v>6.6931153419999996</v>
      </c>
      <c r="DL5">
        <v>8.4455290689999991</v>
      </c>
      <c r="DM5">
        <v>7.6637896999999997</v>
      </c>
      <c r="DN5">
        <v>7.0610652280000004</v>
      </c>
      <c r="DO5">
        <v>6.9176628830000002</v>
      </c>
      <c r="DP5">
        <v>7.4574106369999997</v>
      </c>
      <c r="DQ5">
        <v>7.6842531589999998</v>
      </c>
      <c r="DR5">
        <v>5.2585898389999999</v>
      </c>
      <c r="DS5">
        <v>6.5477187470000002</v>
      </c>
      <c r="DT5">
        <v>8.8937161729999996</v>
      </c>
      <c r="DU5">
        <v>6.3218044080000002</v>
      </c>
      <c r="DV5">
        <v>8.2864893429999995</v>
      </c>
      <c r="DW5">
        <v>7.7016108189999999</v>
      </c>
      <c r="DX5">
        <v>10.322014019999999</v>
      </c>
      <c r="DY5">
        <v>8.2011186039999995</v>
      </c>
      <c r="DZ5">
        <v>9.0792245779999998</v>
      </c>
      <c r="EA5">
        <v>6.8689827760000002</v>
      </c>
      <c r="EB5">
        <v>10.396377080000001</v>
      </c>
      <c r="EC5">
        <v>9.7978798460000007</v>
      </c>
      <c r="ED5">
        <v>8.7390906479999995</v>
      </c>
      <c r="EE5">
        <v>8.9415813449999995</v>
      </c>
      <c r="EF5">
        <v>7.0451079080000003</v>
      </c>
      <c r="EG5">
        <v>10.09052443</v>
      </c>
      <c r="EH5">
        <v>7.473820892</v>
      </c>
      <c r="EI5">
        <v>7.5235321600000002</v>
      </c>
      <c r="EJ5">
        <v>9.8881760720000003</v>
      </c>
      <c r="EK5">
        <v>8.1017978720000006</v>
      </c>
      <c r="EL5">
        <v>9.075219894</v>
      </c>
      <c r="EM5">
        <v>8.1112544629999999</v>
      </c>
      <c r="EN5">
        <v>10.592901060000001</v>
      </c>
      <c r="EO5">
        <v>9.5504479260000004</v>
      </c>
      <c r="EP5">
        <v>10.15092611</v>
      </c>
      <c r="EQ5">
        <v>9.5281796140000008</v>
      </c>
      <c r="ER5">
        <v>9.0710367049999991</v>
      </c>
      <c r="ES5">
        <v>9.2583586669999995</v>
      </c>
    </row>
    <row r="6" spans="1:149" x14ac:dyDescent="0.35">
      <c r="A6" t="s">
        <v>11</v>
      </c>
      <c r="B6">
        <v>4.9681442479999998</v>
      </c>
      <c r="C6">
        <v>6.0044257459999999</v>
      </c>
      <c r="D6">
        <v>5.6228156760000001</v>
      </c>
      <c r="E6">
        <v>4.7877613490000002</v>
      </c>
      <c r="F6">
        <v>4.3803047980000001</v>
      </c>
      <c r="G6">
        <v>5.4940977059999998</v>
      </c>
      <c r="H6">
        <v>5.5513381830000004</v>
      </c>
      <c r="I6">
        <v>5.692234408</v>
      </c>
      <c r="J6">
        <v>5.788845942</v>
      </c>
      <c r="K6">
        <v>5.4584922489999999</v>
      </c>
      <c r="L6">
        <v>5.3382640769999998</v>
      </c>
      <c r="M6">
        <v>5.3393683340000004</v>
      </c>
      <c r="N6">
        <v>5.6576010659999998</v>
      </c>
      <c r="O6">
        <v>4.9756291250000002</v>
      </c>
      <c r="P6">
        <v>4.3806859810000001</v>
      </c>
      <c r="Q6">
        <v>4.3803047980000001</v>
      </c>
      <c r="R6">
        <v>4.6489795489999999</v>
      </c>
      <c r="S6">
        <v>5.878335731</v>
      </c>
      <c r="T6">
        <v>5.3387786139999998</v>
      </c>
      <c r="U6">
        <v>7.6408877779999997</v>
      </c>
      <c r="V6">
        <v>7.84044513</v>
      </c>
      <c r="W6">
        <v>6.8995414149999998</v>
      </c>
      <c r="X6">
        <v>6.9694317459999997</v>
      </c>
      <c r="Y6">
        <v>4.7181390570000001</v>
      </c>
      <c r="Z6">
        <v>5.790021941</v>
      </c>
      <c r="AA6">
        <v>5.7908185950000002</v>
      </c>
      <c r="AB6">
        <v>4.7181390570000001</v>
      </c>
      <c r="AC6">
        <v>7.1648874219999996</v>
      </c>
      <c r="AD6">
        <v>6.3313110789999998</v>
      </c>
      <c r="AE6">
        <v>4.6245195380000004</v>
      </c>
      <c r="AF6">
        <v>7.0970993699999996</v>
      </c>
      <c r="AG6">
        <v>6.909889991</v>
      </c>
      <c r="AH6">
        <v>5.7405448559999996</v>
      </c>
      <c r="AI6">
        <v>5.222636885</v>
      </c>
      <c r="AJ6">
        <v>7.7525655320000002</v>
      </c>
      <c r="AK6">
        <v>6.5188893009999997</v>
      </c>
      <c r="AL6">
        <v>6.2518444789999998</v>
      </c>
      <c r="AM6">
        <v>8.1647614310000005</v>
      </c>
      <c r="AN6">
        <v>7.230297148</v>
      </c>
      <c r="AO6">
        <v>6.8772767679999998</v>
      </c>
      <c r="AP6">
        <v>8.2636378369999992</v>
      </c>
      <c r="AQ6">
        <v>4.8923833889999999</v>
      </c>
      <c r="AR6">
        <v>6.1688013499999999</v>
      </c>
      <c r="AS6">
        <v>7.3630686719999998</v>
      </c>
      <c r="AT6">
        <v>6.0963314239999997</v>
      </c>
      <c r="AU6">
        <v>7.1435055670000001</v>
      </c>
      <c r="AV6">
        <v>4.7181390570000001</v>
      </c>
      <c r="AW6">
        <v>6.9870505859999996</v>
      </c>
      <c r="AX6">
        <v>6.8787411519999999</v>
      </c>
      <c r="AY6">
        <v>6.3933087259999999</v>
      </c>
      <c r="AZ6">
        <v>6.0710090069999998</v>
      </c>
      <c r="BA6">
        <v>6.1526234439999996</v>
      </c>
      <c r="BB6">
        <v>6.3850860540000003</v>
      </c>
      <c r="BC6">
        <v>7.2079808029999999</v>
      </c>
      <c r="BD6">
        <v>7.7121025559999996</v>
      </c>
      <c r="BE6">
        <v>8.5146535249999999</v>
      </c>
      <c r="BF6">
        <v>7.0546303769999996</v>
      </c>
      <c r="BG6">
        <v>7.234717485</v>
      </c>
      <c r="BH6">
        <v>7.0780445209999998</v>
      </c>
      <c r="BI6">
        <v>6.9627693710000003</v>
      </c>
      <c r="BJ6">
        <v>6.4703228429999999</v>
      </c>
      <c r="BK6">
        <v>4.7181390570000001</v>
      </c>
      <c r="BL6">
        <v>7.6281641379999998</v>
      </c>
      <c r="BM6">
        <v>7.0800922130000004</v>
      </c>
      <c r="BN6">
        <v>7.706058574</v>
      </c>
      <c r="BO6">
        <v>6.7509682629999999</v>
      </c>
      <c r="BP6">
        <v>6.9688805990000002</v>
      </c>
      <c r="BQ6">
        <v>8.5609245489999992</v>
      </c>
      <c r="BR6">
        <v>8.8664397259999994</v>
      </c>
      <c r="BS6">
        <v>8.2852411660000005</v>
      </c>
      <c r="BT6">
        <v>8.4662700649999998</v>
      </c>
      <c r="BU6">
        <v>8.6965063180000008</v>
      </c>
      <c r="BV6">
        <v>8.4603774929999993</v>
      </c>
      <c r="BW6">
        <v>8.1247570650000007</v>
      </c>
      <c r="BX6">
        <v>8.9011347010000001</v>
      </c>
      <c r="BY6">
        <v>8.6663040999999996</v>
      </c>
      <c r="BZ6">
        <v>8.1673141440000006</v>
      </c>
      <c r="CA6">
        <v>8.2785284039999993</v>
      </c>
      <c r="CB6">
        <v>8.922712293</v>
      </c>
      <c r="CC6">
        <v>9.5364982660000006</v>
      </c>
      <c r="CD6">
        <v>8.6020508119999999</v>
      </c>
      <c r="CE6">
        <v>8.7836969929999995</v>
      </c>
      <c r="CF6">
        <v>6.9485238049999998</v>
      </c>
      <c r="CG6">
        <v>7.7209589579999998</v>
      </c>
      <c r="CH6">
        <v>6.8418188979999996</v>
      </c>
      <c r="CI6">
        <v>6.8896441810000004</v>
      </c>
      <c r="CJ6">
        <v>6.7941791980000001</v>
      </c>
      <c r="CK6">
        <v>6.6445378130000003</v>
      </c>
      <c r="CL6">
        <v>8.2860132580000005</v>
      </c>
      <c r="CM6">
        <v>7.0975173209999998</v>
      </c>
      <c r="CN6">
        <v>7.3641326410000003</v>
      </c>
      <c r="CO6">
        <v>6.8337455800000004</v>
      </c>
      <c r="CP6">
        <v>7.2643223079999997</v>
      </c>
      <c r="CQ6">
        <v>7.7848343660000001</v>
      </c>
      <c r="CR6">
        <v>6.924029312</v>
      </c>
      <c r="CS6">
        <v>8.0708842169999997</v>
      </c>
      <c r="CT6">
        <v>6.5930762930000002</v>
      </c>
      <c r="CU6">
        <v>7.5988380539999998</v>
      </c>
      <c r="CV6">
        <v>6.9451741159999996</v>
      </c>
      <c r="CW6">
        <v>4.7181390570000001</v>
      </c>
      <c r="CX6">
        <v>7.8917268460000001</v>
      </c>
      <c r="CY6">
        <v>8.4217271569999994</v>
      </c>
      <c r="CZ6">
        <v>7.4379396590000004</v>
      </c>
      <c r="DA6">
        <v>5.9148950090000003</v>
      </c>
      <c r="DB6">
        <v>7.8741340339999999</v>
      </c>
      <c r="DC6">
        <v>7.2282260029999996</v>
      </c>
      <c r="DD6">
        <v>6.4728943780000003</v>
      </c>
      <c r="DE6">
        <v>6.7456377109999996</v>
      </c>
      <c r="DF6">
        <v>7.83436398</v>
      </c>
      <c r="DG6">
        <v>7.5922708249999999</v>
      </c>
      <c r="DH6">
        <v>6.8000060199999997</v>
      </c>
      <c r="DI6">
        <v>7.7274335409999999</v>
      </c>
      <c r="DJ6">
        <v>8.1777111809999994</v>
      </c>
      <c r="DK6">
        <v>5.4597612829999997</v>
      </c>
      <c r="DL6">
        <v>5.4766193369999998</v>
      </c>
      <c r="DM6">
        <v>5.6143677800000003</v>
      </c>
      <c r="DN6">
        <v>4.6626085079999999</v>
      </c>
      <c r="DO6">
        <v>5.3002443929999998</v>
      </c>
      <c r="DP6">
        <v>5.8518546269999998</v>
      </c>
      <c r="DQ6">
        <v>5.7463468750000004</v>
      </c>
      <c r="DR6">
        <v>7.1369394589999997</v>
      </c>
      <c r="DS6">
        <v>7.3726746990000001</v>
      </c>
      <c r="DT6">
        <v>8.1985405250000003</v>
      </c>
      <c r="DU6">
        <v>7.6078397510000002</v>
      </c>
      <c r="DV6">
        <v>7.8227253000000001</v>
      </c>
      <c r="DW6">
        <v>8.3357053279999995</v>
      </c>
      <c r="DX6">
        <v>8.0431799389999998</v>
      </c>
      <c r="DY6">
        <v>7.3389334599999998</v>
      </c>
      <c r="DZ6">
        <v>7.060385063</v>
      </c>
      <c r="EA6">
        <v>6.6979238270000003</v>
      </c>
      <c r="EB6">
        <v>7.8755589029999999</v>
      </c>
      <c r="EC6">
        <v>8.9945216739999996</v>
      </c>
      <c r="ED6">
        <v>8.4660827869999995</v>
      </c>
      <c r="EE6">
        <v>8.2353336519999996</v>
      </c>
      <c r="EF6">
        <v>7.4679471849999999</v>
      </c>
      <c r="EG6">
        <v>8.0009908589999998</v>
      </c>
      <c r="EH6">
        <v>7.6340905259999996</v>
      </c>
      <c r="EI6">
        <v>7.6646087759999997</v>
      </c>
      <c r="EJ6">
        <v>8.1443410830000005</v>
      </c>
      <c r="EK6">
        <v>7.7847816439999997</v>
      </c>
      <c r="EL6">
        <v>7.893772137</v>
      </c>
      <c r="EM6">
        <v>8.0588568699999996</v>
      </c>
      <c r="EN6">
        <v>7.7689791789999996</v>
      </c>
      <c r="EO6">
        <v>8.2815194860000005</v>
      </c>
      <c r="EP6">
        <v>7.7887424029999996</v>
      </c>
      <c r="EQ6">
        <v>8.6020586970000004</v>
      </c>
      <c r="ER6">
        <v>8.0548715200000007</v>
      </c>
      <c r="ES6">
        <v>8.0182663339999998</v>
      </c>
    </row>
    <row r="7" spans="1:149" x14ac:dyDescent="0.35">
      <c r="A7" t="s">
        <v>12</v>
      </c>
      <c r="B7">
        <v>5.673598761</v>
      </c>
      <c r="C7">
        <v>5.3721973570000001</v>
      </c>
      <c r="D7">
        <v>4.7609487460000004</v>
      </c>
      <c r="E7">
        <v>5.3721973570000001</v>
      </c>
      <c r="F7">
        <v>5.673598761</v>
      </c>
      <c r="G7">
        <v>4.7978684080000003</v>
      </c>
      <c r="H7">
        <v>4.7609487460000004</v>
      </c>
      <c r="I7">
        <v>5.3721973570000001</v>
      </c>
      <c r="J7">
        <v>4.7609487460000004</v>
      </c>
      <c r="K7">
        <v>5.3721973570000001</v>
      </c>
      <c r="L7">
        <v>5.673598761</v>
      </c>
      <c r="M7">
        <v>6.4349610950000002</v>
      </c>
      <c r="N7">
        <v>4.7609487460000004</v>
      </c>
      <c r="O7">
        <v>6.9063856230000003</v>
      </c>
      <c r="P7">
        <v>5.3721973570000001</v>
      </c>
      <c r="Q7">
        <v>4.8070168569999998</v>
      </c>
      <c r="R7">
        <v>3.8992750049999998</v>
      </c>
      <c r="S7">
        <v>4.7495567359999997</v>
      </c>
      <c r="T7">
        <v>6.1370855190000002</v>
      </c>
      <c r="U7">
        <v>4.7609487460000004</v>
      </c>
      <c r="V7">
        <v>4.9751037289999998</v>
      </c>
      <c r="W7">
        <v>4.7737318320000002</v>
      </c>
      <c r="X7">
        <v>5.673598761</v>
      </c>
      <c r="Y7">
        <v>5.3762267279999998</v>
      </c>
      <c r="Z7">
        <v>5.3905800399999997</v>
      </c>
      <c r="AA7">
        <v>4.6984981829999999</v>
      </c>
      <c r="AB7">
        <v>4.8089826760000003</v>
      </c>
      <c r="AC7">
        <v>5.5072659660000003</v>
      </c>
      <c r="AD7">
        <v>4.782826064</v>
      </c>
      <c r="AE7">
        <v>4.5832504670000001</v>
      </c>
      <c r="AF7">
        <v>4.7087433340000002</v>
      </c>
      <c r="AG7">
        <v>5.4295455779999999</v>
      </c>
      <c r="AH7">
        <v>4.5808929980000004</v>
      </c>
      <c r="AI7">
        <v>5.1970983080000002</v>
      </c>
      <c r="AJ7">
        <v>6.1267982480000001</v>
      </c>
      <c r="AK7">
        <v>4.3905064999999999</v>
      </c>
      <c r="AL7">
        <v>4.7609487460000004</v>
      </c>
      <c r="AM7">
        <v>5.673598761</v>
      </c>
      <c r="AN7">
        <v>4.7609487460000004</v>
      </c>
      <c r="AO7">
        <v>4.5020078870000004</v>
      </c>
      <c r="AP7">
        <v>4.8143937960000001</v>
      </c>
      <c r="AQ7">
        <v>5.4265023650000002</v>
      </c>
      <c r="AR7">
        <v>3.299108033</v>
      </c>
      <c r="AS7">
        <v>6.5731390789999997</v>
      </c>
      <c r="AT7">
        <v>5.2926479219999996</v>
      </c>
      <c r="AU7">
        <v>5.9331558800000002</v>
      </c>
      <c r="AV7">
        <v>4.751197017</v>
      </c>
      <c r="AW7">
        <v>5.122819174</v>
      </c>
      <c r="AX7">
        <v>5.3721973570000001</v>
      </c>
      <c r="AY7">
        <v>5.3721973570000001</v>
      </c>
      <c r="AZ7">
        <v>3.9040669459999999</v>
      </c>
      <c r="BA7">
        <v>5.0377761980000004</v>
      </c>
      <c r="BB7">
        <v>3.5250270850000001</v>
      </c>
      <c r="BC7">
        <v>3.4860185019999999</v>
      </c>
      <c r="BD7">
        <v>5.3110467220000004</v>
      </c>
      <c r="BE7">
        <v>4.1519795850000003</v>
      </c>
      <c r="BF7">
        <v>3.5173741079999998</v>
      </c>
      <c r="BG7">
        <v>5.3721973570000001</v>
      </c>
      <c r="BH7">
        <v>6.6562736710000001</v>
      </c>
      <c r="BI7">
        <v>4.0691050420000003</v>
      </c>
      <c r="BJ7">
        <v>5.4400227650000001</v>
      </c>
      <c r="BK7">
        <v>5.4516612130000004</v>
      </c>
      <c r="BL7">
        <v>6.8873330880000001</v>
      </c>
      <c r="BM7">
        <v>7.028818512</v>
      </c>
      <c r="BN7">
        <v>6.4381048119999997</v>
      </c>
      <c r="BO7">
        <v>3.6197919629999999</v>
      </c>
      <c r="BP7">
        <v>6.4566934829999996</v>
      </c>
      <c r="BQ7">
        <v>9.1742293060000009</v>
      </c>
      <c r="BR7">
        <v>7.2233719140000003</v>
      </c>
      <c r="BS7">
        <v>6.8552075439999998</v>
      </c>
      <c r="BT7">
        <v>7.8502463540000003</v>
      </c>
      <c r="BU7">
        <v>5.7673411310000002</v>
      </c>
      <c r="BV7">
        <v>5.8038036269999997</v>
      </c>
      <c r="BW7">
        <v>9.1692214730000003</v>
      </c>
      <c r="BX7">
        <v>8.2204379650000003</v>
      </c>
      <c r="BY7">
        <v>7.9144000669999999</v>
      </c>
      <c r="BZ7">
        <v>7.4904280539999997</v>
      </c>
      <c r="CA7">
        <v>7.3756790499999996</v>
      </c>
      <c r="CB7">
        <v>6.848085255</v>
      </c>
      <c r="CC7">
        <v>5.9613072340000004</v>
      </c>
      <c r="CD7">
        <v>7.9431824090000003</v>
      </c>
      <c r="CE7">
        <v>7.742969446</v>
      </c>
      <c r="CF7">
        <v>7.4277436410000002</v>
      </c>
      <c r="CG7">
        <v>5.6654734930000004</v>
      </c>
      <c r="CH7">
        <v>5.9524307839999997</v>
      </c>
      <c r="CI7">
        <v>5.4785199970000003</v>
      </c>
      <c r="CJ7">
        <v>3.1987549550000001</v>
      </c>
      <c r="CK7">
        <v>5.2540276459999999</v>
      </c>
      <c r="CL7">
        <v>7.7559964629999998</v>
      </c>
      <c r="CM7">
        <v>5.8386663370000003</v>
      </c>
      <c r="CN7">
        <v>5.3137748419999999</v>
      </c>
      <c r="CO7">
        <v>5.673598761</v>
      </c>
      <c r="CP7">
        <v>4.5107358729999998</v>
      </c>
      <c r="CQ7">
        <v>7.6952821189999998</v>
      </c>
      <c r="CR7">
        <v>5.8026485189999999</v>
      </c>
      <c r="CS7">
        <v>5.1907385259999996</v>
      </c>
      <c r="CT7">
        <v>5.4402191860000002</v>
      </c>
      <c r="CU7">
        <v>5.3750944699999996</v>
      </c>
      <c r="CV7">
        <v>4.5346932820000001</v>
      </c>
      <c r="CW7">
        <v>4.4616969900000001</v>
      </c>
      <c r="CX7">
        <v>7.2578540880000002</v>
      </c>
      <c r="CY7">
        <v>6.0051844719999998</v>
      </c>
      <c r="CZ7">
        <v>6.7948461460000003</v>
      </c>
      <c r="DA7">
        <v>4.8682453250000002</v>
      </c>
      <c r="DB7">
        <v>5.7786136319999999</v>
      </c>
      <c r="DC7">
        <v>5.0846008239999998</v>
      </c>
      <c r="DD7">
        <v>5.3822473720000001</v>
      </c>
      <c r="DE7">
        <v>6.8766460690000004</v>
      </c>
      <c r="DF7">
        <v>6.8369133619999998</v>
      </c>
      <c r="DG7">
        <v>6.792778878</v>
      </c>
      <c r="DH7">
        <v>5.7369236509999997</v>
      </c>
      <c r="DI7">
        <v>5.673598761</v>
      </c>
      <c r="DJ7">
        <v>4.7620645269999997</v>
      </c>
      <c r="DK7">
        <v>5.3721973570000001</v>
      </c>
      <c r="DL7">
        <v>5.0312818879999996</v>
      </c>
      <c r="DM7">
        <v>5.4381347050000004</v>
      </c>
      <c r="DN7">
        <v>5.0190918370000004</v>
      </c>
      <c r="DO7">
        <v>5.673598761</v>
      </c>
      <c r="DP7">
        <v>5.673598761</v>
      </c>
      <c r="DQ7">
        <v>6.8376446900000003</v>
      </c>
      <c r="DR7">
        <v>8.3732090939999999</v>
      </c>
      <c r="DS7">
        <v>5.7468932410000004</v>
      </c>
      <c r="DT7">
        <v>8.0766674849999998</v>
      </c>
      <c r="DU7">
        <v>5.0943311250000001</v>
      </c>
      <c r="DV7">
        <v>5.3507684629999996</v>
      </c>
      <c r="DW7">
        <v>7.212060277</v>
      </c>
      <c r="DX7">
        <v>6.7232710750000004</v>
      </c>
      <c r="DY7">
        <v>5.6972783060000003</v>
      </c>
      <c r="DZ7">
        <v>6.7871264729999998</v>
      </c>
      <c r="EA7">
        <v>4.5998614089999998</v>
      </c>
      <c r="EB7">
        <v>6.5874654489999998</v>
      </c>
      <c r="EC7">
        <v>7.1144759019999997</v>
      </c>
      <c r="ED7">
        <v>7.7314831829999999</v>
      </c>
      <c r="EE7">
        <v>5.4701237530000002</v>
      </c>
      <c r="EF7">
        <v>7.4348495210000003</v>
      </c>
      <c r="EG7">
        <v>7.3035016349999999</v>
      </c>
      <c r="EH7">
        <v>6.9631884419999999</v>
      </c>
      <c r="EI7">
        <v>7.1211866309999996</v>
      </c>
      <c r="EJ7">
        <v>6.7779779370000002</v>
      </c>
      <c r="EK7">
        <v>6.0885446170000002</v>
      </c>
      <c r="EL7">
        <v>8.1123709739999992</v>
      </c>
      <c r="EM7">
        <v>7.7441518450000002</v>
      </c>
      <c r="EN7">
        <v>6.197041746</v>
      </c>
      <c r="EO7">
        <v>5.673598761</v>
      </c>
      <c r="EP7">
        <v>8.4669671809999993</v>
      </c>
      <c r="EQ7">
        <v>8.8704664879999999</v>
      </c>
      <c r="ER7">
        <v>7.9463857310000003</v>
      </c>
      <c r="ES7">
        <v>7.656999527</v>
      </c>
    </row>
    <row r="8" spans="1:149" x14ac:dyDescent="0.35">
      <c r="A8" t="s">
        <v>13</v>
      </c>
      <c r="B8">
        <v>5.1819396700000002</v>
      </c>
      <c r="C8">
        <v>5.1512605779999996</v>
      </c>
      <c r="D8">
        <v>5.9752876979999998</v>
      </c>
      <c r="E8">
        <v>5.1512605779999996</v>
      </c>
      <c r="F8">
        <v>5.1512605779999996</v>
      </c>
      <c r="G8">
        <v>5.1512605779999996</v>
      </c>
      <c r="H8">
        <v>5.1666496439999996</v>
      </c>
      <c r="I8">
        <v>6.2896174670000002</v>
      </c>
      <c r="J8">
        <v>6.2896174670000002</v>
      </c>
      <c r="K8">
        <v>5.8024134820000004</v>
      </c>
      <c r="L8">
        <v>6.546932762</v>
      </c>
      <c r="M8">
        <v>5.9059463269999997</v>
      </c>
      <c r="N8">
        <v>5.9059463269999997</v>
      </c>
      <c r="O8">
        <v>6.9735928380000001</v>
      </c>
      <c r="P8">
        <v>5.7739802649999996</v>
      </c>
      <c r="Q8">
        <v>5.1512605779999996</v>
      </c>
      <c r="R8">
        <v>5.8433290639999997</v>
      </c>
      <c r="S8">
        <v>4.0163805530000003</v>
      </c>
      <c r="T8">
        <v>6.2896174670000002</v>
      </c>
      <c r="U8">
        <v>3.8188513839999998</v>
      </c>
      <c r="V8">
        <v>4.8005799949999997</v>
      </c>
      <c r="W8">
        <v>5.0208519750000002</v>
      </c>
      <c r="X8">
        <v>6.2896174670000002</v>
      </c>
      <c r="Y8">
        <v>5.2135157789999997</v>
      </c>
      <c r="Z8">
        <v>4.2115536889999996</v>
      </c>
      <c r="AA8">
        <v>2.9564404560000002</v>
      </c>
      <c r="AB8">
        <v>5.4554267369999998</v>
      </c>
      <c r="AC8">
        <v>6.7593128910000004</v>
      </c>
      <c r="AD8">
        <v>4.2223894900000003</v>
      </c>
      <c r="AE8">
        <v>4.8652564160000003</v>
      </c>
      <c r="AF8">
        <v>5.5763755320000001</v>
      </c>
      <c r="AG8">
        <v>6.1436110319999999</v>
      </c>
      <c r="AH8">
        <v>3.888882567</v>
      </c>
      <c r="AI8">
        <v>4.2999009749999999</v>
      </c>
      <c r="AJ8">
        <v>6.7573678189999997</v>
      </c>
      <c r="AK8">
        <v>4.4970916330000001</v>
      </c>
      <c r="AL8">
        <v>5.8166341399999997</v>
      </c>
      <c r="AM8">
        <v>6.0388323000000002</v>
      </c>
      <c r="AN8">
        <v>6.8111696750000004</v>
      </c>
      <c r="AO8">
        <v>4.738419822</v>
      </c>
      <c r="AP8">
        <v>7.3490037380000004</v>
      </c>
      <c r="AQ8">
        <v>4.1715087630000003</v>
      </c>
      <c r="AR8">
        <v>5.0123047810000001</v>
      </c>
      <c r="AS8">
        <v>5.7968031340000001</v>
      </c>
      <c r="AT8">
        <v>3.8674150940000001</v>
      </c>
      <c r="AU8">
        <v>7.0117446939999999</v>
      </c>
      <c r="AV8">
        <v>4.2752986999999996</v>
      </c>
      <c r="AW8">
        <v>4.8387024700000003</v>
      </c>
      <c r="AX8">
        <v>4.3281373170000004</v>
      </c>
      <c r="AY8">
        <v>4.9102423919999998</v>
      </c>
      <c r="AZ8">
        <v>4.136096266</v>
      </c>
      <c r="BA8">
        <v>4.999289943</v>
      </c>
      <c r="BB8">
        <v>4.361599988</v>
      </c>
      <c r="BC8">
        <v>5.0655491330000002</v>
      </c>
      <c r="BD8">
        <v>6.5537582480000003</v>
      </c>
      <c r="BE8">
        <v>5.9696821409999998</v>
      </c>
      <c r="BF8">
        <v>6.1525888520000001</v>
      </c>
      <c r="BG8">
        <v>5.881176323</v>
      </c>
      <c r="BH8">
        <v>7.3005378820000004</v>
      </c>
      <c r="BI8">
        <v>5.6320930970000003</v>
      </c>
      <c r="BJ8">
        <v>5.8361516409999998</v>
      </c>
      <c r="BK8">
        <v>6.5385631919999998</v>
      </c>
      <c r="BL8">
        <v>6.2057943919999996</v>
      </c>
      <c r="BM8">
        <v>6.6359740169999997</v>
      </c>
      <c r="BN8">
        <v>6.8428267869999999</v>
      </c>
      <c r="BO8">
        <v>6.3239696529999998</v>
      </c>
      <c r="BP8">
        <v>6.7179538220000001</v>
      </c>
      <c r="BQ8">
        <v>8.9689915560000006</v>
      </c>
      <c r="BR8">
        <v>8.2768533860000009</v>
      </c>
      <c r="BS8">
        <v>8.8204762349999992</v>
      </c>
      <c r="BT8">
        <v>7.6965019039999998</v>
      </c>
      <c r="BU8">
        <v>7.9395400049999996</v>
      </c>
      <c r="BV8">
        <v>7.7772114429999997</v>
      </c>
      <c r="BW8">
        <v>8.5556124380000007</v>
      </c>
      <c r="BX8">
        <v>8.2315967410000006</v>
      </c>
      <c r="BY8">
        <v>7.7395824390000003</v>
      </c>
      <c r="BZ8">
        <v>8.2638031190000003</v>
      </c>
      <c r="CA8">
        <v>7.790164742</v>
      </c>
      <c r="CB8">
        <v>8.6087835879999997</v>
      </c>
      <c r="CC8">
        <v>7.8444664340000001</v>
      </c>
      <c r="CD8">
        <v>8.9768523390000006</v>
      </c>
      <c r="CE8">
        <v>8.7894351210000004</v>
      </c>
      <c r="CF8">
        <v>5.5883056340000001</v>
      </c>
      <c r="CG8">
        <v>6.1583548950000004</v>
      </c>
      <c r="CH8">
        <v>7.9742713859999999</v>
      </c>
      <c r="CI8">
        <v>5.0807330909999999</v>
      </c>
      <c r="CJ8">
        <v>6.2991195729999996</v>
      </c>
      <c r="CK8">
        <v>4.8841422300000001</v>
      </c>
      <c r="CL8">
        <v>8.2921985649999996</v>
      </c>
      <c r="CM8">
        <v>5.4511544780000003</v>
      </c>
      <c r="CN8">
        <v>5.0913503450000004</v>
      </c>
      <c r="CO8">
        <v>5.2184687240000001</v>
      </c>
      <c r="CP8">
        <v>4.2777362400000003</v>
      </c>
      <c r="CQ8">
        <v>6.3065388499999999</v>
      </c>
      <c r="CR8">
        <v>5.5952616500000003</v>
      </c>
      <c r="CS8">
        <v>6.2972540979999998</v>
      </c>
      <c r="CT8">
        <v>6.2981314480000004</v>
      </c>
      <c r="CU8">
        <v>5.3444744709999998</v>
      </c>
      <c r="CV8">
        <v>5.310169685</v>
      </c>
      <c r="CW8">
        <v>5.8766704750000001</v>
      </c>
      <c r="CX8">
        <v>6.9753787669999996</v>
      </c>
      <c r="CY8">
        <v>7.5345971330000001</v>
      </c>
      <c r="CZ8">
        <v>6.2896174670000002</v>
      </c>
      <c r="DA8">
        <v>6.3479784349999999</v>
      </c>
      <c r="DB8">
        <v>5.9227760470000002</v>
      </c>
      <c r="DC8">
        <v>5.9847150769999997</v>
      </c>
      <c r="DD8">
        <v>7.110557697</v>
      </c>
      <c r="DE8">
        <v>5.9160452140000004</v>
      </c>
      <c r="DF8">
        <v>7.0346325829999996</v>
      </c>
      <c r="DG8">
        <v>5.9146216740000002</v>
      </c>
      <c r="DH8">
        <v>6.0870481129999998</v>
      </c>
      <c r="DI8">
        <v>5.9059463269999997</v>
      </c>
      <c r="DJ8">
        <v>6.1332261199999998</v>
      </c>
      <c r="DK8">
        <v>5.2547426650000002</v>
      </c>
      <c r="DL8">
        <v>5.1247857159999999</v>
      </c>
      <c r="DM8">
        <v>5.3363362690000002</v>
      </c>
      <c r="DN8">
        <v>5.4128431050000003</v>
      </c>
      <c r="DO8">
        <v>6.200600745</v>
      </c>
      <c r="DP8">
        <v>6.2896174670000002</v>
      </c>
      <c r="DQ8">
        <v>7.4441453769999999</v>
      </c>
      <c r="DR8">
        <v>7.1578459240000001</v>
      </c>
      <c r="DS8">
        <v>7.8849322720000004</v>
      </c>
      <c r="DT8">
        <v>7.3390947239999997</v>
      </c>
      <c r="DU8">
        <v>7.4360554900000002</v>
      </c>
      <c r="DV8">
        <v>8.3523145309999993</v>
      </c>
      <c r="DW8">
        <v>7.2141766880000002</v>
      </c>
      <c r="DX8">
        <v>7.3547060530000001</v>
      </c>
      <c r="DY8">
        <v>7.2921591709999998</v>
      </c>
      <c r="DZ8">
        <v>7.1515529649999996</v>
      </c>
      <c r="EA8">
        <v>8.389852995</v>
      </c>
      <c r="EB8">
        <v>7.1515405469999997</v>
      </c>
      <c r="EC8">
        <v>8.4028725889999993</v>
      </c>
      <c r="ED8">
        <v>8.171959566</v>
      </c>
      <c r="EE8">
        <v>7.8891132830000004</v>
      </c>
      <c r="EF8">
        <v>7.0249259830000002</v>
      </c>
      <c r="EG8">
        <v>7.6757983730000001</v>
      </c>
      <c r="EH8">
        <v>7.0606143790000004</v>
      </c>
      <c r="EI8">
        <v>7.4791420960000004</v>
      </c>
      <c r="EJ8">
        <v>7.1222385170000004</v>
      </c>
      <c r="EK8">
        <v>7.3657114359999998</v>
      </c>
      <c r="EL8">
        <v>8.2273819039999996</v>
      </c>
      <c r="EM8">
        <v>8.7578367559999997</v>
      </c>
      <c r="EN8">
        <v>6.7130414299999996</v>
      </c>
      <c r="EO8">
        <v>8.4730082709999994</v>
      </c>
      <c r="EP8">
        <v>7.3113126140000002</v>
      </c>
      <c r="EQ8">
        <v>8.1827238139999992</v>
      </c>
      <c r="ER8">
        <v>8.8877337670000003</v>
      </c>
      <c r="ES8">
        <v>8.6939491800000006</v>
      </c>
    </row>
    <row r="9" spans="1:149" x14ac:dyDescent="0.35">
      <c r="A9" t="s">
        <v>14</v>
      </c>
      <c r="B9">
        <v>3.726907025</v>
      </c>
      <c r="C9">
        <v>4.9949083779999999</v>
      </c>
      <c r="D9">
        <v>3.9246990429999999</v>
      </c>
      <c r="E9">
        <v>3.8936422479999999</v>
      </c>
      <c r="F9">
        <v>4.699448952</v>
      </c>
      <c r="G9">
        <v>3.4343501359999999</v>
      </c>
      <c r="H9">
        <v>3.5799893859999998</v>
      </c>
      <c r="I9">
        <v>5.191694568</v>
      </c>
      <c r="J9">
        <v>3.8185112800000001</v>
      </c>
      <c r="K9">
        <v>4.2885743700000001</v>
      </c>
      <c r="L9">
        <v>5.4061893310000002</v>
      </c>
      <c r="M9">
        <v>4.6985032779999996</v>
      </c>
      <c r="N9">
        <v>4.3384071640000004</v>
      </c>
      <c r="O9">
        <v>4.9938834720000003</v>
      </c>
      <c r="P9">
        <v>4.7787937349999998</v>
      </c>
      <c r="Q9">
        <v>3.9242246569999999</v>
      </c>
      <c r="R9">
        <v>3.9472532779999998</v>
      </c>
      <c r="S9">
        <v>4.5385400029999996</v>
      </c>
      <c r="T9">
        <v>4.1410916760000003</v>
      </c>
      <c r="U9">
        <v>3.5725296530000001</v>
      </c>
      <c r="V9">
        <v>4.699448952</v>
      </c>
      <c r="W9">
        <v>3.740573811</v>
      </c>
      <c r="X9">
        <v>3.7102520889999999</v>
      </c>
      <c r="Y9">
        <v>3.7115782409999998</v>
      </c>
      <c r="Z9">
        <v>3.7294826049999998</v>
      </c>
      <c r="AA9">
        <v>3.627636393</v>
      </c>
      <c r="AB9">
        <v>4.035699718</v>
      </c>
      <c r="AC9">
        <v>5.0532728950000001</v>
      </c>
      <c r="AD9">
        <v>4.1978982269999996</v>
      </c>
      <c r="AE9">
        <v>3.4453421940000002</v>
      </c>
      <c r="AF9">
        <v>4.644879371</v>
      </c>
      <c r="AG9">
        <v>3.921273883</v>
      </c>
      <c r="AH9">
        <v>3.4343501359999999</v>
      </c>
      <c r="AI9">
        <v>3.7115782409999998</v>
      </c>
      <c r="AJ9">
        <v>5.2971438710000003</v>
      </c>
      <c r="AK9">
        <v>4.3237030069999998</v>
      </c>
      <c r="AL9">
        <v>3.8839999839999999</v>
      </c>
      <c r="AM9">
        <v>4.699448952</v>
      </c>
      <c r="AN9">
        <v>3.8839999839999999</v>
      </c>
      <c r="AO9">
        <v>3.7115782409999998</v>
      </c>
      <c r="AP9">
        <v>4.699448952</v>
      </c>
      <c r="AQ9">
        <v>3.7369390760000001</v>
      </c>
      <c r="AR9">
        <v>3.7254925280000002</v>
      </c>
      <c r="AS9">
        <v>4.699448952</v>
      </c>
      <c r="AT9">
        <v>3.6307911229999998</v>
      </c>
      <c r="AU9">
        <v>4.312173456</v>
      </c>
      <c r="AV9">
        <v>2.5792535710000002</v>
      </c>
      <c r="AW9">
        <v>4.1190040540000004</v>
      </c>
      <c r="AX9">
        <v>3.5535501260000002</v>
      </c>
      <c r="AY9">
        <v>3.074820098</v>
      </c>
      <c r="AZ9">
        <v>4.699448952</v>
      </c>
      <c r="BA9">
        <v>3.4045571489999999</v>
      </c>
      <c r="BB9">
        <v>3.6626109320000002</v>
      </c>
      <c r="BC9">
        <v>3.6716953929999998</v>
      </c>
      <c r="BD9">
        <v>4.8528116920000004</v>
      </c>
      <c r="BE9">
        <v>6.322636052</v>
      </c>
      <c r="BF9">
        <v>3.8839999839999999</v>
      </c>
      <c r="BG9">
        <v>3.8858306389999999</v>
      </c>
      <c r="BH9">
        <v>6.0005987770000004</v>
      </c>
      <c r="BI9">
        <v>4.771723186</v>
      </c>
      <c r="BJ9">
        <v>4.7811339049999999</v>
      </c>
      <c r="BK9">
        <v>4.5749850690000002</v>
      </c>
      <c r="BL9">
        <v>4.7558397140000004</v>
      </c>
      <c r="BM9">
        <v>5.422707495</v>
      </c>
      <c r="BN9">
        <v>5.991651643</v>
      </c>
      <c r="BO9">
        <v>4.0942977220000003</v>
      </c>
      <c r="BP9">
        <v>4.8277443199999999</v>
      </c>
      <c r="BQ9">
        <v>6.8884120360000001</v>
      </c>
      <c r="BR9">
        <v>8.1770338819999999</v>
      </c>
      <c r="BS9">
        <v>7.6796917440000003</v>
      </c>
      <c r="BT9">
        <v>7.9293715249999996</v>
      </c>
      <c r="BU9">
        <v>6.3058570439999997</v>
      </c>
      <c r="BV9">
        <v>7.4660612200000003</v>
      </c>
      <c r="BW9">
        <v>7.5938866689999998</v>
      </c>
      <c r="BX9">
        <v>6.9393149709999999</v>
      </c>
      <c r="BY9">
        <v>5.8012574099999998</v>
      </c>
      <c r="BZ9">
        <v>7.7515570450000002</v>
      </c>
      <c r="CA9">
        <v>7.4502800899999997</v>
      </c>
      <c r="CB9">
        <v>7.7236132489999996</v>
      </c>
      <c r="CC9">
        <v>6.9440347490000001</v>
      </c>
      <c r="CD9">
        <v>8.4352108450000003</v>
      </c>
      <c r="CE9">
        <v>7.8888580490000004</v>
      </c>
      <c r="CF9">
        <v>4.5811646030000004</v>
      </c>
      <c r="CG9">
        <v>5.7623516539999997</v>
      </c>
      <c r="CH9">
        <v>6.7892209540000001</v>
      </c>
      <c r="CI9">
        <v>3.8396892170000001</v>
      </c>
      <c r="CJ9">
        <v>3.8839999839999999</v>
      </c>
      <c r="CK9">
        <v>4.3219728640000001</v>
      </c>
      <c r="CL9">
        <v>5.244880073</v>
      </c>
      <c r="CM9">
        <v>3.9327328339999998</v>
      </c>
      <c r="CN9">
        <v>4.4089624020000002</v>
      </c>
      <c r="CO9">
        <v>3.8839999839999999</v>
      </c>
      <c r="CP9">
        <v>4.0061561279999998</v>
      </c>
      <c r="CQ9">
        <v>3.8839999839999999</v>
      </c>
      <c r="CR9">
        <v>3.9139436359999999</v>
      </c>
      <c r="CS9">
        <v>6.2142427500000004</v>
      </c>
      <c r="CT9">
        <v>4.168793795</v>
      </c>
      <c r="CU9">
        <v>4.5221794910000002</v>
      </c>
      <c r="CV9">
        <v>3.8167037119999998</v>
      </c>
      <c r="CW9">
        <v>4.699448952</v>
      </c>
      <c r="CX9">
        <v>5.9737230830000003</v>
      </c>
      <c r="CY9">
        <v>6.4050743109999999</v>
      </c>
      <c r="CZ9">
        <v>3.627636393</v>
      </c>
      <c r="DA9">
        <v>4.3147458519999997</v>
      </c>
      <c r="DB9">
        <v>4.4657381689999998</v>
      </c>
      <c r="DC9">
        <v>4.7733949530000004</v>
      </c>
      <c r="DD9">
        <v>4.699448952</v>
      </c>
      <c r="DE9">
        <v>3.8519564740000001</v>
      </c>
      <c r="DF9">
        <v>6.1696461449999997</v>
      </c>
      <c r="DG9">
        <v>5.4050590569999999</v>
      </c>
      <c r="DH9">
        <v>4.2552996859999999</v>
      </c>
      <c r="DI9">
        <v>3.469201719</v>
      </c>
      <c r="DJ9">
        <v>5.7953035100000001</v>
      </c>
      <c r="DK9">
        <v>6.0698889410000003</v>
      </c>
      <c r="DL9">
        <v>3.627636393</v>
      </c>
      <c r="DM9">
        <v>3.4343501359999999</v>
      </c>
      <c r="DN9">
        <v>3.4343501359999999</v>
      </c>
      <c r="DO9">
        <v>4.7196284950000003</v>
      </c>
      <c r="DP9">
        <v>4.3065170500000001</v>
      </c>
      <c r="DQ9">
        <v>5.6488123840000002</v>
      </c>
      <c r="DR9">
        <v>5.375490063</v>
      </c>
      <c r="DS9">
        <v>5.9727122599999998</v>
      </c>
      <c r="DT9">
        <v>6.3136111540000002</v>
      </c>
      <c r="DU9">
        <v>4.699448952</v>
      </c>
      <c r="DV9">
        <v>7.0369657280000002</v>
      </c>
      <c r="DW9">
        <v>5.9172058979999997</v>
      </c>
      <c r="DX9">
        <v>5.6131008869999999</v>
      </c>
      <c r="DY9">
        <v>4.9179114750000004</v>
      </c>
      <c r="DZ9">
        <v>7.5091634459999996</v>
      </c>
      <c r="EA9">
        <v>6.4712370870000004</v>
      </c>
      <c r="EB9">
        <v>4.8613338190000004</v>
      </c>
      <c r="EC9">
        <v>8.4369122440000002</v>
      </c>
      <c r="ED9">
        <v>7.1837435989999996</v>
      </c>
      <c r="EE9">
        <v>7.5916388259999996</v>
      </c>
      <c r="EF9">
        <v>6.6368771049999999</v>
      </c>
      <c r="EG9">
        <v>7.3743273809999996</v>
      </c>
      <c r="EH9">
        <v>5.6566203220000002</v>
      </c>
      <c r="EI9">
        <v>6.2042997780000002</v>
      </c>
      <c r="EJ9">
        <v>6.7066421710000004</v>
      </c>
      <c r="EK9">
        <v>5.1328995720000004</v>
      </c>
      <c r="EL9">
        <v>7.8640232919999997</v>
      </c>
      <c r="EM9">
        <v>6.6039369030000001</v>
      </c>
      <c r="EN9">
        <v>3.8839999839999999</v>
      </c>
      <c r="EO9">
        <v>7.2386381230000003</v>
      </c>
      <c r="EP9">
        <v>6.2915266440000002</v>
      </c>
      <c r="EQ9">
        <v>6.0106470659999998</v>
      </c>
      <c r="ER9">
        <v>7.6075659959999999</v>
      </c>
      <c r="ES9">
        <v>7.7691856819999998</v>
      </c>
    </row>
    <row r="10" spans="1:149" x14ac:dyDescent="0.35">
      <c r="A10" t="s">
        <v>15</v>
      </c>
      <c r="B10">
        <v>5.5559665679999997</v>
      </c>
      <c r="C10">
        <v>6.181883923</v>
      </c>
      <c r="D10">
        <v>7.416237958</v>
      </c>
      <c r="E10">
        <v>6.3304203980000002</v>
      </c>
      <c r="F10">
        <v>6.7157760870000001</v>
      </c>
      <c r="G10">
        <v>4.9634049119999997</v>
      </c>
      <c r="H10">
        <v>6.2216236220000001</v>
      </c>
      <c r="I10">
        <v>8.3443424099999994</v>
      </c>
      <c r="J10">
        <v>6.551042153</v>
      </c>
      <c r="K10">
        <v>5.6069997679999997</v>
      </c>
      <c r="L10">
        <v>6.686104415</v>
      </c>
      <c r="M10">
        <v>6.7421413350000003</v>
      </c>
      <c r="N10">
        <v>5.8279274689999996</v>
      </c>
      <c r="O10">
        <v>7.4600269819999996</v>
      </c>
      <c r="P10">
        <v>6.7368230880000004</v>
      </c>
      <c r="Q10">
        <v>6.0330161469999997</v>
      </c>
      <c r="R10">
        <v>4.5033424880000004</v>
      </c>
      <c r="S10">
        <v>6.0344284889999997</v>
      </c>
      <c r="T10">
        <v>6.3387748850000003</v>
      </c>
      <c r="U10">
        <v>6.8690152600000003</v>
      </c>
      <c r="V10">
        <v>7.3456167509999997</v>
      </c>
      <c r="W10">
        <v>5.9896955949999997</v>
      </c>
      <c r="X10">
        <v>8.364792392</v>
      </c>
      <c r="Y10">
        <v>5.9069160089999997</v>
      </c>
      <c r="Z10">
        <v>7.1348741310000001</v>
      </c>
      <c r="AA10">
        <v>7.0637277889999996</v>
      </c>
      <c r="AB10">
        <v>7.4459995279999998</v>
      </c>
      <c r="AC10">
        <v>8.3450836479999992</v>
      </c>
      <c r="AD10">
        <v>6.1887474759999996</v>
      </c>
      <c r="AE10">
        <v>7.0840681920000002</v>
      </c>
      <c r="AF10">
        <v>6.8238812329999998</v>
      </c>
      <c r="AG10">
        <v>8.4353984400000002</v>
      </c>
      <c r="AH10">
        <v>6.3744580800000001</v>
      </c>
      <c r="AI10">
        <v>6.3213016460000002</v>
      </c>
      <c r="AJ10">
        <v>8.8731511019999996</v>
      </c>
      <c r="AK10">
        <v>7.4836908529999997</v>
      </c>
      <c r="AL10">
        <v>8.4027473690000001</v>
      </c>
      <c r="AM10">
        <v>7.3817558009999997</v>
      </c>
      <c r="AN10">
        <v>8.1293465170000001</v>
      </c>
      <c r="AO10">
        <v>7.4611641439999996</v>
      </c>
      <c r="AP10">
        <v>8.4350319880000004</v>
      </c>
      <c r="AQ10">
        <v>6.1639271559999997</v>
      </c>
      <c r="AR10">
        <v>6.6668726390000002</v>
      </c>
      <c r="AS10">
        <v>8.0449327680000007</v>
      </c>
      <c r="AT10">
        <v>6.6516299800000001</v>
      </c>
      <c r="AU10">
        <v>8.4804326299999993</v>
      </c>
      <c r="AV10">
        <v>7.0208714629999998</v>
      </c>
      <c r="AW10">
        <v>7.2346988120000004</v>
      </c>
      <c r="AX10">
        <v>7.3307468409999998</v>
      </c>
      <c r="AY10">
        <v>6.8818441809999999</v>
      </c>
      <c r="AZ10">
        <v>6.8117788069999996</v>
      </c>
      <c r="BA10">
        <v>6.2517603900000003</v>
      </c>
      <c r="BB10">
        <v>6.6981123299999998</v>
      </c>
      <c r="BC10">
        <v>7.8071290839999996</v>
      </c>
      <c r="BD10">
        <v>7.6350927769999997</v>
      </c>
      <c r="BE10">
        <v>9.0191528460000008</v>
      </c>
      <c r="BF10">
        <v>7.8922878150000004</v>
      </c>
      <c r="BG10">
        <v>7.8714606580000002</v>
      </c>
      <c r="BH10">
        <v>7.3918117480000003</v>
      </c>
      <c r="BI10">
        <v>7.6203062570000002</v>
      </c>
      <c r="BJ10">
        <v>7.5627454500000004</v>
      </c>
      <c r="BK10">
        <v>6.0636618450000004</v>
      </c>
      <c r="BL10">
        <v>8.2058604610000003</v>
      </c>
      <c r="BM10">
        <v>9.2352816509999993</v>
      </c>
      <c r="BN10">
        <v>8.2279960970000001</v>
      </c>
      <c r="BO10">
        <v>8.8638250569999997</v>
      </c>
      <c r="BP10">
        <v>8.6776150839999993</v>
      </c>
      <c r="BQ10">
        <v>9.141082784</v>
      </c>
      <c r="BR10">
        <v>9.2713458860000006</v>
      </c>
      <c r="BS10">
        <v>9.6120929339999996</v>
      </c>
      <c r="BT10">
        <v>9.3512926279999995</v>
      </c>
      <c r="BU10">
        <v>8.5353771320000007</v>
      </c>
      <c r="BV10">
        <v>9.0019831719999992</v>
      </c>
      <c r="BW10">
        <v>9.3930564350000001</v>
      </c>
      <c r="BX10">
        <v>8.5486159310000005</v>
      </c>
      <c r="BY10">
        <v>8.9146467539999996</v>
      </c>
      <c r="BZ10">
        <v>8.8086069919999996</v>
      </c>
      <c r="CA10">
        <v>7.9330243950000003</v>
      </c>
      <c r="CB10">
        <v>9.4812125960000007</v>
      </c>
      <c r="CC10">
        <v>9.6525162459999994</v>
      </c>
      <c r="CD10">
        <v>9.2759193399999997</v>
      </c>
      <c r="CE10">
        <v>9.1419584100000009</v>
      </c>
      <c r="CF10">
        <v>7.9077634100000003</v>
      </c>
      <c r="CG10">
        <v>8.1601947409999998</v>
      </c>
      <c r="CH10">
        <v>8.4825564040000003</v>
      </c>
      <c r="CI10">
        <v>6.701837255</v>
      </c>
      <c r="CJ10">
        <v>8.0733963180000003</v>
      </c>
      <c r="CK10">
        <v>7.387802132</v>
      </c>
      <c r="CL10">
        <v>8.4987313970000002</v>
      </c>
      <c r="CM10">
        <v>7.2115026750000002</v>
      </c>
      <c r="CN10">
        <v>7.4064841929999998</v>
      </c>
      <c r="CO10">
        <v>8.8804483970000003</v>
      </c>
      <c r="CP10">
        <v>7.545433826</v>
      </c>
      <c r="CQ10">
        <v>8.2419352200000002</v>
      </c>
      <c r="CR10">
        <v>7.6726924780000001</v>
      </c>
      <c r="CS10">
        <v>8.5425562520000007</v>
      </c>
      <c r="CT10">
        <v>8.2798559350000005</v>
      </c>
      <c r="CU10">
        <v>7.836558192</v>
      </c>
      <c r="CV10">
        <v>8.9919518420000006</v>
      </c>
      <c r="CW10">
        <v>7.4583727609999997</v>
      </c>
      <c r="CX10">
        <v>8.8133213640000001</v>
      </c>
      <c r="CY10">
        <v>9.0417355879999999</v>
      </c>
      <c r="CZ10">
        <v>8.3720362920000007</v>
      </c>
      <c r="DA10">
        <v>7.982346691</v>
      </c>
      <c r="DB10">
        <v>8.1251849580000002</v>
      </c>
      <c r="DC10">
        <v>8.1420221300000009</v>
      </c>
      <c r="DD10">
        <v>6.7458584769999996</v>
      </c>
      <c r="DE10">
        <v>8.6186439040000007</v>
      </c>
      <c r="DF10">
        <v>8.773714429</v>
      </c>
      <c r="DG10">
        <v>8.420233219</v>
      </c>
      <c r="DH10">
        <v>7.6459927130000001</v>
      </c>
      <c r="DI10">
        <v>8.1093338829999997</v>
      </c>
      <c r="DJ10">
        <v>7.5478796270000004</v>
      </c>
      <c r="DK10">
        <v>6.9982097540000003</v>
      </c>
      <c r="DL10">
        <v>5.8646375600000002</v>
      </c>
      <c r="DM10">
        <v>6.4691834540000004</v>
      </c>
      <c r="DN10">
        <v>5.8256504419999997</v>
      </c>
      <c r="DO10">
        <v>7.5094608249999997</v>
      </c>
      <c r="DP10">
        <v>7.177880944</v>
      </c>
      <c r="DQ10">
        <v>8.5210622370000006</v>
      </c>
      <c r="DR10">
        <v>9.6971516970000007</v>
      </c>
      <c r="DS10">
        <v>9.3592204310000007</v>
      </c>
      <c r="DT10">
        <v>9.8991424400000003</v>
      </c>
      <c r="DU10">
        <v>8.0656128359999997</v>
      </c>
      <c r="DV10">
        <v>9.7074242379999998</v>
      </c>
      <c r="DW10">
        <v>9.6728129719999991</v>
      </c>
      <c r="DX10">
        <v>8.9099331839999998</v>
      </c>
      <c r="DY10">
        <v>7.9416600449999999</v>
      </c>
      <c r="DZ10">
        <v>8.3425376849999999</v>
      </c>
      <c r="EA10">
        <v>9.3685691369999997</v>
      </c>
      <c r="EB10">
        <v>8.7793852460000004</v>
      </c>
      <c r="EC10">
        <v>9.3928368940000002</v>
      </c>
      <c r="ED10">
        <v>10.03705969</v>
      </c>
      <c r="EE10">
        <v>10.140119139999999</v>
      </c>
      <c r="EF10">
        <v>8.1141297879999996</v>
      </c>
      <c r="EG10">
        <v>10.067068969999999</v>
      </c>
      <c r="EH10">
        <v>8.8369114260000003</v>
      </c>
      <c r="EI10">
        <v>8.6784163999999997</v>
      </c>
      <c r="EJ10">
        <v>8.8739367199999997</v>
      </c>
      <c r="EK10">
        <v>8.4811697259999992</v>
      </c>
      <c r="EL10">
        <v>9.7155076139999998</v>
      </c>
      <c r="EM10">
        <v>9.2893221159999992</v>
      </c>
      <c r="EN10">
        <v>7.9532087120000003</v>
      </c>
      <c r="EO10">
        <v>9.7111939280000001</v>
      </c>
      <c r="EP10">
        <v>8.9059924460000008</v>
      </c>
      <c r="EQ10">
        <v>10.166088159999999</v>
      </c>
      <c r="ER10">
        <v>9.8899328220000005</v>
      </c>
      <c r="ES10">
        <v>9.452954149</v>
      </c>
    </row>
    <row r="11" spans="1:149" x14ac:dyDescent="0.35">
      <c r="A11" t="s">
        <v>16</v>
      </c>
      <c r="B11">
        <v>6.3319514889999997</v>
      </c>
      <c r="C11">
        <v>4.4176294489999997</v>
      </c>
      <c r="D11">
        <v>3.7175165809999999</v>
      </c>
      <c r="E11">
        <v>4.4498780480000004</v>
      </c>
      <c r="F11">
        <v>6.1872008540000003</v>
      </c>
      <c r="G11">
        <v>4.0007473779999998</v>
      </c>
      <c r="H11">
        <v>3.5282944220000001</v>
      </c>
      <c r="I11">
        <v>4.7313697880000003</v>
      </c>
      <c r="J11">
        <v>5.8719545560000004</v>
      </c>
      <c r="K11">
        <v>4.3917011549999998</v>
      </c>
      <c r="L11">
        <v>4.9263635020000001</v>
      </c>
      <c r="M11">
        <v>5.292321533</v>
      </c>
      <c r="N11">
        <v>6.5599713670000002</v>
      </c>
      <c r="O11">
        <v>6.4669354820000002</v>
      </c>
      <c r="P11">
        <v>5.4437039790000004</v>
      </c>
      <c r="Q11">
        <v>5.6520923209999996</v>
      </c>
      <c r="R11">
        <v>5.3500877100000004</v>
      </c>
      <c r="S11">
        <v>4.8388320739999999</v>
      </c>
      <c r="T11">
        <v>5.2238174150000001</v>
      </c>
      <c r="U11">
        <v>5.2932797120000004</v>
      </c>
      <c r="V11">
        <v>5.8253140539999997</v>
      </c>
      <c r="W11">
        <v>4.2024448989999996</v>
      </c>
      <c r="X11">
        <v>5.8803666510000001</v>
      </c>
      <c r="Y11">
        <v>3.2181169669999998</v>
      </c>
      <c r="Z11">
        <v>3.3183864789999999</v>
      </c>
      <c r="AA11">
        <v>3.27855907</v>
      </c>
      <c r="AB11">
        <v>3.2181169669999998</v>
      </c>
      <c r="AC11">
        <v>6.0320769099999998</v>
      </c>
      <c r="AD11">
        <v>3.27855907</v>
      </c>
      <c r="AE11">
        <v>3.9879864569999999</v>
      </c>
      <c r="AF11">
        <v>4.0224520049999999</v>
      </c>
      <c r="AG11">
        <v>4.2318213829999998</v>
      </c>
      <c r="AH11">
        <v>3.5042625300000001</v>
      </c>
      <c r="AI11">
        <v>3.023365385</v>
      </c>
      <c r="AJ11">
        <v>7.3756292139999999</v>
      </c>
      <c r="AK11">
        <v>4.8119387839999996</v>
      </c>
      <c r="AL11">
        <v>5.6784700460000002</v>
      </c>
      <c r="AM11">
        <v>5.9322304020000001</v>
      </c>
      <c r="AN11">
        <v>6.1041419619999999</v>
      </c>
      <c r="AO11">
        <v>5.9468243879999996</v>
      </c>
      <c r="AP11">
        <v>6.4608692950000002</v>
      </c>
      <c r="AQ11">
        <v>3.5801964270000002</v>
      </c>
      <c r="AR11">
        <v>5.2710208270000001</v>
      </c>
      <c r="AS11">
        <v>6.8474085159999998</v>
      </c>
      <c r="AT11">
        <v>4.1284833350000003</v>
      </c>
      <c r="AU11">
        <v>6.3181666080000003</v>
      </c>
      <c r="AV11">
        <v>3.6036870410000001</v>
      </c>
      <c r="AW11">
        <v>3.8993711489999998</v>
      </c>
      <c r="AX11">
        <v>4.8068862829999999</v>
      </c>
      <c r="AY11">
        <v>5.4767647009999996</v>
      </c>
      <c r="AZ11">
        <v>4.1798502360000001</v>
      </c>
      <c r="BA11">
        <v>3.2887917579999999</v>
      </c>
      <c r="BB11">
        <v>4.3147720549999997</v>
      </c>
      <c r="BC11">
        <v>3.763523422</v>
      </c>
      <c r="BD11">
        <v>6.125038548</v>
      </c>
      <c r="BE11">
        <v>7.3410450359999997</v>
      </c>
      <c r="BF11">
        <v>6.0394466920000003</v>
      </c>
      <c r="BG11">
        <v>6.519970968</v>
      </c>
      <c r="BH11">
        <v>5.781371869</v>
      </c>
      <c r="BI11">
        <v>4.5398720179999996</v>
      </c>
      <c r="BJ11">
        <v>5.1581377399999999</v>
      </c>
      <c r="BK11">
        <v>5.850636926</v>
      </c>
      <c r="BL11">
        <v>6.0387311410000004</v>
      </c>
      <c r="BM11">
        <v>7.2465357040000002</v>
      </c>
      <c r="BN11">
        <v>6.8067412259999998</v>
      </c>
      <c r="BO11">
        <v>6.2057680499999996</v>
      </c>
      <c r="BP11">
        <v>6.1277737180000003</v>
      </c>
      <c r="BQ11">
        <v>7.4474211669999999</v>
      </c>
      <c r="BR11">
        <v>7.8361886690000002</v>
      </c>
      <c r="BS11">
        <v>7.3167217329999996</v>
      </c>
      <c r="BT11">
        <v>7.7369370860000002</v>
      </c>
      <c r="BU11">
        <v>7.4254676740000001</v>
      </c>
      <c r="BV11">
        <v>7.3462233809999997</v>
      </c>
      <c r="BW11">
        <v>7.3299701390000003</v>
      </c>
      <c r="BX11">
        <v>7.4983022979999996</v>
      </c>
      <c r="BY11">
        <v>7.2305003399999999</v>
      </c>
      <c r="BZ11">
        <v>7.5117224279999997</v>
      </c>
      <c r="CA11">
        <v>7.2980199920000004</v>
      </c>
      <c r="CB11">
        <v>7.1868292980000001</v>
      </c>
      <c r="CC11">
        <v>7.6045000490000003</v>
      </c>
      <c r="CD11">
        <v>7.5182484760000001</v>
      </c>
      <c r="CE11">
        <v>7.723815289</v>
      </c>
      <c r="CF11">
        <v>6.7682575150000002</v>
      </c>
      <c r="CG11">
        <v>7.2370515830000004</v>
      </c>
      <c r="CH11">
        <v>7.0459245880000001</v>
      </c>
      <c r="CI11">
        <v>4.285720639</v>
      </c>
      <c r="CJ11">
        <v>5.5934485179999998</v>
      </c>
      <c r="CK11">
        <v>4.6436425559999996</v>
      </c>
      <c r="CL11">
        <v>6.497856917</v>
      </c>
      <c r="CM11">
        <v>4.1221509330000004</v>
      </c>
      <c r="CN11">
        <v>5.7168890560000003</v>
      </c>
      <c r="CO11">
        <v>5.6929740750000004</v>
      </c>
      <c r="CP11">
        <v>4.695389595</v>
      </c>
      <c r="CQ11">
        <v>6.6627795269999996</v>
      </c>
      <c r="CR11">
        <v>5.7579455020000001</v>
      </c>
      <c r="CS11">
        <v>5.8034734769999998</v>
      </c>
      <c r="CT11">
        <v>5.4690938119999997</v>
      </c>
      <c r="CU11">
        <v>5.8915026130000001</v>
      </c>
      <c r="CV11">
        <v>7.1675558849999996</v>
      </c>
      <c r="CW11">
        <v>5.646208584</v>
      </c>
      <c r="CX11">
        <v>6.944029499</v>
      </c>
      <c r="CY11">
        <v>6.4929458819999999</v>
      </c>
      <c r="CZ11">
        <v>5.8796646729999997</v>
      </c>
      <c r="DA11">
        <v>5.0571263030000004</v>
      </c>
      <c r="DB11">
        <v>5.3492952909999998</v>
      </c>
      <c r="DC11">
        <v>6.3171965329999997</v>
      </c>
      <c r="DD11">
        <v>6.0161748460000002</v>
      </c>
      <c r="DE11">
        <v>6.1779525660000001</v>
      </c>
      <c r="DF11">
        <v>6.477160187</v>
      </c>
      <c r="DG11">
        <v>4.9390907390000001</v>
      </c>
      <c r="DH11">
        <v>4.9376860840000001</v>
      </c>
      <c r="DI11">
        <v>6.3237641489999996</v>
      </c>
      <c r="DJ11">
        <v>6.6460565660000004</v>
      </c>
      <c r="DK11">
        <v>5.6763785159999998</v>
      </c>
      <c r="DL11">
        <v>5.005154718</v>
      </c>
      <c r="DM11">
        <v>5.4804519220000003</v>
      </c>
      <c r="DN11">
        <v>6.1256252289999997</v>
      </c>
      <c r="DO11">
        <v>5.575407534</v>
      </c>
      <c r="DP11">
        <v>5.359819077</v>
      </c>
      <c r="DQ11">
        <v>5.9762091570000004</v>
      </c>
      <c r="DR11">
        <v>8.0544926480000001</v>
      </c>
      <c r="DS11">
        <v>7.4241731160000004</v>
      </c>
      <c r="DT11">
        <v>7.6387861079999997</v>
      </c>
      <c r="DU11">
        <v>6.8062271120000002</v>
      </c>
      <c r="DV11">
        <v>7.308424756</v>
      </c>
      <c r="DW11">
        <v>7.811660829</v>
      </c>
      <c r="DX11">
        <v>7.0216835900000003</v>
      </c>
      <c r="DY11">
        <v>6.7187216960000002</v>
      </c>
      <c r="DZ11">
        <v>6.0154921889999997</v>
      </c>
      <c r="EA11">
        <v>7.4063531080000002</v>
      </c>
      <c r="EB11">
        <v>7.1819697519999997</v>
      </c>
      <c r="EC11">
        <v>8.0795892540000001</v>
      </c>
      <c r="ED11">
        <v>7.7193836429999996</v>
      </c>
      <c r="EE11">
        <v>7.3057940129999999</v>
      </c>
      <c r="EF11">
        <v>7.1918259789999999</v>
      </c>
      <c r="EG11">
        <v>7.2197401210000001</v>
      </c>
      <c r="EH11">
        <v>7.1527873780000002</v>
      </c>
      <c r="EI11">
        <v>7.5202166200000002</v>
      </c>
      <c r="EJ11">
        <v>6.2756118350000003</v>
      </c>
      <c r="EK11">
        <v>7.7119929919999999</v>
      </c>
      <c r="EL11">
        <v>7.0001979299999997</v>
      </c>
      <c r="EM11">
        <v>7.2761191509999996</v>
      </c>
      <c r="EN11">
        <v>5.4094021049999998</v>
      </c>
      <c r="EO11">
        <v>7.3755735600000003</v>
      </c>
      <c r="EP11">
        <v>6.4215649800000003</v>
      </c>
      <c r="EQ11">
        <v>7.3061095839999997</v>
      </c>
      <c r="ER11">
        <v>7.2192323079999996</v>
      </c>
      <c r="ES11">
        <v>7.1158259270000004</v>
      </c>
    </row>
    <row r="12" spans="1:149" x14ac:dyDescent="0.35">
      <c r="A12" t="s">
        <v>17</v>
      </c>
      <c r="B12">
        <v>6.131015423</v>
      </c>
      <c r="C12">
        <v>6.60717672</v>
      </c>
      <c r="D12">
        <v>6.1543751689999997</v>
      </c>
      <c r="E12">
        <v>6.1680073640000002</v>
      </c>
      <c r="F12">
        <v>5.8287076869999996</v>
      </c>
      <c r="G12">
        <v>6.1543751689999997</v>
      </c>
      <c r="H12">
        <v>5.6534063569999997</v>
      </c>
      <c r="I12">
        <v>7.4731352439999998</v>
      </c>
      <c r="J12">
        <v>6.2580056470000001</v>
      </c>
      <c r="K12">
        <v>5.8865466890000002</v>
      </c>
      <c r="L12">
        <v>5.7899295070000001</v>
      </c>
      <c r="M12">
        <v>6.5039511289999998</v>
      </c>
      <c r="N12">
        <v>5.2128152630000004</v>
      </c>
      <c r="O12">
        <v>5.6542062370000004</v>
      </c>
      <c r="P12">
        <v>6.4503023009999998</v>
      </c>
      <c r="Q12">
        <v>5.8287076869999996</v>
      </c>
      <c r="R12">
        <v>5.8688327229999997</v>
      </c>
      <c r="S12">
        <v>6.1479413129999996</v>
      </c>
      <c r="T12">
        <v>6.4573022269999996</v>
      </c>
      <c r="U12">
        <v>6.0814632580000003</v>
      </c>
      <c r="V12">
        <v>5.1750583140000002</v>
      </c>
      <c r="W12">
        <v>4.2466283000000002</v>
      </c>
      <c r="X12">
        <v>5.626016849</v>
      </c>
      <c r="Y12">
        <v>5.1865223479999996</v>
      </c>
      <c r="Z12">
        <v>3.0409514550000001</v>
      </c>
      <c r="AA12">
        <v>5.8287076869999996</v>
      </c>
      <c r="AB12">
        <v>4.8093655479999997</v>
      </c>
      <c r="AC12">
        <v>6.1373369550000003</v>
      </c>
      <c r="AD12">
        <v>5.8287076869999996</v>
      </c>
      <c r="AE12">
        <v>5.2128152630000004</v>
      </c>
      <c r="AF12">
        <v>5.8287076869999996</v>
      </c>
      <c r="AG12">
        <v>4.8892691429999999</v>
      </c>
      <c r="AH12">
        <v>4.400311801</v>
      </c>
      <c r="AI12">
        <v>4.2391186860000003</v>
      </c>
      <c r="AJ12">
        <v>7.1824724760000001</v>
      </c>
      <c r="AK12">
        <v>4.6897454710000002</v>
      </c>
      <c r="AL12">
        <v>5.2750538469999997</v>
      </c>
      <c r="AM12">
        <v>5.2875922759999998</v>
      </c>
      <c r="AN12">
        <v>5.2128152630000004</v>
      </c>
      <c r="AO12">
        <v>5.8287076869999996</v>
      </c>
      <c r="AP12">
        <v>6.0218850110000002</v>
      </c>
      <c r="AQ12">
        <v>4.0807459780000004</v>
      </c>
      <c r="AR12">
        <v>4.7548399339999996</v>
      </c>
      <c r="AS12">
        <v>4.2157413740000003</v>
      </c>
      <c r="AT12">
        <v>2.9292093800000001</v>
      </c>
      <c r="AU12">
        <v>6.2599732230000003</v>
      </c>
      <c r="AV12">
        <v>4.3924321129999999</v>
      </c>
      <c r="AW12">
        <v>4.3315966570000004</v>
      </c>
      <c r="AX12">
        <v>5.529482088</v>
      </c>
      <c r="AY12">
        <v>4.8494233769999999</v>
      </c>
      <c r="AZ12">
        <v>6.1543751689999997</v>
      </c>
      <c r="BA12">
        <v>5.3988439230000003</v>
      </c>
      <c r="BB12">
        <v>4.0807459780000004</v>
      </c>
      <c r="BC12">
        <v>6.8113183240000001</v>
      </c>
      <c r="BD12">
        <v>5.3795645309999998</v>
      </c>
      <c r="BE12">
        <v>6.9476879130000002</v>
      </c>
      <c r="BF12">
        <v>5.8765242820000001</v>
      </c>
      <c r="BG12">
        <v>5.7017213240000002</v>
      </c>
      <c r="BH12">
        <v>6.1543751689999997</v>
      </c>
      <c r="BI12">
        <v>4.3348065550000001</v>
      </c>
      <c r="BJ12">
        <v>5.2976499400000003</v>
      </c>
      <c r="BK12">
        <v>4.0807459780000004</v>
      </c>
      <c r="BL12">
        <v>5.8097979869999996</v>
      </c>
      <c r="BM12">
        <v>5.5535154340000004</v>
      </c>
      <c r="BN12">
        <v>6.5638873459999996</v>
      </c>
      <c r="BO12">
        <v>5.8287076869999996</v>
      </c>
      <c r="BP12">
        <v>5.5179249889999999</v>
      </c>
      <c r="BQ12">
        <v>7.9461793329999999</v>
      </c>
      <c r="BR12">
        <v>8.3893491690000008</v>
      </c>
      <c r="BS12">
        <v>8.0452345350000005</v>
      </c>
      <c r="BT12">
        <v>8.1245106939999996</v>
      </c>
      <c r="BU12">
        <v>8.0444599829999994</v>
      </c>
      <c r="BV12">
        <v>7.9938618589999999</v>
      </c>
      <c r="BW12">
        <v>8.0573615610000004</v>
      </c>
      <c r="BX12">
        <v>8.0945220689999999</v>
      </c>
      <c r="BY12">
        <v>8.0198815149999998</v>
      </c>
      <c r="BZ12">
        <v>8.1805092909999999</v>
      </c>
      <c r="CA12">
        <v>8.3718110439999993</v>
      </c>
      <c r="CB12">
        <v>8.8328790599999998</v>
      </c>
      <c r="CC12">
        <v>8.4457905019999995</v>
      </c>
      <c r="CD12">
        <v>8.8885345600000001</v>
      </c>
      <c r="CE12">
        <v>7.9465179690000003</v>
      </c>
      <c r="CF12">
        <v>5.5696149430000004</v>
      </c>
      <c r="CG12">
        <v>5.9756040280000002</v>
      </c>
      <c r="CH12">
        <v>5.5469671969999998</v>
      </c>
      <c r="CI12">
        <v>5.3058141489999997</v>
      </c>
      <c r="CJ12">
        <v>4.7969113109999997</v>
      </c>
      <c r="CK12">
        <v>4.6776771679999998</v>
      </c>
      <c r="CL12">
        <v>5.8324705889999997</v>
      </c>
      <c r="CM12">
        <v>5.468747435</v>
      </c>
      <c r="CN12">
        <v>5.9776100630000002</v>
      </c>
      <c r="CO12">
        <v>6.1871720879999996</v>
      </c>
      <c r="CP12">
        <v>4.0807459780000004</v>
      </c>
      <c r="CQ12">
        <v>5.4768965620000003</v>
      </c>
      <c r="CR12">
        <v>5.2128152630000004</v>
      </c>
      <c r="CS12">
        <v>6.1766034269999999</v>
      </c>
      <c r="CT12">
        <v>5.3188168119999997</v>
      </c>
      <c r="CU12">
        <v>6.4840181299999999</v>
      </c>
      <c r="CV12">
        <v>5.9809854869999999</v>
      </c>
      <c r="CW12">
        <v>5.204490163</v>
      </c>
      <c r="CX12">
        <v>6.1842065819999998</v>
      </c>
      <c r="CY12">
        <v>6.5505602700000001</v>
      </c>
      <c r="CZ12">
        <v>5.144409521</v>
      </c>
      <c r="DA12">
        <v>5.8870842550000004</v>
      </c>
      <c r="DB12">
        <v>6.5414492849999997</v>
      </c>
      <c r="DC12">
        <v>6.2251934049999997</v>
      </c>
      <c r="DD12">
        <v>4.5516955809999997</v>
      </c>
      <c r="DE12">
        <v>5.3667637340000001</v>
      </c>
      <c r="DF12">
        <v>6.3697422640000001</v>
      </c>
      <c r="DG12">
        <v>5.8980939110000001</v>
      </c>
      <c r="DH12">
        <v>5.617908806</v>
      </c>
      <c r="DI12">
        <v>6.407643159</v>
      </c>
      <c r="DJ12">
        <v>6.6236431610000004</v>
      </c>
      <c r="DK12">
        <v>6.7631100479999997</v>
      </c>
      <c r="DL12">
        <v>6.3281348980000001</v>
      </c>
      <c r="DM12">
        <v>6.3333225339999997</v>
      </c>
      <c r="DN12">
        <v>6.3925919369999997</v>
      </c>
      <c r="DO12">
        <v>6.8748118810000003</v>
      </c>
      <c r="DP12">
        <v>6.1543751689999997</v>
      </c>
      <c r="DQ12">
        <v>6.1543751689999997</v>
      </c>
      <c r="DR12">
        <v>6.5908640030000001</v>
      </c>
      <c r="DS12">
        <v>7.5665928649999996</v>
      </c>
      <c r="DT12">
        <v>7.3191987889999996</v>
      </c>
      <c r="DU12">
        <v>7.2546835840000004</v>
      </c>
      <c r="DV12">
        <v>7.1339185709999997</v>
      </c>
      <c r="DW12">
        <v>7.1929265759999996</v>
      </c>
      <c r="DX12">
        <v>7.9951525290000003</v>
      </c>
      <c r="DY12">
        <v>6.7690925740000001</v>
      </c>
      <c r="DZ12">
        <v>7.352273845</v>
      </c>
      <c r="EA12">
        <v>7.7000355139999996</v>
      </c>
      <c r="EB12">
        <v>7.8706744009999996</v>
      </c>
      <c r="EC12">
        <v>8.3079973349999996</v>
      </c>
      <c r="ED12">
        <v>7.6088971049999996</v>
      </c>
      <c r="EE12">
        <v>7.9929226550000001</v>
      </c>
      <c r="EF12">
        <v>6.8038466880000001</v>
      </c>
      <c r="EG12">
        <v>7.1127972320000001</v>
      </c>
      <c r="EH12">
        <v>7.8816101569999999</v>
      </c>
      <c r="EI12">
        <v>6.755574084</v>
      </c>
      <c r="EJ12">
        <v>7.6016619560000001</v>
      </c>
      <c r="EK12">
        <v>7.7422480970000001</v>
      </c>
      <c r="EL12">
        <v>8.1756798350000004</v>
      </c>
      <c r="EM12">
        <v>7.814122223</v>
      </c>
      <c r="EN12">
        <v>8.1595536830000004</v>
      </c>
      <c r="EO12">
        <v>7.7806362839999998</v>
      </c>
      <c r="EP12">
        <v>7.6855636609999998</v>
      </c>
      <c r="EQ12">
        <v>7.8641014939999998</v>
      </c>
      <c r="ER12">
        <v>8.0653943140000006</v>
      </c>
      <c r="ES12">
        <v>8.1380104810000002</v>
      </c>
    </row>
    <row r="13" spans="1:149" x14ac:dyDescent="0.35">
      <c r="A13" t="s">
        <v>18</v>
      </c>
      <c r="B13">
        <v>3.5936861449999999</v>
      </c>
      <c r="C13">
        <v>3.349160677</v>
      </c>
      <c r="D13">
        <v>3.0243965479999999</v>
      </c>
      <c r="E13">
        <v>3.0736593019999998</v>
      </c>
      <c r="F13">
        <v>4.6913541849999998</v>
      </c>
      <c r="G13">
        <v>3.0968872759999999</v>
      </c>
      <c r="H13">
        <v>3.0047343309999999</v>
      </c>
      <c r="I13">
        <v>4.9889840220000004</v>
      </c>
      <c r="J13">
        <v>3.770182862</v>
      </c>
      <c r="K13">
        <v>4.9807688990000001</v>
      </c>
      <c r="L13">
        <v>4.88426721</v>
      </c>
      <c r="M13">
        <v>4.2227059540000003</v>
      </c>
      <c r="N13">
        <v>3.0047343309999999</v>
      </c>
      <c r="O13">
        <v>6.4263098520000002</v>
      </c>
      <c r="P13">
        <v>5.2414154210000001</v>
      </c>
      <c r="Q13">
        <v>4.0813183290000001</v>
      </c>
      <c r="R13">
        <v>3.3917842199999999</v>
      </c>
      <c r="S13">
        <v>3.055496148</v>
      </c>
      <c r="T13">
        <v>4.0482037399999999</v>
      </c>
      <c r="U13">
        <v>4.0813183290000001</v>
      </c>
      <c r="V13">
        <v>4.7763061420000001</v>
      </c>
      <c r="W13">
        <v>3.6218170540000001</v>
      </c>
      <c r="X13">
        <v>3.8576792709999999</v>
      </c>
      <c r="Y13">
        <v>3.3448753029999998</v>
      </c>
      <c r="Z13">
        <v>4.0417813880000004</v>
      </c>
      <c r="AA13">
        <v>3.0742500270000002</v>
      </c>
      <c r="AB13">
        <v>3.2328073480000001</v>
      </c>
      <c r="AC13">
        <v>4.7082841120000003</v>
      </c>
      <c r="AD13">
        <v>3.9411546789999998</v>
      </c>
      <c r="AE13">
        <v>4.2512721930000001</v>
      </c>
      <c r="AF13">
        <v>6.1014273619999999</v>
      </c>
      <c r="AG13">
        <v>4.0813183290000001</v>
      </c>
      <c r="AH13">
        <v>4.0813183290000001</v>
      </c>
      <c r="AI13">
        <v>3.4409463370000002</v>
      </c>
      <c r="AJ13">
        <v>4.5948203100000002</v>
      </c>
      <c r="AK13">
        <v>2.7954203240000002</v>
      </c>
      <c r="AL13">
        <v>4.5610329329999999</v>
      </c>
      <c r="AM13">
        <v>5.071806284</v>
      </c>
      <c r="AN13">
        <v>4.0813183290000001</v>
      </c>
      <c r="AO13">
        <v>3.6474797489999999</v>
      </c>
      <c r="AP13">
        <v>4.5315228870000004</v>
      </c>
      <c r="AQ13">
        <v>3.6108881070000001</v>
      </c>
      <c r="AR13">
        <v>3.3562960529999999</v>
      </c>
      <c r="AS13">
        <v>3.4427027250000002</v>
      </c>
      <c r="AT13">
        <v>3.7199139429999999</v>
      </c>
      <c r="AU13">
        <v>5.8448926099999996</v>
      </c>
      <c r="AV13">
        <v>3.4409463370000002</v>
      </c>
      <c r="AW13">
        <v>3.6143560520000002</v>
      </c>
      <c r="AX13">
        <v>3.4409463370000002</v>
      </c>
      <c r="AY13">
        <v>3.9221348140000001</v>
      </c>
      <c r="AZ13">
        <v>3.4409463370000002</v>
      </c>
      <c r="BA13">
        <v>3.4409463370000002</v>
      </c>
      <c r="BB13">
        <v>3.0243965479999999</v>
      </c>
      <c r="BC13">
        <v>4.8277349110000003</v>
      </c>
      <c r="BD13">
        <v>5.7936957260000002</v>
      </c>
      <c r="BE13">
        <v>5.4053190310000003</v>
      </c>
      <c r="BF13">
        <v>4.2543245509999998</v>
      </c>
      <c r="BG13">
        <v>3.8822818369999998</v>
      </c>
      <c r="BH13">
        <v>4.3603120500000001</v>
      </c>
      <c r="BI13">
        <v>3.6431125080000002</v>
      </c>
      <c r="BJ13">
        <v>4.0813183290000001</v>
      </c>
      <c r="BK13">
        <v>3.568767668</v>
      </c>
      <c r="BL13">
        <v>3.0243965479999999</v>
      </c>
      <c r="BM13">
        <v>5.5064504879999996</v>
      </c>
      <c r="BN13">
        <v>5.8616151600000004</v>
      </c>
      <c r="BO13">
        <v>3.0503654760000001</v>
      </c>
      <c r="BP13">
        <v>4.0479747269999997</v>
      </c>
      <c r="BQ13">
        <v>7.8953865519999997</v>
      </c>
      <c r="BR13">
        <v>7.9848305039999996</v>
      </c>
      <c r="BS13">
        <v>7.284747189</v>
      </c>
      <c r="BT13">
        <v>6.9133487689999997</v>
      </c>
      <c r="BU13">
        <v>6.49384008</v>
      </c>
      <c r="BV13">
        <v>7.0483113639999999</v>
      </c>
      <c r="BW13">
        <v>7.4152058790000002</v>
      </c>
      <c r="BX13">
        <v>7.3272771140000001</v>
      </c>
      <c r="BY13">
        <v>5.9859347190000003</v>
      </c>
      <c r="BZ13">
        <v>7.9081775179999996</v>
      </c>
      <c r="CA13">
        <v>7.3117114619999999</v>
      </c>
      <c r="CB13">
        <v>8.1197707339999994</v>
      </c>
      <c r="CC13">
        <v>6.3947895020000001</v>
      </c>
      <c r="CD13">
        <v>8.1480519420000004</v>
      </c>
      <c r="CE13">
        <v>7.692266998</v>
      </c>
      <c r="CF13">
        <v>3.065297545</v>
      </c>
      <c r="CG13">
        <v>4.1652425300000004</v>
      </c>
      <c r="CH13">
        <v>5.7173138830000001</v>
      </c>
      <c r="CI13">
        <v>2.8371367109999999</v>
      </c>
      <c r="CJ13">
        <v>4.0813183290000001</v>
      </c>
      <c r="CK13">
        <v>3.0879192550000001</v>
      </c>
      <c r="CL13">
        <v>4.4165387459999996</v>
      </c>
      <c r="CM13">
        <v>4.0813183290000001</v>
      </c>
      <c r="CN13">
        <v>4.0813183290000001</v>
      </c>
      <c r="CO13">
        <v>4.1326580379999998</v>
      </c>
      <c r="CP13">
        <v>4.0116543910000004</v>
      </c>
      <c r="CQ13">
        <v>3.4746003070000002</v>
      </c>
      <c r="CR13">
        <v>3.4409463370000002</v>
      </c>
      <c r="CS13">
        <v>4.0633404239999997</v>
      </c>
      <c r="CT13">
        <v>3.806204626</v>
      </c>
      <c r="CU13">
        <v>3.4409463370000002</v>
      </c>
      <c r="CV13">
        <v>5.2685620960000001</v>
      </c>
      <c r="CW13">
        <v>3.2328073480000001</v>
      </c>
      <c r="CX13">
        <v>5.76791608</v>
      </c>
      <c r="CY13">
        <v>5.4371209360000003</v>
      </c>
      <c r="CZ13">
        <v>4.0808128650000004</v>
      </c>
      <c r="DA13">
        <v>4.0813183290000001</v>
      </c>
      <c r="DB13">
        <v>5.282392228</v>
      </c>
      <c r="DC13">
        <v>4.946310327</v>
      </c>
      <c r="DD13">
        <v>4.1450801310000003</v>
      </c>
      <c r="DE13">
        <v>4.0813183290000001</v>
      </c>
      <c r="DF13">
        <v>5.8314963730000002</v>
      </c>
      <c r="DG13">
        <v>4.672561054</v>
      </c>
      <c r="DH13">
        <v>4.4175919629999996</v>
      </c>
      <c r="DI13">
        <v>3.2528641239999998</v>
      </c>
      <c r="DJ13">
        <v>5.329405135</v>
      </c>
      <c r="DK13">
        <v>5.0043013629999997</v>
      </c>
      <c r="DL13">
        <v>4.7290550060000003</v>
      </c>
      <c r="DM13">
        <v>3.4409463370000002</v>
      </c>
      <c r="DN13">
        <v>4.340076346</v>
      </c>
      <c r="DO13">
        <v>5.9212440160000002</v>
      </c>
      <c r="DP13">
        <v>5.348355926</v>
      </c>
      <c r="DQ13">
        <v>5.3312795839999998</v>
      </c>
      <c r="DR13">
        <v>3.8716428000000001</v>
      </c>
      <c r="DS13">
        <v>5.870442454</v>
      </c>
      <c r="DT13">
        <v>6.0870627849999996</v>
      </c>
      <c r="DU13">
        <v>4.7486237659999997</v>
      </c>
      <c r="DV13">
        <v>6.2204203229999999</v>
      </c>
      <c r="DW13">
        <v>5.2249891689999997</v>
      </c>
      <c r="DX13">
        <v>6.8115441160000003</v>
      </c>
      <c r="DY13">
        <v>5.3659506510000003</v>
      </c>
      <c r="DZ13">
        <v>6.7598977869999999</v>
      </c>
      <c r="EA13">
        <v>6.8604425280000001</v>
      </c>
      <c r="EB13">
        <v>6.0974401260000004</v>
      </c>
      <c r="EC13">
        <v>7.5816486530000002</v>
      </c>
      <c r="ED13">
        <v>6.4814379339999997</v>
      </c>
      <c r="EE13">
        <v>7.1711998020000003</v>
      </c>
      <c r="EF13">
        <v>6.1786780009999998</v>
      </c>
      <c r="EG13">
        <v>4.661518644</v>
      </c>
      <c r="EH13">
        <v>5.690396153</v>
      </c>
      <c r="EI13">
        <v>5.5891588900000002</v>
      </c>
      <c r="EJ13">
        <v>7.0728207940000001</v>
      </c>
      <c r="EK13">
        <v>6.0059475889999998</v>
      </c>
      <c r="EL13">
        <v>7.6919119580000004</v>
      </c>
      <c r="EM13">
        <v>6.6158484570000002</v>
      </c>
      <c r="EN13">
        <v>4.522484253</v>
      </c>
      <c r="EO13">
        <v>7.6089530500000002</v>
      </c>
      <c r="EP13">
        <v>6.0298352209999999</v>
      </c>
      <c r="EQ13">
        <v>6.793034188</v>
      </c>
      <c r="ER13">
        <v>6.9895740310000001</v>
      </c>
      <c r="ES13">
        <v>7.4221006300000001</v>
      </c>
    </row>
    <row r="14" spans="1:149" x14ac:dyDescent="0.35">
      <c r="A14" t="s">
        <v>19</v>
      </c>
      <c r="B14">
        <v>6.2345464249999996</v>
      </c>
      <c r="C14">
        <v>7.4187759580000003</v>
      </c>
      <c r="D14">
        <v>6.8366452530000004</v>
      </c>
      <c r="E14">
        <v>6.3172334540000001</v>
      </c>
      <c r="F14">
        <v>6.5103194220000002</v>
      </c>
      <c r="G14">
        <v>6.3211036390000004</v>
      </c>
      <c r="H14">
        <v>6.9761073869999999</v>
      </c>
      <c r="I14">
        <v>6.4155334890000004</v>
      </c>
      <c r="J14">
        <v>7.2810233000000002</v>
      </c>
      <c r="K14">
        <v>5.7842985970000003</v>
      </c>
      <c r="L14">
        <v>7.0961722360000001</v>
      </c>
      <c r="M14">
        <v>6.5540354880000002</v>
      </c>
      <c r="N14">
        <v>7.1236276930000004</v>
      </c>
      <c r="O14">
        <v>6.9250300679999999</v>
      </c>
      <c r="P14">
        <v>7.2253879669999996</v>
      </c>
      <c r="Q14">
        <v>6.8052481760000001</v>
      </c>
      <c r="R14">
        <v>6.900997136</v>
      </c>
      <c r="S14">
        <v>6.6854946010000003</v>
      </c>
      <c r="T14">
        <v>7.3191109460000003</v>
      </c>
      <c r="U14">
        <v>8.4423304970000004</v>
      </c>
      <c r="V14">
        <v>8.4669478710000003</v>
      </c>
      <c r="W14">
        <v>7.1118252469999996</v>
      </c>
      <c r="X14">
        <v>7.9695632989999998</v>
      </c>
      <c r="Y14">
        <v>7.9150695049999999</v>
      </c>
      <c r="Z14">
        <v>7.6778440989999996</v>
      </c>
      <c r="AA14">
        <v>5.989448232</v>
      </c>
      <c r="AB14">
        <v>7.354249233</v>
      </c>
      <c r="AC14">
        <v>8.9090929229999993</v>
      </c>
      <c r="AD14">
        <v>7.1978019829999997</v>
      </c>
      <c r="AE14">
        <v>7.1001160590000003</v>
      </c>
      <c r="AF14">
        <v>7.9906698169999997</v>
      </c>
      <c r="AG14">
        <v>8.0448640079999993</v>
      </c>
      <c r="AH14">
        <v>5.7541136550000003</v>
      </c>
      <c r="AI14">
        <v>6.7260416049999998</v>
      </c>
      <c r="AJ14">
        <v>8.8905233670000001</v>
      </c>
      <c r="AK14">
        <v>7.4792720109999999</v>
      </c>
      <c r="AL14">
        <v>7.729596752</v>
      </c>
      <c r="AM14">
        <v>8.2895890310000002</v>
      </c>
      <c r="AN14">
        <v>7.6409238139999998</v>
      </c>
      <c r="AO14">
        <v>7.1858915860000003</v>
      </c>
      <c r="AP14">
        <v>8.8982835139999992</v>
      </c>
      <c r="AQ14">
        <v>6.6902536189999999</v>
      </c>
      <c r="AR14">
        <v>6.9958319859999998</v>
      </c>
      <c r="AS14">
        <v>8.9613454860000008</v>
      </c>
      <c r="AT14">
        <v>6.6350840079999998</v>
      </c>
      <c r="AU14">
        <v>7.9382737050000003</v>
      </c>
      <c r="AV14">
        <v>6.4724976099999996</v>
      </c>
      <c r="AW14">
        <v>7.2396401209999999</v>
      </c>
      <c r="AX14">
        <v>7.8034408649999998</v>
      </c>
      <c r="AY14">
        <v>6.9268072649999999</v>
      </c>
      <c r="AZ14">
        <v>6.9740028199999999</v>
      </c>
      <c r="BA14">
        <v>6.6313522950000001</v>
      </c>
      <c r="BB14">
        <v>7.1532946879999999</v>
      </c>
      <c r="BC14">
        <v>9.1464258600000008</v>
      </c>
      <c r="BD14">
        <v>8.2216794859999993</v>
      </c>
      <c r="BE14">
        <v>8.8549720959999991</v>
      </c>
      <c r="BF14">
        <v>7.7998490970000001</v>
      </c>
      <c r="BG14">
        <v>8.73178315</v>
      </c>
      <c r="BH14">
        <v>9.1536576499999995</v>
      </c>
      <c r="BI14">
        <v>7.9639589390000003</v>
      </c>
      <c r="BJ14">
        <v>8.4253314140000004</v>
      </c>
      <c r="BK14">
        <v>8.52073781</v>
      </c>
      <c r="BL14">
        <v>8.3979117540000008</v>
      </c>
      <c r="BM14">
        <v>8.6479425029999994</v>
      </c>
      <c r="BN14">
        <v>9.0045895209999998</v>
      </c>
      <c r="BO14">
        <v>8.4626633079999998</v>
      </c>
      <c r="BP14">
        <v>8.1176679210000007</v>
      </c>
      <c r="BQ14">
        <v>8.8410482249999998</v>
      </c>
      <c r="BR14">
        <v>9.106225126</v>
      </c>
      <c r="BS14">
        <v>10.07014637</v>
      </c>
      <c r="BT14">
        <v>8.818887428</v>
      </c>
      <c r="BU14">
        <v>9.2414982129999999</v>
      </c>
      <c r="BV14">
        <v>9.5139614699999999</v>
      </c>
      <c r="BW14">
        <v>9.4307280999999996</v>
      </c>
      <c r="BX14">
        <v>9.6586046159999999</v>
      </c>
      <c r="BY14">
        <v>9.6065625600000004</v>
      </c>
      <c r="BZ14">
        <v>9.4596312670000007</v>
      </c>
      <c r="CA14">
        <v>8.9376331899999997</v>
      </c>
      <c r="CB14">
        <v>8.6241425080000003</v>
      </c>
      <c r="CC14">
        <v>9.7159535290000001</v>
      </c>
      <c r="CD14">
        <v>9.8144306189999995</v>
      </c>
      <c r="CE14">
        <v>9.0817956649999996</v>
      </c>
      <c r="CF14">
        <v>8.3479091319999998</v>
      </c>
      <c r="CG14">
        <v>8.9573278690000002</v>
      </c>
      <c r="CH14">
        <v>8.8881265690000006</v>
      </c>
      <c r="CI14">
        <v>7.3269531849999998</v>
      </c>
      <c r="CJ14">
        <v>7.4056015500000001</v>
      </c>
      <c r="CK14">
        <v>7.5995592539999999</v>
      </c>
      <c r="CL14">
        <v>7.7849792769999997</v>
      </c>
      <c r="CM14">
        <v>7.5779056530000002</v>
      </c>
      <c r="CN14">
        <v>7.9505051409999998</v>
      </c>
      <c r="CO14">
        <v>7.5800943079999996</v>
      </c>
      <c r="CP14">
        <v>6.827671606</v>
      </c>
      <c r="CQ14">
        <v>8.6594188200000008</v>
      </c>
      <c r="CR14">
        <v>8.1942427060000007</v>
      </c>
      <c r="CS14">
        <v>7.6255377859999998</v>
      </c>
      <c r="CT14">
        <v>8.5072390579999997</v>
      </c>
      <c r="CU14">
        <v>8.8819374809999996</v>
      </c>
      <c r="CV14">
        <v>8.3847806459999994</v>
      </c>
      <c r="CW14">
        <v>7.6120127960000001</v>
      </c>
      <c r="CX14">
        <v>8.7794333439999992</v>
      </c>
      <c r="CY14">
        <v>8.4419181929999993</v>
      </c>
      <c r="CZ14">
        <v>9.1168641249999993</v>
      </c>
      <c r="DA14">
        <v>7.9857052050000004</v>
      </c>
      <c r="DB14">
        <v>8.4947668669999992</v>
      </c>
      <c r="DC14">
        <v>9.0156105719999999</v>
      </c>
      <c r="DD14">
        <v>8.7361565980000009</v>
      </c>
      <c r="DE14">
        <v>8.3220105600000007</v>
      </c>
      <c r="DF14">
        <v>8.9483725580000009</v>
      </c>
      <c r="DG14">
        <v>7.6099163729999999</v>
      </c>
      <c r="DH14">
        <v>7.7523615929999998</v>
      </c>
      <c r="DI14">
        <v>8.1525248359999996</v>
      </c>
      <c r="DJ14">
        <v>8.4242320030000002</v>
      </c>
      <c r="DK14">
        <v>7.2603600009999996</v>
      </c>
      <c r="DL14">
        <v>6.7021311609999996</v>
      </c>
      <c r="DM14">
        <v>7.8926265730000003</v>
      </c>
      <c r="DN14">
        <v>6.6394322629999998</v>
      </c>
      <c r="DO14">
        <v>8.1981999759999997</v>
      </c>
      <c r="DP14">
        <v>8.2231341889999996</v>
      </c>
      <c r="DQ14">
        <v>7.1322111460000004</v>
      </c>
      <c r="DR14">
        <v>8.9035884599999999</v>
      </c>
      <c r="DS14">
        <v>8.8453238560000003</v>
      </c>
      <c r="DT14">
        <v>10.575105560000001</v>
      </c>
      <c r="DU14">
        <v>9.4742825340000003</v>
      </c>
      <c r="DV14">
        <v>9.2824557900000002</v>
      </c>
      <c r="DW14">
        <v>9.4540217389999999</v>
      </c>
      <c r="DX14">
        <v>9.8090890290000008</v>
      </c>
      <c r="DY14">
        <v>9.5065532000000008</v>
      </c>
      <c r="DZ14">
        <v>9.4298155710000007</v>
      </c>
      <c r="EA14">
        <v>10.159153809999999</v>
      </c>
      <c r="EB14">
        <v>8.8780324779999997</v>
      </c>
      <c r="EC14">
        <v>10.445405539999999</v>
      </c>
      <c r="ED14">
        <v>10.247714350000001</v>
      </c>
      <c r="EE14">
        <v>10.5984742</v>
      </c>
      <c r="EF14">
        <v>10.291382049999999</v>
      </c>
      <c r="EG14">
        <v>9.158190136</v>
      </c>
      <c r="EH14">
        <v>9.0995379219999997</v>
      </c>
      <c r="EI14">
        <v>9.9380386099999996</v>
      </c>
      <c r="EJ14">
        <v>10.50902892</v>
      </c>
      <c r="EK14">
        <v>9.7295025719999995</v>
      </c>
      <c r="EL14">
        <v>10.208183699999999</v>
      </c>
      <c r="EM14">
        <v>9.4670080999999993</v>
      </c>
      <c r="EN14">
        <v>7.987723731</v>
      </c>
      <c r="EO14">
        <v>10.48915349</v>
      </c>
      <c r="EP14">
        <v>10.604471849999999</v>
      </c>
      <c r="EQ14">
        <v>9.6039581219999999</v>
      </c>
      <c r="ER14">
        <v>10.6594461</v>
      </c>
      <c r="ES14">
        <v>10.20033916</v>
      </c>
    </row>
    <row r="15" spans="1:149" x14ac:dyDescent="0.35">
      <c r="A15" t="s">
        <v>20</v>
      </c>
      <c r="B15">
        <v>2.299605997</v>
      </c>
      <c r="C15">
        <v>2.4187805830000002</v>
      </c>
      <c r="D15">
        <v>2.8772254359999998</v>
      </c>
      <c r="E15">
        <v>3.8568777619999999</v>
      </c>
      <c r="F15">
        <v>4.9569023159999999</v>
      </c>
      <c r="G15">
        <v>3.821755434</v>
      </c>
      <c r="H15">
        <v>3.7598512359999998</v>
      </c>
      <c r="I15">
        <v>5.3941226069999999</v>
      </c>
      <c r="J15">
        <v>4.8514324530000001</v>
      </c>
      <c r="K15">
        <v>3.5017841999999999</v>
      </c>
      <c r="L15">
        <v>5.714728579</v>
      </c>
      <c r="M15">
        <v>3.625198573</v>
      </c>
      <c r="N15">
        <v>4.661406146</v>
      </c>
      <c r="O15">
        <v>4.3295530040000001</v>
      </c>
      <c r="P15">
        <v>4.5895746700000002</v>
      </c>
      <c r="Q15">
        <v>4.4866958329999997</v>
      </c>
      <c r="R15">
        <v>6.6329485850000003</v>
      </c>
      <c r="S15">
        <v>5.36488385</v>
      </c>
      <c r="T15">
        <v>5.5685548999999996</v>
      </c>
      <c r="U15">
        <v>3.8479642790000002</v>
      </c>
      <c r="V15">
        <v>4.1017890650000002</v>
      </c>
      <c r="W15">
        <v>4.5312351570000002</v>
      </c>
      <c r="X15">
        <v>2.8138600380000001</v>
      </c>
      <c r="Y15">
        <v>5.6673737529999997</v>
      </c>
      <c r="Z15">
        <v>2.8097977589999998</v>
      </c>
      <c r="AA15">
        <v>2.8236700510000001</v>
      </c>
      <c r="AB15">
        <v>4.0265980450000001</v>
      </c>
      <c r="AC15">
        <v>5.1050781660000002</v>
      </c>
      <c r="AD15">
        <v>2.299605997</v>
      </c>
      <c r="AE15">
        <v>2.970838149</v>
      </c>
      <c r="AF15">
        <v>3.7657273670000002</v>
      </c>
      <c r="AG15">
        <v>2.8218287160000002</v>
      </c>
      <c r="AH15">
        <v>2.8097977589999998</v>
      </c>
      <c r="AI15">
        <v>3.448274032</v>
      </c>
      <c r="AJ15">
        <v>5.2880894899999999</v>
      </c>
      <c r="AK15">
        <v>3.3879550850000002</v>
      </c>
      <c r="AL15">
        <v>5.2323987169999997</v>
      </c>
      <c r="AM15">
        <v>3.510717138</v>
      </c>
      <c r="AN15">
        <v>3.608898629</v>
      </c>
      <c r="AO15">
        <v>2.8219407150000002</v>
      </c>
      <c r="AP15">
        <v>7.0042881039999996</v>
      </c>
      <c r="AQ15">
        <v>2.8097977589999998</v>
      </c>
      <c r="AR15">
        <v>4.3059301659999996</v>
      </c>
      <c r="AS15">
        <v>4.6138196479999998</v>
      </c>
      <c r="AT15">
        <v>3.498476127</v>
      </c>
      <c r="AU15">
        <v>4.8962935610000002</v>
      </c>
      <c r="AV15">
        <v>2.8097977589999998</v>
      </c>
      <c r="AW15">
        <v>2.299605997</v>
      </c>
      <c r="AX15">
        <v>3.2315722349999998</v>
      </c>
      <c r="AY15">
        <v>2.3041112259999998</v>
      </c>
      <c r="AZ15">
        <v>2.4187805830000002</v>
      </c>
      <c r="BA15">
        <v>4.0999295829999998</v>
      </c>
      <c r="BB15">
        <v>4.607325608</v>
      </c>
      <c r="BC15">
        <v>3.011749719</v>
      </c>
      <c r="BD15">
        <v>6.5259593010000003</v>
      </c>
      <c r="BE15">
        <v>5.8579046379999999</v>
      </c>
      <c r="BF15">
        <v>5.7895015560000003</v>
      </c>
      <c r="BG15">
        <v>4.7588203460000003</v>
      </c>
      <c r="BH15">
        <v>4.6989474199999997</v>
      </c>
      <c r="BI15">
        <v>4.1966350529999996</v>
      </c>
      <c r="BJ15">
        <v>2.980645151</v>
      </c>
      <c r="BK15">
        <v>3.4860587710000002</v>
      </c>
      <c r="BL15">
        <v>5.1362656229999999</v>
      </c>
      <c r="BM15">
        <v>4.9252708969999999</v>
      </c>
      <c r="BN15">
        <v>4.7189287630000001</v>
      </c>
      <c r="BO15">
        <v>5.5804867160000002</v>
      </c>
      <c r="BP15">
        <v>5.092668669</v>
      </c>
      <c r="BQ15">
        <v>7.7905080529999999</v>
      </c>
      <c r="BR15">
        <v>7.4542765910000002</v>
      </c>
      <c r="BS15">
        <v>7.074958724</v>
      </c>
      <c r="BT15">
        <v>5.9847965280000004</v>
      </c>
      <c r="BU15">
        <v>6.4460729389999996</v>
      </c>
      <c r="BV15">
        <v>7.8779913830000003</v>
      </c>
      <c r="BW15">
        <v>7.6518723299999998</v>
      </c>
      <c r="BX15">
        <v>6.4488775269999996</v>
      </c>
      <c r="BY15">
        <v>6.6960732500000004</v>
      </c>
      <c r="BZ15">
        <v>7.2289946470000004</v>
      </c>
      <c r="CA15">
        <v>7.5210985729999997</v>
      </c>
      <c r="CB15">
        <v>6.181711677</v>
      </c>
      <c r="CC15">
        <v>4.7588203460000003</v>
      </c>
      <c r="CD15">
        <v>7.4514367589999999</v>
      </c>
      <c r="CE15">
        <v>6.6869052949999999</v>
      </c>
      <c r="CF15">
        <v>5.5773462450000002</v>
      </c>
      <c r="CG15">
        <v>4.7588203460000003</v>
      </c>
      <c r="CH15">
        <v>5.8765513240000002</v>
      </c>
      <c r="CI15">
        <v>4.427744208</v>
      </c>
      <c r="CJ15">
        <v>4.7588203460000003</v>
      </c>
      <c r="CK15">
        <v>4.8097415679999997</v>
      </c>
      <c r="CL15">
        <v>5.3098081510000004</v>
      </c>
      <c r="CM15">
        <v>4.7397198889999999</v>
      </c>
      <c r="CN15">
        <v>3.9258256519999999</v>
      </c>
      <c r="CO15">
        <v>3.01576456</v>
      </c>
      <c r="CP15">
        <v>4.0449172139999998</v>
      </c>
      <c r="CQ15">
        <v>7.0091623629999997</v>
      </c>
      <c r="CR15">
        <v>4.7588203460000003</v>
      </c>
      <c r="CS15">
        <v>4.3926636769999998</v>
      </c>
      <c r="CT15">
        <v>5.638216227</v>
      </c>
      <c r="CU15">
        <v>6.0838447699999998</v>
      </c>
      <c r="CV15">
        <v>4.7588203460000003</v>
      </c>
      <c r="CW15">
        <v>4.4004420809999996</v>
      </c>
      <c r="CX15">
        <v>5.732859371</v>
      </c>
      <c r="CY15">
        <v>5.3193873619999996</v>
      </c>
      <c r="CZ15">
        <v>5.6290852329999996</v>
      </c>
      <c r="DA15">
        <v>4.531761221</v>
      </c>
      <c r="DB15">
        <v>4.6588900750000004</v>
      </c>
      <c r="DC15">
        <v>6.2453037809999996</v>
      </c>
      <c r="DD15">
        <v>5.9598387429999997</v>
      </c>
      <c r="DE15">
        <v>2.9356812799999998</v>
      </c>
      <c r="DF15">
        <v>5.5729705569999997</v>
      </c>
      <c r="DG15">
        <v>3.6710387369999999</v>
      </c>
      <c r="DH15">
        <v>3.1065993449999998</v>
      </c>
      <c r="DI15">
        <v>3.4694740230000001</v>
      </c>
      <c r="DJ15">
        <v>4.9062086989999996</v>
      </c>
      <c r="DK15">
        <v>4.031416321</v>
      </c>
      <c r="DL15">
        <v>3.4546124620000001</v>
      </c>
      <c r="DM15">
        <v>4.5682003570000003</v>
      </c>
      <c r="DN15">
        <v>4.0474805500000004</v>
      </c>
      <c r="DO15">
        <v>4.786028849</v>
      </c>
      <c r="DP15">
        <v>4.7588203460000003</v>
      </c>
      <c r="DQ15">
        <v>4.7588203460000003</v>
      </c>
      <c r="DR15">
        <v>2.9635173419999998</v>
      </c>
      <c r="DS15">
        <v>6.9690424960000001</v>
      </c>
      <c r="DT15">
        <v>6.6730983989999997</v>
      </c>
      <c r="DU15">
        <v>3.8327637929999998</v>
      </c>
      <c r="DV15">
        <v>4.9924997270000002</v>
      </c>
      <c r="DW15">
        <v>4.8127782449999996</v>
      </c>
      <c r="DX15">
        <v>3.85524844</v>
      </c>
      <c r="DY15">
        <v>6.226543972</v>
      </c>
      <c r="DZ15">
        <v>7.2410138049999997</v>
      </c>
      <c r="EA15">
        <v>6.893510193</v>
      </c>
      <c r="EB15">
        <v>3.9825789610000002</v>
      </c>
      <c r="EC15">
        <v>7.0337565169999996</v>
      </c>
      <c r="ED15">
        <v>7.7099839289999998</v>
      </c>
      <c r="EE15">
        <v>4.2996338759999997</v>
      </c>
      <c r="EF15">
        <v>6.4263524629999997</v>
      </c>
      <c r="EG15">
        <v>4.8091364800000003</v>
      </c>
      <c r="EH15">
        <v>4.8638707419999996</v>
      </c>
      <c r="EI15">
        <v>5.607008274</v>
      </c>
      <c r="EJ15">
        <v>6.2826153089999996</v>
      </c>
      <c r="EK15">
        <v>5.9906808299999996</v>
      </c>
      <c r="EL15">
        <v>5.5439867630000004</v>
      </c>
      <c r="EM15">
        <v>6.1965247650000004</v>
      </c>
      <c r="EN15">
        <v>5.4108245830000001</v>
      </c>
      <c r="EO15">
        <v>5.9384885120000002</v>
      </c>
      <c r="EP15">
        <v>6.172729661</v>
      </c>
      <c r="EQ15">
        <v>6.732097693</v>
      </c>
      <c r="ER15">
        <v>7.6749015969999999</v>
      </c>
      <c r="ES15">
        <v>6.4222477800000002</v>
      </c>
    </row>
    <row r="16" spans="1:149" x14ac:dyDescent="0.35">
      <c r="A16" t="s">
        <v>21</v>
      </c>
      <c r="B16">
        <v>2.5578881529999999</v>
      </c>
      <c r="C16">
        <v>3.1401753110000001</v>
      </c>
      <c r="D16">
        <v>3.7488044189999998</v>
      </c>
      <c r="E16">
        <v>2.5578881529999999</v>
      </c>
      <c r="F16">
        <v>2.5560134520000002</v>
      </c>
      <c r="G16">
        <v>2.5560134520000002</v>
      </c>
      <c r="H16">
        <v>2.5560134520000002</v>
      </c>
      <c r="I16">
        <v>2.6228916240000002</v>
      </c>
      <c r="J16">
        <v>2.5560134520000002</v>
      </c>
      <c r="K16">
        <v>2.5578881529999999</v>
      </c>
      <c r="L16">
        <v>6.9721516540000001</v>
      </c>
      <c r="M16">
        <v>5.3285710379999998</v>
      </c>
      <c r="N16">
        <v>2.5560134520000002</v>
      </c>
      <c r="O16">
        <v>2.6953932370000002</v>
      </c>
      <c r="P16">
        <v>3.5440225000000001</v>
      </c>
      <c r="Q16">
        <v>2.5560134520000002</v>
      </c>
      <c r="R16">
        <v>2.5578881529999999</v>
      </c>
      <c r="S16">
        <v>2.5577819050000001</v>
      </c>
      <c r="T16">
        <v>2.5560134520000002</v>
      </c>
      <c r="U16">
        <v>2.236067195</v>
      </c>
      <c r="V16">
        <v>2.7870973530000001</v>
      </c>
      <c r="W16">
        <v>2.4796101070000001</v>
      </c>
      <c r="X16">
        <v>2.7870973530000001</v>
      </c>
      <c r="Y16">
        <v>2.5560134520000002</v>
      </c>
      <c r="Z16">
        <v>2.5560134520000002</v>
      </c>
      <c r="AA16">
        <v>2.5560134520000002</v>
      </c>
      <c r="AB16">
        <v>2.6939920939999999</v>
      </c>
      <c r="AC16">
        <v>6.4355750609999998</v>
      </c>
      <c r="AD16">
        <v>2.3341031229999998</v>
      </c>
      <c r="AE16">
        <v>4.16870926</v>
      </c>
      <c r="AF16">
        <v>2.236067195</v>
      </c>
      <c r="AG16">
        <v>5.8351790230000002</v>
      </c>
      <c r="AH16">
        <v>2.5560134520000002</v>
      </c>
      <c r="AI16">
        <v>2.5560134520000002</v>
      </c>
      <c r="AJ16">
        <v>3.1410503080000001</v>
      </c>
      <c r="AK16">
        <v>2.5560134520000002</v>
      </c>
      <c r="AL16">
        <v>2.7321173139999999</v>
      </c>
      <c r="AM16">
        <v>2.567577016</v>
      </c>
      <c r="AN16">
        <v>3.1824456360000002</v>
      </c>
      <c r="AO16">
        <v>2.5560134520000002</v>
      </c>
      <c r="AP16">
        <v>6.5589842989999996</v>
      </c>
      <c r="AQ16">
        <v>2.7870973530000001</v>
      </c>
      <c r="AR16">
        <v>2.9770657800000002</v>
      </c>
      <c r="AS16">
        <v>2.8807938129999999</v>
      </c>
      <c r="AT16">
        <v>2.3786543390000001</v>
      </c>
      <c r="AU16">
        <v>4.3012001399999997</v>
      </c>
      <c r="AV16">
        <v>2.5560134520000002</v>
      </c>
      <c r="AW16">
        <v>2.6228916240000002</v>
      </c>
      <c r="AX16">
        <v>2.5578881529999999</v>
      </c>
      <c r="AY16">
        <v>2.5560134520000002</v>
      </c>
      <c r="AZ16">
        <v>2.5560134520000002</v>
      </c>
      <c r="BA16">
        <v>2.5560134520000002</v>
      </c>
      <c r="BB16">
        <v>2.7870973530000001</v>
      </c>
      <c r="BC16">
        <v>6.1041481510000004</v>
      </c>
      <c r="BD16">
        <v>5.4606507420000003</v>
      </c>
      <c r="BE16">
        <v>2.6764255280000002</v>
      </c>
      <c r="BF16">
        <v>3.6495050579999999</v>
      </c>
      <c r="BG16">
        <v>2.236067195</v>
      </c>
      <c r="BH16">
        <v>2.4362127679999999</v>
      </c>
      <c r="BI16">
        <v>2.6785371210000002</v>
      </c>
      <c r="BJ16">
        <v>2.5560134520000002</v>
      </c>
      <c r="BK16">
        <v>2.2834841930000001</v>
      </c>
      <c r="BL16">
        <v>2.5560134520000002</v>
      </c>
      <c r="BM16">
        <v>6.1173589430000002</v>
      </c>
      <c r="BN16">
        <v>4.0023845629999997</v>
      </c>
      <c r="BO16">
        <v>2.5560134520000002</v>
      </c>
      <c r="BP16">
        <v>4.3109598900000003</v>
      </c>
      <c r="BQ16">
        <v>6.7579946800000004</v>
      </c>
      <c r="BR16">
        <v>7.4231534149999998</v>
      </c>
      <c r="BS16">
        <v>7.1536572290000002</v>
      </c>
      <c r="BT16">
        <v>6.0690347979999997</v>
      </c>
      <c r="BU16">
        <v>4.5973105800000003</v>
      </c>
      <c r="BV16">
        <v>6.2474942499999999</v>
      </c>
      <c r="BW16">
        <v>7.0608479449999999</v>
      </c>
      <c r="BX16">
        <v>6.729928922</v>
      </c>
      <c r="BY16">
        <v>3.7173141520000001</v>
      </c>
      <c r="BZ16">
        <v>8.9203867549999991</v>
      </c>
      <c r="CA16">
        <v>3.6130213289999999</v>
      </c>
      <c r="CB16">
        <v>5.6767424110000002</v>
      </c>
      <c r="CC16">
        <v>4.0006529359999998</v>
      </c>
      <c r="CD16">
        <v>7.8482331710000004</v>
      </c>
      <c r="CE16">
        <v>7.3205451269999999</v>
      </c>
      <c r="CF16">
        <v>2.433469444</v>
      </c>
      <c r="CG16">
        <v>3.327686114</v>
      </c>
      <c r="CH16">
        <v>6.1779985159999997</v>
      </c>
      <c r="CI16">
        <v>2.5560134520000002</v>
      </c>
      <c r="CJ16">
        <v>2.90241419</v>
      </c>
      <c r="CK16">
        <v>2.5560134520000002</v>
      </c>
      <c r="CL16">
        <v>6.6772878650000003</v>
      </c>
      <c r="CM16">
        <v>6.556386227</v>
      </c>
      <c r="CN16">
        <v>2.6228916240000002</v>
      </c>
      <c r="CO16">
        <v>2.5560134520000002</v>
      </c>
      <c r="CP16">
        <v>2.6228916240000002</v>
      </c>
      <c r="CQ16">
        <v>3.1219680909999998</v>
      </c>
      <c r="CR16">
        <v>2.6228916240000002</v>
      </c>
      <c r="CS16">
        <v>6.2003987800000004</v>
      </c>
      <c r="CT16">
        <v>2.5560134520000002</v>
      </c>
      <c r="CU16">
        <v>2.5560134520000002</v>
      </c>
      <c r="CV16">
        <v>2.236067195</v>
      </c>
      <c r="CW16">
        <v>2.5578881529999999</v>
      </c>
      <c r="CX16">
        <v>6.5876697000000002</v>
      </c>
      <c r="CY16">
        <v>6.1016858110000003</v>
      </c>
      <c r="CZ16">
        <v>2.5560134520000002</v>
      </c>
      <c r="DA16">
        <v>5.4006531720000002</v>
      </c>
      <c r="DB16">
        <v>3.1542193759999999</v>
      </c>
      <c r="DC16">
        <v>2.5560134520000002</v>
      </c>
      <c r="DD16">
        <v>5.9827750650000002</v>
      </c>
      <c r="DE16">
        <v>4.1067167529999997</v>
      </c>
      <c r="DF16">
        <v>5.5849535919999997</v>
      </c>
      <c r="DG16">
        <v>6.4862979760000004</v>
      </c>
      <c r="DH16">
        <v>6.8128441080000002</v>
      </c>
      <c r="DI16">
        <v>2.7870973530000001</v>
      </c>
      <c r="DJ16">
        <v>2.6305929520000002</v>
      </c>
      <c r="DK16">
        <v>2.5560134520000002</v>
      </c>
      <c r="DL16">
        <v>3.2625285939999999</v>
      </c>
      <c r="DM16">
        <v>2.5560134520000002</v>
      </c>
      <c r="DN16">
        <v>2.811560842</v>
      </c>
      <c r="DO16">
        <v>5.5361868220000003</v>
      </c>
      <c r="DP16">
        <v>4.5815824239999996</v>
      </c>
      <c r="DQ16">
        <v>5.346419483</v>
      </c>
      <c r="DR16">
        <v>2.5560134520000002</v>
      </c>
      <c r="DS16">
        <v>3.3450473170000001</v>
      </c>
      <c r="DT16">
        <v>4.8225115609999998</v>
      </c>
      <c r="DU16">
        <v>2.7870973530000001</v>
      </c>
      <c r="DV16">
        <v>5.9469597719999996</v>
      </c>
      <c r="DW16">
        <v>4.7646421300000004</v>
      </c>
      <c r="DX16">
        <v>6.3765807089999997</v>
      </c>
      <c r="DY16">
        <v>2.5560134520000002</v>
      </c>
      <c r="DZ16">
        <v>2.6228916240000002</v>
      </c>
      <c r="EA16">
        <v>4.0667343789999997</v>
      </c>
      <c r="EB16">
        <v>5.030862934</v>
      </c>
      <c r="EC16">
        <v>5.8244520099999999</v>
      </c>
      <c r="ED16">
        <v>5.7666542710000002</v>
      </c>
      <c r="EE16">
        <v>5.0708978560000002</v>
      </c>
      <c r="EF16">
        <v>2.5872314959999998</v>
      </c>
      <c r="EG16">
        <v>2.7550781400000002</v>
      </c>
      <c r="EH16">
        <v>3.3860137030000002</v>
      </c>
      <c r="EI16">
        <v>9.5137698440000005</v>
      </c>
      <c r="EJ16">
        <v>4.1048709949999997</v>
      </c>
      <c r="EK16">
        <v>4.0143977739999999</v>
      </c>
      <c r="EL16">
        <v>7.4668778050000002</v>
      </c>
      <c r="EM16">
        <v>5.5630358160000002</v>
      </c>
      <c r="EN16">
        <v>4.2996053700000001</v>
      </c>
      <c r="EO16">
        <v>7.1328800179999998</v>
      </c>
      <c r="EP16">
        <v>2.6228916240000002</v>
      </c>
      <c r="EQ16">
        <v>6.798214153</v>
      </c>
      <c r="ER16">
        <v>7.5517657570000001</v>
      </c>
      <c r="ES16">
        <v>7.7071362729999997</v>
      </c>
    </row>
    <row r="17" spans="1:149" x14ac:dyDescent="0.35">
      <c r="A17" t="s">
        <v>22</v>
      </c>
      <c r="B17">
        <v>5.8878015069999998</v>
      </c>
      <c r="C17">
        <v>4.8516067960000004</v>
      </c>
      <c r="D17">
        <v>5.9552832200000001</v>
      </c>
      <c r="E17">
        <v>5.704437306</v>
      </c>
      <c r="F17">
        <v>6.463468293</v>
      </c>
      <c r="G17">
        <v>6.4389690240000004</v>
      </c>
      <c r="H17">
        <v>4.7953755410000003</v>
      </c>
      <c r="I17">
        <v>5.9398889290000003</v>
      </c>
      <c r="J17">
        <v>5.8824035229999998</v>
      </c>
      <c r="K17">
        <v>5.8878015069999998</v>
      </c>
      <c r="L17">
        <v>5.8630848630000001</v>
      </c>
      <c r="M17">
        <v>5.9171485180000003</v>
      </c>
      <c r="N17">
        <v>5.1683355600000001</v>
      </c>
      <c r="O17">
        <v>6.8798682229999999</v>
      </c>
      <c r="P17">
        <v>6.3937245210000002</v>
      </c>
      <c r="Q17">
        <v>5.7016724730000004</v>
      </c>
      <c r="R17">
        <v>5.8878015069999998</v>
      </c>
      <c r="S17">
        <v>5.8878015069999998</v>
      </c>
      <c r="T17">
        <v>5.6136104229999999</v>
      </c>
      <c r="U17">
        <v>5.47062458</v>
      </c>
      <c r="V17">
        <v>5.9356459499999996</v>
      </c>
      <c r="W17">
        <v>6.2090552389999996</v>
      </c>
      <c r="X17">
        <v>6.8157847890000003</v>
      </c>
      <c r="Y17">
        <v>5.6824462640000002</v>
      </c>
      <c r="Z17">
        <v>4.9480738219999996</v>
      </c>
      <c r="AA17">
        <v>3.2507212220000001</v>
      </c>
      <c r="AB17">
        <v>4.7953755410000003</v>
      </c>
      <c r="AC17">
        <v>6.7556061410000003</v>
      </c>
      <c r="AD17">
        <v>4.3407787850000004</v>
      </c>
      <c r="AE17">
        <v>4.4323604159999999</v>
      </c>
      <c r="AF17">
        <v>5.2293152740000002</v>
      </c>
      <c r="AG17">
        <v>6.2403568859999998</v>
      </c>
      <c r="AH17">
        <v>3.4089529920000001</v>
      </c>
      <c r="AI17">
        <v>4.105646642</v>
      </c>
      <c r="AJ17">
        <v>6.689523071</v>
      </c>
      <c r="AK17">
        <v>6.4803737960000003</v>
      </c>
      <c r="AL17">
        <v>4.5473369379999999</v>
      </c>
      <c r="AM17">
        <v>6.6974889690000001</v>
      </c>
      <c r="AN17">
        <v>5.4423099229999998</v>
      </c>
      <c r="AO17">
        <v>4.5473369379999999</v>
      </c>
      <c r="AP17">
        <v>7.0353827920000001</v>
      </c>
      <c r="AQ17">
        <v>7.1440413769999997</v>
      </c>
      <c r="AR17">
        <v>4.5473369379999999</v>
      </c>
      <c r="AS17">
        <v>6.2471119560000004</v>
      </c>
      <c r="AT17">
        <v>5.2294739019999996</v>
      </c>
      <c r="AU17">
        <v>6.3998595140000001</v>
      </c>
      <c r="AV17">
        <v>4.7953755410000003</v>
      </c>
      <c r="AW17">
        <v>6.174210092</v>
      </c>
      <c r="AX17">
        <v>4.2671782890000003</v>
      </c>
      <c r="AY17">
        <v>3.6943898129999999</v>
      </c>
      <c r="AZ17">
        <v>4.2426189550000002</v>
      </c>
      <c r="BA17">
        <v>4.9249854229999999</v>
      </c>
      <c r="BB17">
        <v>4.5473369379999999</v>
      </c>
      <c r="BC17">
        <v>4.8792332519999997</v>
      </c>
      <c r="BD17">
        <v>6.3963506470000002</v>
      </c>
      <c r="BE17">
        <v>5.9731443449999997</v>
      </c>
      <c r="BF17">
        <v>5.3433492749999996</v>
      </c>
      <c r="BG17">
        <v>7.6353867810000002</v>
      </c>
      <c r="BH17">
        <v>6.5727314379999999</v>
      </c>
      <c r="BI17">
        <v>5.2364926479999996</v>
      </c>
      <c r="BJ17">
        <v>4.8031446930000001</v>
      </c>
      <c r="BK17">
        <v>7.2909931930000003</v>
      </c>
      <c r="BL17">
        <v>6.8951909880000004</v>
      </c>
      <c r="BM17">
        <v>7.6384067370000004</v>
      </c>
      <c r="BN17">
        <v>6.583829851</v>
      </c>
      <c r="BO17">
        <v>6.4126657009999999</v>
      </c>
      <c r="BP17">
        <v>6.3860525739999998</v>
      </c>
      <c r="BQ17">
        <v>8.7380383179999992</v>
      </c>
      <c r="BR17">
        <v>8.2266751060000001</v>
      </c>
      <c r="BS17">
        <v>7.98175042</v>
      </c>
      <c r="BT17">
        <v>7.9873331519999997</v>
      </c>
      <c r="BU17">
        <v>6.9564904920000004</v>
      </c>
      <c r="BV17">
        <v>7.9264601819999996</v>
      </c>
      <c r="BW17">
        <v>8.2047239879999996</v>
      </c>
      <c r="BX17">
        <v>8.1345073069999998</v>
      </c>
      <c r="BY17">
        <v>6.862872672</v>
      </c>
      <c r="BZ17">
        <v>8.0006346239999999</v>
      </c>
      <c r="CA17">
        <v>7.7051537229999996</v>
      </c>
      <c r="CB17">
        <v>8.2834438549999998</v>
      </c>
      <c r="CC17">
        <v>6.3927182250000003</v>
      </c>
      <c r="CD17">
        <v>8.6069200699999993</v>
      </c>
      <c r="CE17">
        <v>8.307236391</v>
      </c>
      <c r="CF17">
        <v>6.7470517470000004</v>
      </c>
      <c r="CG17">
        <v>6.4777579989999996</v>
      </c>
      <c r="CH17">
        <v>7.0834327129999997</v>
      </c>
      <c r="CI17">
        <v>6.5258788799999996</v>
      </c>
      <c r="CJ17">
        <v>5.8878015069999998</v>
      </c>
      <c r="CK17">
        <v>6.2572794219999999</v>
      </c>
      <c r="CL17">
        <v>7.9609285300000003</v>
      </c>
      <c r="CM17">
        <v>6.0960160649999997</v>
      </c>
      <c r="CN17">
        <v>5.6486126219999999</v>
      </c>
      <c r="CO17">
        <v>4.5473369379999999</v>
      </c>
      <c r="CP17">
        <v>7.4975603309999999</v>
      </c>
      <c r="CQ17">
        <v>6.5395830070000001</v>
      </c>
      <c r="CR17">
        <v>5.2662981179999999</v>
      </c>
      <c r="CS17">
        <v>6.732489148</v>
      </c>
      <c r="CT17">
        <v>6.7393130550000002</v>
      </c>
      <c r="CU17">
        <v>5.5179323660000001</v>
      </c>
      <c r="CV17">
        <v>4.7114490389999997</v>
      </c>
      <c r="CW17">
        <v>5.274099681</v>
      </c>
      <c r="CX17">
        <v>7.1644911240000004</v>
      </c>
      <c r="CY17">
        <v>6.9761407459999996</v>
      </c>
      <c r="CZ17">
        <v>8.1184803320000007</v>
      </c>
      <c r="DA17">
        <v>4.94617269</v>
      </c>
      <c r="DB17">
        <v>5.8636197599999997</v>
      </c>
      <c r="DC17">
        <v>6.4383213619999999</v>
      </c>
      <c r="DD17">
        <v>6.8494578969999997</v>
      </c>
      <c r="DE17">
        <v>5.7600481139999999</v>
      </c>
      <c r="DF17">
        <v>6.9772277120000004</v>
      </c>
      <c r="DG17">
        <v>6.2316896579999996</v>
      </c>
      <c r="DH17">
        <v>5.6896990909999996</v>
      </c>
      <c r="DI17">
        <v>6.2442919549999996</v>
      </c>
      <c r="DJ17">
        <v>5.5814402919999999</v>
      </c>
      <c r="DK17">
        <v>6.731261666</v>
      </c>
      <c r="DL17">
        <v>5.194642537</v>
      </c>
      <c r="DM17">
        <v>5.8878015069999998</v>
      </c>
      <c r="DN17">
        <v>6.3940893550000002</v>
      </c>
      <c r="DO17">
        <v>6.6034061099999999</v>
      </c>
      <c r="DP17">
        <v>4.7953755410000003</v>
      </c>
      <c r="DQ17">
        <v>6.5787520690000001</v>
      </c>
      <c r="DR17">
        <v>8.3454533899999994</v>
      </c>
      <c r="DS17">
        <v>7.8940475299999999</v>
      </c>
      <c r="DT17">
        <v>6.8702449669999996</v>
      </c>
      <c r="DU17">
        <v>6.2157566129999999</v>
      </c>
      <c r="DV17">
        <v>8.1490770979999994</v>
      </c>
      <c r="DW17">
        <v>6.4894976959999999</v>
      </c>
      <c r="DX17">
        <v>7.552691813</v>
      </c>
      <c r="DY17">
        <v>7.8664760500000002</v>
      </c>
      <c r="DZ17">
        <v>8.2704474369999996</v>
      </c>
      <c r="EA17">
        <v>7.6879656260000004</v>
      </c>
      <c r="EB17">
        <v>8.8430116739999995</v>
      </c>
      <c r="EC17">
        <v>7.5212498070000002</v>
      </c>
      <c r="ED17">
        <v>7.538897231</v>
      </c>
      <c r="EE17">
        <v>6.997370868</v>
      </c>
      <c r="EF17">
        <v>6.8297744570000001</v>
      </c>
      <c r="EG17">
        <v>7.8357634950000001</v>
      </c>
      <c r="EH17">
        <v>6.618133104</v>
      </c>
      <c r="EI17">
        <v>8.3988092470000009</v>
      </c>
      <c r="EJ17">
        <v>8.1428368199999994</v>
      </c>
      <c r="EK17">
        <v>7.0111779319999998</v>
      </c>
      <c r="EL17">
        <v>8.1181552010000004</v>
      </c>
      <c r="EM17">
        <v>8.0747489199999993</v>
      </c>
      <c r="EN17">
        <v>8.8561047179999992</v>
      </c>
      <c r="EO17">
        <v>7.7750356509999996</v>
      </c>
      <c r="EP17">
        <v>8.3189924640000008</v>
      </c>
      <c r="EQ17">
        <v>7.9875452989999998</v>
      </c>
      <c r="ER17">
        <v>7.8837597480000001</v>
      </c>
      <c r="ES17">
        <v>7.9751423350000001</v>
      </c>
    </row>
    <row r="18" spans="1:149" x14ac:dyDescent="0.35">
      <c r="A18" t="s">
        <v>23</v>
      </c>
      <c r="B18">
        <v>6.5799109739999997</v>
      </c>
      <c r="C18">
        <v>5.4932994160000002</v>
      </c>
      <c r="D18">
        <v>5.3544481189999997</v>
      </c>
      <c r="E18">
        <v>4.7354562979999999</v>
      </c>
      <c r="F18">
        <v>7.331262154</v>
      </c>
      <c r="G18">
        <v>5.6931840620000003</v>
      </c>
      <c r="H18">
        <v>5.0324304069999997</v>
      </c>
      <c r="I18">
        <v>6.8436577060000001</v>
      </c>
      <c r="J18">
        <v>6.6672352039999998</v>
      </c>
      <c r="K18">
        <v>6.1478238129999996</v>
      </c>
      <c r="L18">
        <v>7.7452929179999996</v>
      </c>
      <c r="M18">
        <v>7.1921327850000001</v>
      </c>
      <c r="N18">
        <v>5.0324304069999997</v>
      </c>
      <c r="O18">
        <v>6.9235586810000003</v>
      </c>
      <c r="P18">
        <v>6.567993639</v>
      </c>
      <c r="Q18">
        <v>6.2430492219999998</v>
      </c>
      <c r="R18">
        <v>6.3438404909999999</v>
      </c>
      <c r="S18">
        <v>6.1283284829999998</v>
      </c>
      <c r="T18">
        <v>6.4639012019999997</v>
      </c>
      <c r="U18">
        <v>5.6211852520000001</v>
      </c>
      <c r="V18">
        <v>6.3438404909999999</v>
      </c>
      <c r="W18">
        <v>6.0686298430000001</v>
      </c>
      <c r="X18">
        <v>6.1938661289999999</v>
      </c>
      <c r="Y18">
        <v>5.3785828440000003</v>
      </c>
      <c r="Z18">
        <v>4.4423566670000003</v>
      </c>
      <c r="AA18">
        <v>5.0398105119999999</v>
      </c>
      <c r="AB18">
        <v>5.1196318390000002</v>
      </c>
      <c r="AC18">
        <v>7.3004660689999996</v>
      </c>
      <c r="AD18">
        <v>4.8538300889999997</v>
      </c>
      <c r="AE18">
        <v>6.3438404909999999</v>
      </c>
      <c r="AF18">
        <v>5.712365889</v>
      </c>
      <c r="AG18">
        <v>6.4080802769999998</v>
      </c>
      <c r="AH18">
        <v>4.7399534880000003</v>
      </c>
      <c r="AI18">
        <v>4.2032552150000004</v>
      </c>
      <c r="AJ18">
        <v>7.4750147260000004</v>
      </c>
      <c r="AK18">
        <v>4.8319845050000003</v>
      </c>
      <c r="AL18">
        <v>5.8764433599999997</v>
      </c>
      <c r="AM18">
        <v>6.1318977610000003</v>
      </c>
      <c r="AN18">
        <v>6.6612224619999996</v>
      </c>
      <c r="AO18">
        <v>4.7733112919999998</v>
      </c>
      <c r="AP18">
        <v>6.9810765210000003</v>
      </c>
      <c r="AQ18">
        <v>5.6560608050000001</v>
      </c>
      <c r="AR18">
        <v>5.6294000840000002</v>
      </c>
      <c r="AS18">
        <v>5.7461843349999997</v>
      </c>
      <c r="AT18">
        <v>5.5271669839999999</v>
      </c>
      <c r="AU18">
        <v>7.1061747049999999</v>
      </c>
      <c r="AV18">
        <v>5.4719466030000001</v>
      </c>
      <c r="AW18">
        <v>6.1172991029999997</v>
      </c>
      <c r="AX18">
        <v>4.8164454819999998</v>
      </c>
      <c r="AY18">
        <v>4.525119675</v>
      </c>
      <c r="AZ18">
        <v>4.2325279269999996</v>
      </c>
      <c r="BA18">
        <v>4.9484701759999998</v>
      </c>
      <c r="BB18">
        <v>6.6651330179999997</v>
      </c>
      <c r="BC18">
        <v>6.3438404909999999</v>
      </c>
      <c r="BD18">
        <v>7.9420858709999997</v>
      </c>
      <c r="BE18">
        <v>6.8195927660000004</v>
      </c>
      <c r="BF18">
        <v>6.3438404909999999</v>
      </c>
      <c r="BG18">
        <v>6.6115912960000003</v>
      </c>
      <c r="BH18">
        <v>7.3112393889999998</v>
      </c>
      <c r="BI18">
        <v>6.931506733</v>
      </c>
      <c r="BJ18">
        <v>6.7791293579999996</v>
      </c>
      <c r="BK18">
        <v>7.1157345960000002</v>
      </c>
      <c r="BL18">
        <v>6.3438404909999999</v>
      </c>
      <c r="BM18">
        <v>6.8602720369999997</v>
      </c>
      <c r="BN18">
        <v>7.1747177879999997</v>
      </c>
      <c r="BO18">
        <v>6.403143161</v>
      </c>
      <c r="BP18">
        <v>7.3147101670000003</v>
      </c>
      <c r="BQ18">
        <v>9.4380630080000003</v>
      </c>
      <c r="BR18">
        <v>8.7865298410000001</v>
      </c>
      <c r="BS18">
        <v>9.0580867339999998</v>
      </c>
      <c r="BT18">
        <v>8.6311448100000003</v>
      </c>
      <c r="BU18">
        <v>8.4656471829999997</v>
      </c>
      <c r="BV18">
        <v>8.3980762700000007</v>
      </c>
      <c r="BW18">
        <v>9.0030549210000004</v>
      </c>
      <c r="BX18">
        <v>8.6311219910000005</v>
      </c>
      <c r="BY18">
        <v>8.0737846219999998</v>
      </c>
      <c r="BZ18">
        <v>8.8840866760000008</v>
      </c>
      <c r="CA18">
        <v>7.9819712489999999</v>
      </c>
      <c r="CB18">
        <v>8.7014740550000003</v>
      </c>
      <c r="CC18">
        <v>7.1916802830000002</v>
      </c>
      <c r="CD18">
        <v>9.1137618319999998</v>
      </c>
      <c r="CE18">
        <v>9.1390511449999998</v>
      </c>
      <c r="CF18">
        <v>6.5860910610000003</v>
      </c>
      <c r="CG18">
        <v>7.1829550969999998</v>
      </c>
      <c r="CH18">
        <v>8.3146161710000008</v>
      </c>
      <c r="CI18">
        <v>4.8464475809999996</v>
      </c>
      <c r="CJ18">
        <v>6.7977774569999996</v>
      </c>
      <c r="CK18">
        <v>6.2068998820000001</v>
      </c>
      <c r="CL18">
        <v>8.0234993659999994</v>
      </c>
      <c r="CM18">
        <v>7.1365018149999999</v>
      </c>
      <c r="CN18">
        <v>5.6272445920000003</v>
      </c>
      <c r="CO18">
        <v>6.3438404909999999</v>
      </c>
      <c r="CP18">
        <v>5.7291146680000002</v>
      </c>
      <c r="CQ18">
        <v>6.0707898760000001</v>
      </c>
      <c r="CR18">
        <v>5.3039176479999997</v>
      </c>
      <c r="CS18">
        <v>6.5045029870000004</v>
      </c>
      <c r="CT18">
        <v>6.7193177220000004</v>
      </c>
      <c r="CU18">
        <v>5.1034541410000003</v>
      </c>
      <c r="CV18">
        <v>5.0324304069999997</v>
      </c>
      <c r="CW18">
        <v>5.0819742889999997</v>
      </c>
      <c r="CX18">
        <v>7.2006990469999996</v>
      </c>
      <c r="CY18">
        <v>7.4105038749999999</v>
      </c>
      <c r="CZ18">
        <v>7.0155727399999996</v>
      </c>
      <c r="DA18">
        <v>6.6950694989999997</v>
      </c>
      <c r="DB18">
        <v>6.0868164489999996</v>
      </c>
      <c r="DC18">
        <v>5.4709680450000002</v>
      </c>
      <c r="DD18">
        <v>6.7274294909999997</v>
      </c>
      <c r="DE18">
        <v>6.5061112779999997</v>
      </c>
      <c r="DF18">
        <v>6.7533844160000003</v>
      </c>
      <c r="DG18">
        <v>5.8811469450000002</v>
      </c>
      <c r="DH18">
        <v>6.3438404909999999</v>
      </c>
      <c r="DI18">
        <v>6.8947851599999996</v>
      </c>
      <c r="DJ18">
        <v>6.7450961610000002</v>
      </c>
      <c r="DK18">
        <v>6.3438404909999999</v>
      </c>
      <c r="DL18">
        <v>6.3438404909999999</v>
      </c>
      <c r="DM18">
        <v>6.0122251120000003</v>
      </c>
      <c r="DN18">
        <v>6.2709938379999999</v>
      </c>
      <c r="DO18">
        <v>6.7931495010000003</v>
      </c>
      <c r="DP18">
        <v>7.1166006399999997</v>
      </c>
      <c r="DQ18">
        <v>6.4925812020000002</v>
      </c>
      <c r="DR18">
        <v>6.3438404909999999</v>
      </c>
      <c r="DS18">
        <v>7.7133286300000004</v>
      </c>
      <c r="DT18">
        <v>7.8913393740000002</v>
      </c>
      <c r="DU18">
        <v>7.8148856210000002</v>
      </c>
      <c r="DV18">
        <v>7.6533945069999998</v>
      </c>
      <c r="DW18">
        <v>6.7638948149999996</v>
      </c>
      <c r="DX18">
        <v>7.652606316</v>
      </c>
      <c r="DY18">
        <v>7.2674037719999998</v>
      </c>
      <c r="DZ18">
        <v>8.7421865800000003</v>
      </c>
      <c r="EA18">
        <v>8.4108854350000009</v>
      </c>
      <c r="EB18">
        <v>7.46808856</v>
      </c>
      <c r="EC18">
        <v>8.4318450889999994</v>
      </c>
      <c r="ED18">
        <v>8.4784681800000001</v>
      </c>
      <c r="EE18">
        <v>8.1208702430000006</v>
      </c>
      <c r="EF18">
        <v>8.3459565209999997</v>
      </c>
      <c r="EG18">
        <v>7.8891461349999998</v>
      </c>
      <c r="EH18">
        <v>7.8908179729999999</v>
      </c>
      <c r="EI18">
        <v>6.3438404909999999</v>
      </c>
      <c r="EJ18">
        <v>8.7986429279999996</v>
      </c>
      <c r="EK18">
        <v>7.3494603959999996</v>
      </c>
      <c r="EL18">
        <v>8.5819187180000007</v>
      </c>
      <c r="EM18">
        <v>8.2472606890000009</v>
      </c>
      <c r="EN18">
        <v>7.6407736599999998</v>
      </c>
      <c r="EO18">
        <v>8.5426463960000003</v>
      </c>
      <c r="EP18">
        <v>8.2907797750000007</v>
      </c>
      <c r="EQ18">
        <v>8.9373060500000001</v>
      </c>
      <c r="ER18">
        <v>8.6693596090000007</v>
      </c>
      <c r="ES18">
        <v>9.1047454190000003</v>
      </c>
    </row>
    <row r="19" spans="1:149" x14ac:dyDescent="0.35">
      <c r="A19" t="s">
        <v>24</v>
      </c>
      <c r="B19">
        <v>6.118620623</v>
      </c>
      <c r="C19">
        <v>6.2250825259999996</v>
      </c>
      <c r="D19">
        <v>7.0966457370000002</v>
      </c>
      <c r="E19">
        <v>7.3559633179999997</v>
      </c>
      <c r="F19">
        <v>6.6997745000000002</v>
      </c>
      <c r="G19">
        <v>7.8338749510000003</v>
      </c>
      <c r="H19">
        <v>7.3468138789999999</v>
      </c>
      <c r="I19">
        <v>7.0115287569999998</v>
      </c>
      <c r="J19">
        <v>6.8203261050000004</v>
      </c>
      <c r="K19">
        <v>7.5291811969999998</v>
      </c>
      <c r="L19">
        <v>6.7273535349999998</v>
      </c>
      <c r="M19">
        <v>6.9483468349999997</v>
      </c>
      <c r="N19">
        <v>5.954442931</v>
      </c>
      <c r="O19">
        <v>7.8030269329999999</v>
      </c>
      <c r="P19">
        <v>6.7471608679999999</v>
      </c>
      <c r="Q19">
        <v>7.449948955</v>
      </c>
      <c r="R19">
        <v>7.6902024889999998</v>
      </c>
      <c r="S19">
        <v>7.8031164520000003</v>
      </c>
      <c r="T19">
        <v>6.6183135039999996</v>
      </c>
      <c r="U19">
        <v>7.029155609</v>
      </c>
      <c r="V19">
        <v>6.2993430540000004</v>
      </c>
      <c r="W19">
        <v>6.6621364029999999</v>
      </c>
      <c r="X19">
        <v>7.314719566</v>
      </c>
      <c r="Y19">
        <v>6.6946923209999998</v>
      </c>
      <c r="Z19">
        <v>6.1740812739999997</v>
      </c>
      <c r="AA19">
        <v>4.3659330729999999</v>
      </c>
      <c r="AB19">
        <v>5.3278514689999996</v>
      </c>
      <c r="AC19">
        <v>6.9646588469999999</v>
      </c>
      <c r="AD19">
        <v>6.9917321890000004</v>
      </c>
      <c r="AE19">
        <v>5.6893598179999998</v>
      </c>
      <c r="AF19">
        <v>5.5441381710000002</v>
      </c>
      <c r="AG19">
        <v>6.7137379859999999</v>
      </c>
      <c r="AH19">
        <v>3.7002857699999998</v>
      </c>
      <c r="AI19">
        <v>3.4751653930000002</v>
      </c>
      <c r="AJ19">
        <v>7.5032910370000003</v>
      </c>
      <c r="AK19">
        <v>5.9661281050000001</v>
      </c>
      <c r="AL19">
        <v>5.1370012120000004</v>
      </c>
      <c r="AM19">
        <v>7.4298869820000002</v>
      </c>
      <c r="AN19">
        <v>5.3736548209999997</v>
      </c>
      <c r="AO19">
        <v>5.1629958499999997</v>
      </c>
      <c r="AP19">
        <v>6.8070687339999996</v>
      </c>
      <c r="AQ19">
        <v>7.258295296</v>
      </c>
      <c r="AR19">
        <v>5.1370012120000004</v>
      </c>
      <c r="AS19">
        <v>6.3735362740000001</v>
      </c>
      <c r="AT19">
        <v>6.0060864790000004</v>
      </c>
      <c r="AU19">
        <v>5.995518777</v>
      </c>
      <c r="AV19">
        <v>5.1370012120000004</v>
      </c>
      <c r="AW19">
        <v>7.7322267499999997</v>
      </c>
      <c r="AX19">
        <v>5.5621129030000001</v>
      </c>
      <c r="AY19">
        <v>2.8845403080000001</v>
      </c>
      <c r="AZ19">
        <v>3.8924881099999999</v>
      </c>
      <c r="BA19">
        <v>5.1370012120000004</v>
      </c>
      <c r="BB19">
        <v>6.334634189</v>
      </c>
      <c r="BC19">
        <v>6.3927996309999999</v>
      </c>
      <c r="BD19">
        <v>7.2834776830000001</v>
      </c>
      <c r="BE19">
        <v>7.2433061050000003</v>
      </c>
      <c r="BF19">
        <v>5.554456343</v>
      </c>
      <c r="BG19">
        <v>7.9546799730000002</v>
      </c>
      <c r="BH19">
        <v>8.0338123289999999</v>
      </c>
      <c r="BI19">
        <v>6.2529948759999998</v>
      </c>
      <c r="BJ19">
        <v>6.683747372</v>
      </c>
      <c r="BK19">
        <v>8.2624597029999993</v>
      </c>
      <c r="BL19">
        <v>7.8816386400000003</v>
      </c>
      <c r="BM19">
        <v>8.1472303900000007</v>
      </c>
      <c r="BN19">
        <v>7.3429859420000003</v>
      </c>
      <c r="BO19">
        <v>6.2426692900000003</v>
      </c>
      <c r="BP19">
        <v>7.0015522990000001</v>
      </c>
      <c r="BQ19">
        <v>8.6305470789999994</v>
      </c>
      <c r="BR19">
        <v>7.989354767</v>
      </c>
      <c r="BS19">
        <v>8.4433535089999996</v>
      </c>
      <c r="BT19">
        <v>8.5772528739999991</v>
      </c>
      <c r="BU19">
        <v>8.0470954510000006</v>
      </c>
      <c r="BV19">
        <v>8.0919477519999994</v>
      </c>
      <c r="BW19">
        <v>8.6430068040000005</v>
      </c>
      <c r="BX19">
        <v>8.2084395810000004</v>
      </c>
      <c r="BY19">
        <v>8.3005350270000005</v>
      </c>
      <c r="BZ19">
        <v>8.4739093000000008</v>
      </c>
      <c r="CA19">
        <v>8.3583111589999994</v>
      </c>
      <c r="CB19">
        <v>8.8163755330000004</v>
      </c>
      <c r="CC19">
        <v>8.1907683080000009</v>
      </c>
      <c r="CD19">
        <v>8.5140840079999993</v>
      </c>
      <c r="CE19">
        <v>8.3024145310000002</v>
      </c>
      <c r="CF19">
        <v>7.6403458500000001</v>
      </c>
      <c r="CG19">
        <v>8.4582646990000008</v>
      </c>
      <c r="CH19">
        <v>7.1891817009999999</v>
      </c>
      <c r="CI19">
        <v>6.7196528520000003</v>
      </c>
      <c r="CJ19">
        <v>5.1370012120000004</v>
      </c>
      <c r="CK19">
        <v>7.1366153399999996</v>
      </c>
      <c r="CL19">
        <v>7.314480949</v>
      </c>
      <c r="CM19">
        <v>6.5523454900000004</v>
      </c>
      <c r="CN19">
        <v>7.1606924760000004</v>
      </c>
      <c r="CO19">
        <v>6.4796726250000001</v>
      </c>
      <c r="CP19">
        <v>7.0592036020000002</v>
      </c>
      <c r="CQ19">
        <v>7.6508526259999998</v>
      </c>
      <c r="CR19">
        <v>6.2770205829999997</v>
      </c>
      <c r="CS19">
        <v>7.7035227629999996</v>
      </c>
      <c r="CT19">
        <v>7.5986721419999999</v>
      </c>
      <c r="CU19">
        <v>6.9518614049999998</v>
      </c>
      <c r="CV19">
        <v>5.1370012120000004</v>
      </c>
      <c r="CW19">
        <v>5.957801795</v>
      </c>
      <c r="CX19">
        <v>7.3527748730000004</v>
      </c>
      <c r="CY19">
        <v>7.2676094920000001</v>
      </c>
      <c r="CZ19">
        <v>8.4034587290000005</v>
      </c>
      <c r="DA19">
        <v>5.7293597380000003</v>
      </c>
      <c r="DB19">
        <v>6.8187264000000001</v>
      </c>
      <c r="DC19">
        <v>7.5819007220000003</v>
      </c>
      <c r="DD19">
        <v>6.916932138</v>
      </c>
      <c r="DE19">
        <v>8.4116746209999995</v>
      </c>
      <c r="DF19">
        <v>7.6134458299999999</v>
      </c>
      <c r="DG19">
        <v>7.3356723749999997</v>
      </c>
      <c r="DH19">
        <v>6.5249165370000002</v>
      </c>
      <c r="DI19">
        <v>6.4636247989999998</v>
      </c>
      <c r="DJ19">
        <v>7.6823353030000003</v>
      </c>
      <c r="DK19">
        <v>8.1726048799999997</v>
      </c>
      <c r="DL19">
        <v>7.9509043740000003</v>
      </c>
      <c r="DM19">
        <v>7.6323667820000001</v>
      </c>
      <c r="DN19">
        <v>8.6458325279999997</v>
      </c>
      <c r="DO19">
        <v>7.2338423150000004</v>
      </c>
      <c r="DP19">
        <v>7.6149012789999997</v>
      </c>
      <c r="DQ19">
        <v>7.5479187850000002</v>
      </c>
      <c r="DR19">
        <v>7.7710827570000003</v>
      </c>
      <c r="DS19">
        <v>8.4261209780000002</v>
      </c>
      <c r="DT19">
        <v>7.9842174159999999</v>
      </c>
      <c r="DU19">
        <v>8.4966440839999997</v>
      </c>
      <c r="DV19">
        <v>8.4959885879999995</v>
      </c>
      <c r="DW19">
        <v>7.8439734750000003</v>
      </c>
      <c r="DX19">
        <v>8.9054769020000002</v>
      </c>
      <c r="DY19">
        <v>8.813202167</v>
      </c>
      <c r="DZ19">
        <v>8.7303737869999996</v>
      </c>
      <c r="EA19">
        <v>8.4318501020000003</v>
      </c>
      <c r="EB19">
        <v>9.113185541</v>
      </c>
      <c r="EC19">
        <v>8.2867356329999993</v>
      </c>
      <c r="ED19">
        <v>7.9221822340000001</v>
      </c>
      <c r="EE19">
        <v>7.9970891420000001</v>
      </c>
      <c r="EF19">
        <v>8.1261105019999995</v>
      </c>
      <c r="EG19">
        <v>8.6485971369999994</v>
      </c>
      <c r="EH19">
        <v>7.9734003729999996</v>
      </c>
      <c r="EI19">
        <v>7.4012727619999996</v>
      </c>
      <c r="EJ19">
        <v>8.7348512899999999</v>
      </c>
      <c r="EK19">
        <v>8.095106607</v>
      </c>
      <c r="EL19">
        <v>8.3688833640000002</v>
      </c>
      <c r="EM19">
        <v>8.5398711309999999</v>
      </c>
      <c r="EN19">
        <v>9.1774548500000002</v>
      </c>
      <c r="EO19">
        <v>8.2304801990000005</v>
      </c>
      <c r="EP19">
        <v>9.1212401340000007</v>
      </c>
      <c r="EQ19">
        <v>8.4514249699999997</v>
      </c>
      <c r="ER19">
        <v>8.1347988309999995</v>
      </c>
      <c r="ES19">
        <v>8.3981590930000003</v>
      </c>
    </row>
    <row r="20" spans="1:149" x14ac:dyDescent="0.35">
      <c r="A20" t="s">
        <v>25</v>
      </c>
      <c r="B20">
        <v>5.5340615140000002</v>
      </c>
      <c r="C20">
        <v>5.7227074790000003</v>
      </c>
      <c r="D20">
        <v>5.8536014229999997</v>
      </c>
      <c r="E20">
        <v>5.8378226209999999</v>
      </c>
      <c r="F20">
        <v>5.8130465920000001</v>
      </c>
      <c r="G20">
        <v>6.428650771</v>
      </c>
      <c r="H20">
        <v>5.8130465920000001</v>
      </c>
      <c r="I20">
        <v>5.3626966620000003</v>
      </c>
      <c r="J20">
        <v>4.9652832140000003</v>
      </c>
      <c r="K20">
        <v>5.8776683160000003</v>
      </c>
      <c r="L20">
        <v>5.8830119779999999</v>
      </c>
      <c r="M20">
        <v>5.8130465920000001</v>
      </c>
      <c r="N20">
        <v>5.8442558660000001</v>
      </c>
      <c r="O20">
        <v>6.566318109</v>
      </c>
      <c r="P20">
        <v>5.5095558020000004</v>
      </c>
      <c r="Q20">
        <v>5.8038936410000002</v>
      </c>
      <c r="R20">
        <v>5.8130465920000001</v>
      </c>
      <c r="S20">
        <v>5.9469751219999996</v>
      </c>
      <c r="T20">
        <v>5.8130465920000001</v>
      </c>
      <c r="U20">
        <v>3.890507162</v>
      </c>
      <c r="V20">
        <v>4.1331120459999999</v>
      </c>
      <c r="W20">
        <v>4.0096339060000004</v>
      </c>
      <c r="X20">
        <v>5.626834595</v>
      </c>
      <c r="Y20">
        <v>4.5430138400000004</v>
      </c>
      <c r="Z20">
        <v>4.3866887600000002</v>
      </c>
      <c r="AA20">
        <v>3.6991698139999998</v>
      </c>
      <c r="AB20">
        <v>4.6043458399999997</v>
      </c>
      <c r="AC20">
        <v>5.8130465920000001</v>
      </c>
      <c r="AD20">
        <v>4.4457963869999997</v>
      </c>
      <c r="AE20">
        <v>4.8819703959999998</v>
      </c>
      <c r="AF20">
        <v>4.1331120459999999</v>
      </c>
      <c r="AG20">
        <v>5.0108783270000004</v>
      </c>
      <c r="AH20">
        <v>5.6921170630000004</v>
      </c>
      <c r="AI20">
        <v>4.1223507489999998</v>
      </c>
      <c r="AJ20">
        <v>6.0301215609999996</v>
      </c>
      <c r="AK20">
        <v>5.1889348240000004</v>
      </c>
      <c r="AL20">
        <v>4.9214967219999997</v>
      </c>
      <c r="AM20">
        <v>4.5298216929999997</v>
      </c>
      <c r="AN20">
        <v>4.5419093840000002</v>
      </c>
      <c r="AO20">
        <v>4.5943898389999998</v>
      </c>
      <c r="AP20">
        <v>4.8553299279999997</v>
      </c>
      <c r="AQ20">
        <v>3.7616558910000002</v>
      </c>
      <c r="AR20">
        <v>4.2511533650000004</v>
      </c>
      <c r="AS20">
        <v>4.1331120459999999</v>
      </c>
      <c r="AT20">
        <v>4.0104786199999998</v>
      </c>
      <c r="AU20">
        <v>5.2779110749999996</v>
      </c>
      <c r="AV20">
        <v>3.805886874</v>
      </c>
      <c r="AW20">
        <v>2.7729333120000002</v>
      </c>
      <c r="AX20">
        <v>4.9280042389999998</v>
      </c>
      <c r="AY20">
        <v>4.8625079549999999</v>
      </c>
      <c r="AZ20">
        <v>3.0342678479999998</v>
      </c>
      <c r="BA20">
        <v>3.6991698139999998</v>
      </c>
      <c r="BB20">
        <v>3.6991698139999998</v>
      </c>
      <c r="BC20">
        <v>4.5696078030000002</v>
      </c>
      <c r="BD20">
        <v>5.6774250740000003</v>
      </c>
      <c r="BE20">
        <v>4.821141452</v>
      </c>
      <c r="BF20">
        <v>4.2018176550000002</v>
      </c>
      <c r="BG20">
        <v>5.428681052</v>
      </c>
      <c r="BH20">
        <v>5.7447018109999997</v>
      </c>
      <c r="BI20">
        <v>3.798023514</v>
      </c>
      <c r="BJ20">
        <v>5.2307966690000001</v>
      </c>
      <c r="BK20">
        <v>5.7026322450000002</v>
      </c>
      <c r="BL20">
        <v>5.7363931790000002</v>
      </c>
      <c r="BM20">
        <v>6.1241615620000003</v>
      </c>
      <c r="BN20">
        <v>5.431952409</v>
      </c>
      <c r="BO20">
        <v>5.4568476090000004</v>
      </c>
      <c r="BP20">
        <v>6.2549853659999997</v>
      </c>
      <c r="BQ20">
        <v>7.607999006</v>
      </c>
      <c r="BR20">
        <v>7.3673813770000001</v>
      </c>
      <c r="BS20">
        <v>7.7365111659999997</v>
      </c>
      <c r="BT20">
        <v>7.2503855369999997</v>
      </c>
      <c r="BU20">
        <v>6.5153644350000004</v>
      </c>
      <c r="BV20">
        <v>7.0794154090000001</v>
      </c>
      <c r="BW20">
        <v>7.6820391710000004</v>
      </c>
      <c r="BX20">
        <v>7.5090361110000003</v>
      </c>
      <c r="BY20">
        <v>7.602165759</v>
      </c>
      <c r="BZ20">
        <v>7.6091134499999997</v>
      </c>
      <c r="CA20">
        <v>7.8528482349999997</v>
      </c>
      <c r="CB20">
        <v>7.9488381600000002</v>
      </c>
      <c r="CC20">
        <v>7.609269759</v>
      </c>
      <c r="CD20">
        <v>7.9661546699999999</v>
      </c>
      <c r="CE20">
        <v>7.4123204979999997</v>
      </c>
      <c r="CF20">
        <v>5.8130465920000001</v>
      </c>
      <c r="CG20">
        <v>5.4685614200000003</v>
      </c>
      <c r="CH20">
        <v>6.2562831689999996</v>
      </c>
      <c r="CI20">
        <v>5.6260888869999999</v>
      </c>
      <c r="CJ20">
        <v>5.2989823449999998</v>
      </c>
      <c r="CK20">
        <v>4.1331120459999999</v>
      </c>
      <c r="CL20">
        <v>5.8130465920000001</v>
      </c>
      <c r="CM20">
        <v>5.7084854060000003</v>
      </c>
      <c r="CN20">
        <v>4.1322620700000003</v>
      </c>
      <c r="CO20">
        <v>4.5714737379999999</v>
      </c>
      <c r="CP20">
        <v>4.1331120459999999</v>
      </c>
      <c r="CQ20">
        <v>6.1870482769999997</v>
      </c>
      <c r="CR20">
        <v>5.3888487420000004</v>
      </c>
      <c r="CS20">
        <v>5.4097162729999999</v>
      </c>
      <c r="CT20">
        <v>4.6385945380000004</v>
      </c>
      <c r="CU20">
        <v>4.1949030729999999</v>
      </c>
      <c r="CV20">
        <v>5.8130465920000001</v>
      </c>
      <c r="CW20">
        <v>4.436174759</v>
      </c>
      <c r="CX20">
        <v>5.8130465920000001</v>
      </c>
      <c r="CY20">
        <v>6.3566919259999999</v>
      </c>
      <c r="CZ20">
        <v>5.1580996020000001</v>
      </c>
      <c r="DA20">
        <v>5.2005896539999998</v>
      </c>
      <c r="DB20">
        <v>5.831254189</v>
      </c>
      <c r="DC20">
        <v>5.5469286860000002</v>
      </c>
      <c r="DD20">
        <v>4.2928689010000003</v>
      </c>
      <c r="DE20">
        <v>4.4977230239999999</v>
      </c>
      <c r="DF20">
        <v>5.5340316830000003</v>
      </c>
      <c r="DG20">
        <v>5.1692055119999996</v>
      </c>
      <c r="DH20">
        <v>5.8130465920000001</v>
      </c>
      <c r="DI20">
        <v>5.1174371340000002</v>
      </c>
      <c r="DJ20">
        <v>4.7165257030000003</v>
      </c>
      <c r="DK20">
        <v>5.4775692649999996</v>
      </c>
      <c r="DL20">
        <v>5.976937715</v>
      </c>
      <c r="DM20">
        <v>6.306867617</v>
      </c>
      <c r="DN20">
        <v>6.3298091540000003</v>
      </c>
      <c r="DO20">
        <v>6.4689900580000002</v>
      </c>
      <c r="DP20">
        <v>6.6414184199999999</v>
      </c>
      <c r="DQ20">
        <v>6.7151695739999999</v>
      </c>
      <c r="DR20">
        <v>6.6476148720000001</v>
      </c>
      <c r="DS20">
        <v>7.7626451440000004</v>
      </c>
      <c r="DT20">
        <v>8.1094411900000001</v>
      </c>
      <c r="DU20">
        <v>6.1692934240000001</v>
      </c>
      <c r="DV20">
        <v>7.7417386170000002</v>
      </c>
      <c r="DW20">
        <v>6.8807300329999999</v>
      </c>
      <c r="DX20">
        <v>6.806321681</v>
      </c>
      <c r="DY20">
        <v>7.1038309789999996</v>
      </c>
      <c r="DZ20">
        <v>6.929811527</v>
      </c>
      <c r="EA20">
        <v>7.3101157959999998</v>
      </c>
      <c r="EB20">
        <v>6.9961553670000001</v>
      </c>
      <c r="EC20">
        <v>8.0190810429999999</v>
      </c>
      <c r="ED20">
        <v>7.6541945120000001</v>
      </c>
      <c r="EE20">
        <v>8.1393613219999992</v>
      </c>
      <c r="EF20">
        <v>6.5973714799999996</v>
      </c>
      <c r="EG20">
        <v>7.4114367100000003</v>
      </c>
      <c r="EH20">
        <v>6.5008273479999996</v>
      </c>
      <c r="EI20">
        <v>6.9196000340000001</v>
      </c>
      <c r="EJ20">
        <v>6.7528896090000003</v>
      </c>
      <c r="EK20">
        <v>6.9841274889999996</v>
      </c>
      <c r="EL20">
        <v>8.5847236559999995</v>
      </c>
      <c r="EM20">
        <v>7.6428869089999996</v>
      </c>
      <c r="EN20">
        <v>5.8130465920000001</v>
      </c>
      <c r="EO20">
        <v>7.3584400700000003</v>
      </c>
      <c r="EP20">
        <v>7.054897263</v>
      </c>
      <c r="EQ20">
        <v>8.1908968499999997</v>
      </c>
      <c r="ER20">
        <v>8.3089087700000004</v>
      </c>
      <c r="ES20">
        <v>8.2032219860000009</v>
      </c>
    </row>
    <row r="21" spans="1:149" x14ac:dyDescent="0.35">
      <c r="A21" t="s">
        <v>26</v>
      </c>
      <c r="B21">
        <v>5.951799866</v>
      </c>
      <c r="C21">
        <v>5.7103403850000003</v>
      </c>
      <c r="D21">
        <v>5.0167501679999997</v>
      </c>
      <c r="E21">
        <v>6.1045136309999997</v>
      </c>
      <c r="F21">
        <v>6.3402925689999998</v>
      </c>
      <c r="G21">
        <v>5.5533467349999999</v>
      </c>
      <c r="H21">
        <v>6.897528672</v>
      </c>
      <c r="I21">
        <v>6.2043354209999997</v>
      </c>
      <c r="J21">
        <v>6.563721353</v>
      </c>
      <c r="K21">
        <v>5.8045456209999999</v>
      </c>
      <c r="L21">
        <v>5.9476131370000003</v>
      </c>
      <c r="M21">
        <v>7.2364061990000002</v>
      </c>
      <c r="N21">
        <v>7.3098270650000003</v>
      </c>
      <c r="O21">
        <v>5.9407103210000001</v>
      </c>
      <c r="P21">
        <v>5.4110679360000002</v>
      </c>
      <c r="Q21">
        <v>5.6827862759999999</v>
      </c>
      <c r="R21">
        <v>5.596337267</v>
      </c>
      <c r="S21">
        <v>4.8147915750000001</v>
      </c>
      <c r="T21">
        <v>5.849315678</v>
      </c>
      <c r="U21">
        <v>4.412793604</v>
      </c>
      <c r="V21">
        <v>4.5793750869999998</v>
      </c>
      <c r="W21">
        <v>5.0944346100000004</v>
      </c>
      <c r="X21">
        <v>4.9450174039999997</v>
      </c>
      <c r="Y21">
        <v>5.5805630349999999</v>
      </c>
      <c r="Z21">
        <v>4.9722154139999999</v>
      </c>
      <c r="AA21">
        <v>5.495170441</v>
      </c>
      <c r="AB21">
        <v>6.8737189809999997</v>
      </c>
      <c r="AC21">
        <v>4.3543029500000001</v>
      </c>
      <c r="AD21">
        <v>5.10547781</v>
      </c>
      <c r="AE21">
        <v>4.700054572</v>
      </c>
      <c r="AF21">
        <v>5.9178388929999999</v>
      </c>
      <c r="AG21">
        <v>4.6355034460000004</v>
      </c>
      <c r="AH21">
        <v>6.1951005639999996</v>
      </c>
      <c r="AI21">
        <v>6.7225301489999998</v>
      </c>
      <c r="AJ21">
        <v>2.3622062960000001</v>
      </c>
      <c r="AK21">
        <v>4.3543029500000001</v>
      </c>
      <c r="AL21">
        <v>4.3543029500000001</v>
      </c>
      <c r="AM21">
        <v>3.353868066</v>
      </c>
      <c r="AN21">
        <v>4.3543029500000001</v>
      </c>
      <c r="AO21">
        <v>6.0868298540000003</v>
      </c>
      <c r="AP21">
        <v>3.8772196299999999</v>
      </c>
      <c r="AQ21">
        <v>5.732043665</v>
      </c>
      <c r="AR21">
        <v>5.2495855200000001</v>
      </c>
      <c r="AS21">
        <v>4.1830810950000004</v>
      </c>
      <c r="AT21">
        <v>5.4478312960000004</v>
      </c>
      <c r="AU21">
        <v>4.3543029500000001</v>
      </c>
      <c r="AV21">
        <v>6.3464188559999997</v>
      </c>
      <c r="AW21">
        <v>5.5209632109999998</v>
      </c>
      <c r="AX21">
        <v>4.7181794799999999</v>
      </c>
      <c r="AY21">
        <v>5.1688057489999997</v>
      </c>
      <c r="AZ21">
        <v>7.439721349</v>
      </c>
      <c r="BA21">
        <v>5.7396911749999999</v>
      </c>
      <c r="BB21">
        <v>5.2704536070000003</v>
      </c>
      <c r="BC21">
        <v>5.4840427390000004</v>
      </c>
      <c r="BD21">
        <v>4.7252497709999997</v>
      </c>
      <c r="BE21">
        <v>3.523228574</v>
      </c>
      <c r="BF21">
        <v>6.0197864169999997</v>
      </c>
      <c r="BG21">
        <v>4.1423778179999999</v>
      </c>
      <c r="BH21">
        <v>3.5059281859999998</v>
      </c>
      <c r="BI21">
        <v>4.1854262540000002</v>
      </c>
      <c r="BJ21">
        <v>5.6724182750000001</v>
      </c>
      <c r="BK21">
        <v>4.5192939120000002</v>
      </c>
      <c r="BL21">
        <v>4.3543029500000001</v>
      </c>
      <c r="BM21">
        <v>3.4410663960000001</v>
      </c>
      <c r="BN21">
        <v>3.3783378380000002</v>
      </c>
      <c r="BO21">
        <v>4.1210108219999997</v>
      </c>
      <c r="BP21">
        <v>4.1829698889999998</v>
      </c>
      <c r="BQ21">
        <v>2.236067195</v>
      </c>
      <c r="BR21">
        <v>2.2515980550000001</v>
      </c>
      <c r="BS21">
        <v>3.042822589</v>
      </c>
      <c r="BT21">
        <v>2.236067195</v>
      </c>
      <c r="BU21">
        <v>3.998179886</v>
      </c>
      <c r="BV21">
        <v>2.2515980550000001</v>
      </c>
      <c r="BW21">
        <v>2.2515980550000001</v>
      </c>
      <c r="BX21">
        <v>3.1555123200000001</v>
      </c>
      <c r="BY21">
        <v>2.6215407150000001</v>
      </c>
      <c r="BZ21">
        <v>2.732141822</v>
      </c>
      <c r="CA21">
        <v>2.373529789</v>
      </c>
      <c r="CB21">
        <v>2.2515980550000001</v>
      </c>
      <c r="CC21">
        <v>2.590800319</v>
      </c>
      <c r="CD21">
        <v>2.236067195</v>
      </c>
      <c r="CE21">
        <v>2.2515980550000001</v>
      </c>
      <c r="CF21">
        <v>4.3345811310000002</v>
      </c>
      <c r="CG21">
        <v>4.1063345959999999</v>
      </c>
      <c r="CH21">
        <v>4.1829698889999998</v>
      </c>
      <c r="CI21">
        <v>5.5282308589999998</v>
      </c>
      <c r="CJ21">
        <v>5.7274285650000003</v>
      </c>
      <c r="CK21">
        <v>4.3543029500000001</v>
      </c>
      <c r="CL21">
        <v>5.1275645689999996</v>
      </c>
      <c r="CM21">
        <v>5.6229769029999996</v>
      </c>
      <c r="CN21">
        <v>4.3543029500000001</v>
      </c>
      <c r="CO21">
        <v>5.6567655700000001</v>
      </c>
      <c r="CP21">
        <v>4.5516227960000002</v>
      </c>
      <c r="CQ21">
        <v>3.6873631210000002</v>
      </c>
      <c r="CR21">
        <v>5.3521277459999999</v>
      </c>
      <c r="CS21">
        <v>5.1411363489999999</v>
      </c>
      <c r="CT21">
        <v>4.6342533899999996</v>
      </c>
      <c r="CU21">
        <v>4.333701499</v>
      </c>
      <c r="CV21">
        <v>5.257351345</v>
      </c>
      <c r="CW21">
        <v>5.395875352</v>
      </c>
      <c r="CX21">
        <v>4.3194470230000004</v>
      </c>
      <c r="CY21">
        <v>2.7406228659999998</v>
      </c>
      <c r="CZ21">
        <v>4.3543029500000001</v>
      </c>
      <c r="DA21">
        <v>6.0423078879999998</v>
      </c>
      <c r="DB21">
        <v>4.2003015870000002</v>
      </c>
      <c r="DC21">
        <v>3.595951334</v>
      </c>
      <c r="DD21">
        <v>4.7597915300000002</v>
      </c>
      <c r="DE21">
        <v>3.7674090329999999</v>
      </c>
      <c r="DF21">
        <v>4.3543029500000001</v>
      </c>
      <c r="DG21">
        <v>4.8343557080000004</v>
      </c>
      <c r="DH21">
        <v>5.3863622070000003</v>
      </c>
      <c r="DI21">
        <v>4.3543029500000001</v>
      </c>
      <c r="DJ21">
        <v>3.7878671879999999</v>
      </c>
      <c r="DK21">
        <v>5.6778343480000002</v>
      </c>
      <c r="DL21">
        <v>5.9459144229999996</v>
      </c>
      <c r="DM21">
        <v>6.4003141049999996</v>
      </c>
      <c r="DN21">
        <v>5.1844323719999998</v>
      </c>
      <c r="DO21">
        <v>4.250483375</v>
      </c>
      <c r="DP21">
        <v>4.3543029500000001</v>
      </c>
      <c r="DQ21">
        <v>5.4244659720000001</v>
      </c>
      <c r="DR21">
        <v>4.1879006260000002</v>
      </c>
      <c r="DS21">
        <v>2.8456618759999999</v>
      </c>
      <c r="DT21">
        <v>2.2890026450000001</v>
      </c>
      <c r="DU21">
        <v>3.4833775359999999</v>
      </c>
      <c r="DV21">
        <v>2.621034861</v>
      </c>
      <c r="DW21">
        <v>3.353868066</v>
      </c>
      <c r="DX21">
        <v>3.6150408070000002</v>
      </c>
      <c r="DY21">
        <v>2.836061822</v>
      </c>
      <c r="DZ21">
        <v>3.3050371099999998</v>
      </c>
      <c r="EA21">
        <v>2.990511841</v>
      </c>
      <c r="EB21">
        <v>2.3150572340000002</v>
      </c>
      <c r="EC21">
        <v>2.2544995480000001</v>
      </c>
      <c r="ED21">
        <v>2.2772715369999998</v>
      </c>
      <c r="EE21">
        <v>3.1516452140000002</v>
      </c>
      <c r="EF21">
        <v>2.5146236009999998</v>
      </c>
      <c r="EG21">
        <v>2.302184601</v>
      </c>
      <c r="EH21">
        <v>3.8027834220000001</v>
      </c>
      <c r="EI21">
        <v>3.4679446170000001</v>
      </c>
      <c r="EJ21">
        <v>3.5697177529999999</v>
      </c>
      <c r="EK21">
        <v>2.7584062660000002</v>
      </c>
      <c r="EL21">
        <v>3.6322408030000002</v>
      </c>
      <c r="EM21">
        <v>3.3568398820000001</v>
      </c>
      <c r="EN21">
        <v>2.2515980550000001</v>
      </c>
      <c r="EO21">
        <v>3.213300968</v>
      </c>
      <c r="EP21">
        <v>2.2515980550000001</v>
      </c>
      <c r="EQ21">
        <v>3.1010998789999999</v>
      </c>
      <c r="ER21">
        <v>2.4324523450000002</v>
      </c>
      <c r="ES21">
        <v>2.6367059099999999</v>
      </c>
    </row>
    <row r="22" spans="1:149" x14ac:dyDescent="0.35">
      <c r="A22" t="s">
        <v>27</v>
      </c>
      <c r="B22">
        <v>4.8971108220000001</v>
      </c>
      <c r="C22">
        <v>4.8790466690000001</v>
      </c>
      <c r="D22">
        <v>4.2739343270000001</v>
      </c>
      <c r="E22">
        <v>3.6802302720000002</v>
      </c>
      <c r="F22">
        <v>5.6682488729999996</v>
      </c>
      <c r="G22">
        <v>3.3274658069999998</v>
      </c>
      <c r="H22">
        <v>3.3147657289999999</v>
      </c>
      <c r="I22">
        <v>5.3883169390000001</v>
      </c>
      <c r="J22">
        <v>5.8075444169999999</v>
      </c>
      <c r="K22">
        <v>4.3674422909999997</v>
      </c>
      <c r="L22">
        <v>6.3234855540000003</v>
      </c>
      <c r="M22">
        <v>5.5948569470000002</v>
      </c>
      <c r="N22">
        <v>3.3274658069999998</v>
      </c>
      <c r="O22">
        <v>7.1180627479999998</v>
      </c>
      <c r="P22">
        <v>5.8366896879999999</v>
      </c>
      <c r="Q22">
        <v>4.2490439440000003</v>
      </c>
      <c r="R22">
        <v>4.3976382989999996</v>
      </c>
      <c r="S22">
        <v>5.0075361249999997</v>
      </c>
      <c r="T22">
        <v>3.5513785549999999</v>
      </c>
      <c r="U22">
        <v>3.5483949340000001</v>
      </c>
      <c r="V22">
        <v>5.6382328629999998</v>
      </c>
      <c r="W22">
        <v>3.346022284</v>
      </c>
      <c r="X22">
        <v>5.9737290630000004</v>
      </c>
      <c r="Y22">
        <v>2.9869254010000001</v>
      </c>
      <c r="Z22">
        <v>2.9205685579999998</v>
      </c>
      <c r="AA22">
        <v>3.5912385179999999</v>
      </c>
      <c r="AB22">
        <v>3.7592430189999999</v>
      </c>
      <c r="AC22">
        <v>6.5726704439999999</v>
      </c>
      <c r="AD22">
        <v>4.1309715259999997</v>
      </c>
      <c r="AE22">
        <v>5.3030039259999997</v>
      </c>
      <c r="AF22">
        <v>4.5874428820000004</v>
      </c>
      <c r="AG22">
        <v>6.2146509050000001</v>
      </c>
      <c r="AH22">
        <v>3.629242616</v>
      </c>
      <c r="AI22">
        <v>3.3274658069999998</v>
      </c>
      <c r="AJ22">
        <v>6.6185459660000001</v>
      </c>
      <c r="AK22">
        <v>3.3274658069999998</v>
      </c>
      <c r="AL22">
        <v>5.7781828600000003</v>
      </c>
      <c r="AM22">
        <v>6.3147376370000003</v>
      </c>
      <c r="AN22">
        <v>5.94152974</v>
      </c>
      <c r="AO22">
        <v>4.7790600650000004</v>
      </c>
      <c r="AP22">
        <v>7.5161404359999997</v>
      </c>
      <c r="AQ22">
        <v>3.3147657289999999</v>
      </c>
      <c r="AR22">
        <v>2.9205685579999998</v>
      </c>
      <c r="AS22">
        <v>4.6474586860000002</v>
      </c>
      <c r="AT22">
        <v>3.0337716889999999</v>
      </c>
      <c r="AU22">
        <v>6.3654205509999997</v>
      </c>
      <c r="AV22">
        <v>4.0629146599999997</v>
      </c>
      <c r="AW22">
        <v>4.1309715259999997</v>
      </c>
      <c r="AX22">
        <v>4.1938733419999998</v>
      </c>
      <c r="AY22">
        <v>3.3939455160000001</v>
      </c>
      <c r="AZ22">
        <v>4.1309715259999997</v>
      </c>
      <c r="BA22">
        <v>3.1883725900000002</v>
      </c>
      <c r="BB22">
        <v>5.0193981379999997</v>
      </c>
      <c r="BC22">
        <v>5.0433380459999997</v>
      </c>
      <c r="BD22">
        <v>7.0333969420000004</v>
      </c>
      <c r="BE22">
        <v>6.8964907919999998</v>
      </c>
      <c r="BF22">
        <v>5.082850015</v>
      </c>
      <c r="BG22">
        <v>5.0306996829999999</v>
      </c>
      <c r="BH22">
        <v>6.099427028</v>
      </c>
      <c r="BI22">
        <v>4.2063267700000004</v>
      </c>
      <c r="BJ22">
        <v>4.3004468930000002</v>
      </c>
      <c r="BK22">
        <v>5.3465678140000001</v>
      </c>
      <c r="BL22">
        <v>5.3297061689999996</v>
      </c>
      <c r="BM22">
        <v>6.4110802710000003</v>
      </c>
      <c r="BN22">
        <v>7.1221207379999996</v>
      </c>
      <c r="BO22">
        <v>6.4136225339999999</v>
      </c>
      <c r="BP22">
        <v>6.9082676989999996</v>
      </c>
      <c r="BQ22">
        <v>8.3834865529999991</v>
      </c>
      <c r="BR22">
        <v>7.7928288830000003</v>
      </c>
      <c r="BS22">
        <v>7.689792787</v>
      </c>
      <c r="BT22">
        <v>7.4317578060000002</v>
      </c>
      <c r="BU22">
        <v>6.6747024220000002</v>
      </c>
      <c r="BV22">
        <v>7.2350979100000004</v>
      </c>
      <c r="BW22">
        <v>8.0476431230000003</v>
      </c>
      <c r="BX22">
        <v>7.8850751829999997</v>
      </c>
      <c r="BY22">
        <v>6.6702254490000001</v>
      </c>
      <c r="BZ22">
        <v>7.8596876910000004</v>
      </c>
      <c r="CA22">
        <v>6.832332074</v>
      </c>
      <c r="CB22">
        <v>8.1897959589999996</v>
      </c>
      <c r="CC22">
        <v>7.412913627</v>
      </c>
      <c r="CD22">
        <v>8.2091450560000006</v>
      </c>
      <c r="CE22">
        <v>8.0166535410000002</v>
      </c>
      <c r="CF22">
        <v>3.734696783</v>
      </c>
      <c r="CG22">
        <v>6.1152373769999997</v>
      </c>
      <c r="CH22">
        <v>6.9622915399999998</v>
      </c>
      <c r="CI22">
        <v>3.57193651</v>
      </c>
      <c r="CJ22">
        <v>5.9438815839999997</v>
      </c>
      <c r="CK22">
        <v>4.2565978800000002</v>
      </c>
      <c r="CL22">
        <v>8.1897780430000005</v>
      </c>
      <c r="CM22">
        <v>6.0880693949999998</v>
      </c>
      <c r="CN22">
        <v>4.8831268540000003</v>
      </c>
      <c r="CO22">
        <v>5.7316258600000003</v>
      </c>
      <c r="CP22">
        <v>4.2707003209999996</v>
      </c>
      <c r="CQ22">
        <v>5.1327162409999998</v>
      </c>
      <c r="CR22">
        <v>4.1342879510000001</v>
      </c>
      <c r="CS22">
        <v>7.2269886479999998</v>
      </c>
      <c r="CT22">
        <v>3.5458272210000001</v>
      </c>
      <c r="CU22">
        <v>4.2097414119999996</v>
      </c>
      <c r="CV22">
        <v>5.4154041749999999</v>
      </c>
      <c r="CW22">
        <v>4.9871516319999998</v>
      </c>
      <c r="CX22">
        <v>7.0014532340000004</v>
      </c>
      <c r="CY22">
        <v>8.1103065880000003</v>
      </c>
      <c r="CZ22">
        <v>4.1478892050000002</v>
      </c>
      <c r="DA22">
        <v>6.1671262960000002</v>
      </c>
      <c r="DB22">
        <v>5.3357410520000004</v>
      </c>
      <c r="DC22">
        <v>5.1518512420000002</v>
      </c>
      <c r="DD22">
        <v>5.747316154</v>
      </c>
      <c r="DE22">
        <v>5.6774683420000001</v>
      </c>
      <c r="DF22">
        <v>7.2889159079999999</v>
      </c>
      <c r="DG22">
        <v>5.9354205169999998</v>
      </c>
      <c r="DH22">
        <v>5.2085405800000002</v>
      </c>
      <c r="DI22">
        <v>5.4569517799999998</v>
      </c>
      <c r="DJ22">
        <v>6.10768398</v>
      </c>
      <c r="DK22">
        <v>4.4677059469999998</v>
      </c>
      <c r="DL22">
        <v>4.8006542249999997</v>
      </c>
      <c r="DM22">
        <v>3.8884968440000001</v>
      </c>
      <c r="DN22">
        <v>4.1309715259999997</v>
      </c>
      <c r="DO22">
        <v>6.4095872729999996</v>
      </c>
      <c r="DP22">
        <v>4.5563900740000003</v>
      </c>
      <c r="DQ22">
        <v>6.3808942240000004</v>
      </c>
      <c r="DR22">
        <v>6.5835397269999998</v>
      </c>
      <c r="DS22">
        <v>5.8982917979999998</v>
      </c>
      <c r="DT22">
        <v>7.1018488809999996</v>
      </c>
      <c r="DU22">
        <v>6.92281996</v>
      </c>
      <c r="DV22">
        <v>7.3717470629999999</v>
      </c>
      <c r="DW22">
        <v>6.4453209469999999</v>
      </c>
      <c r="DX22">
        <v>6.4759164379999996</v>
      </c>
      <c r="DY22">
        <v>6.0989184390000002</v>
      </c>
      <c r="DZ22">
        <v>6.3059816590000004</v>
      </c>
      <c r="EA22">
        <v>6.9130972750000002</v>
      </c>
      <c r="EB22">
        <v>6.6860143069999998</v>
      </c>
      <c r="EC22">
        <v>8.5209901890000008</v>
      </c>
      <c r="ED22">
        <v>7.5274937199999998</v>
      </c>
      <c r="EE22">
        <v>8.0025838799999995</v>
      </c>
      <c r="EF22">
        <v>6.9110653500000003</v>
      </c>
      <c r="EG22">
        <v>8.1420806559999992</v>
      </c>
      <c r="EH22">
        <v>6.5796138089999996</v>
      </c>
      <c r="EI22">
        <v>7.6609191059999997</v>
      </c>
      <c r="EJ22">
        <v>5.2706708789999999</v>
      </c>
      <c r="EK22">
        <v>6.8072632219999996</v>
      </c>
      <c r="EL22">
        <v>8.1941116810000008</v>
      </c>
      <c r="EM22">
        <v>8.1204975390000005</v>
      </c>
      <c r="EN22">
        <v>5.760392457</v>
      </c>
      <c r="EO22">
        <v>8.0800090079999993</v>
      </c>
      <c r="EP22">
        <v>5.3516845399999999</v>
      </c>
      <c r="EQ22">
        <v>8.5538694320000008</v>
      </c>
      <c r="ER22">
        <v>8.2795300259999998</v>
      </c>
      <c r="ES22">
        <v>8.0901176289999999</v>
      </c>
    </row>
    <row r="23" spans="1:149" x14ac:dyDescent="0.35">
      <c r="A23" t="s">
        <v>28</v>
      </c>
      <c r="B23">
        <v>7.7954657469999997</v>
      </c>
      <c r="C23">
        <v>7.690663518</v>
      </c>
      <c r="D23">
        <v>6.543166255</v>
      </c>
      <c r="E23">
        <v>6.9679460869999996</v>
      </c>
      <c r="F23">
        <v>7.4992337969999996</v>
      </c>
      <c r="G23">
        <v>7.1750541930000002</v>
      </c>
      <c r="H23">
        <v>5.4286752570000001</v>
      </c>
      <c r="I23">
        <v>7.7149859049999998</v>
      </c>
      <c r="J23">
        <v>7.6050209879999997</v>
      </c>
      <c r="K23">
        <v>7.5652428519999999</v>
      </c>
      <c r="L23">
        <v>7.6373217029999996</v>
      </c>
      <c r="M23">
        <v>7.2179425510000002</v>
      </c>
      <c r="N23">
        <v>7.4225325010000001</v>
      </c>
      <c r="O23">
        <v>7.9130820420000001</v>
      </c>
      <c r="P23">
        <v>7.7966343739999999</v>
      </c>
      <c r="Q23">
        <v>7.0139195689999996</v>
      </c>
      <c r="R23">
        <v>6.5865155809999996</v>
      </c>
      <c r="S23">
        <v>6.8286887680000001</v>
      </c>
      <c r="T23">
        <v>7.2466448720000001</v>
      </c>
      <c r="U23">
        <v>6.1382503450000003</v>
      </c>
      <c r="V23">
        <v>7.162676695</v>
      </c>
      <c r="W23">
        <v>6.5402466280000002</v>
      </c>
      <c r="X23">
        <v>7.2552516110000003</v>
      </c>
      <c r="Y23">
        <v>4.7244895109999998</v>
      </c>
      <c r="Z23">
        <v>5.0656717899999997</v>
      </c>
      <c r="AA23">
        <v>4.2333113060000001</v>
      </c>
      <c r="AB23">
        <v>5.0456106150000002</v>
      </c>
      <c r="AC23">
        <v>7.9044882159999998</v>
      </c>
      <c r="AD23">
        <v>5.06730167</v>
      </c>
      <c r="AE23">
        <v>4.9150480859999996</v>
      </c>
      <c r="AF23">
        <v>6.2743394070000003</v>
      </c>
      <c r="AG23">
        <v>6.5183073970000001</v>
      </c>
      <c r="AH23">
        <v>4.3479007230000004</v>
      </c>
      <c r="AI23">
        <v>5.0547425109999997</v>
      </c>
      <c r="AJ23">
        <v>9.0808379590000001</v>
      </c>
      <c r="AK23">
        <v>6.4828202499999996</v>
      </c>
      <c r="AL23">
        <v>6.1313974809999996</v>
      </c>
      <c r="AM23">
        <v>8.1775197750000004</v>
      </c>
      <c r="AN23">
        <v>6.6087442010000004</v>
      </c>
      <c r="AO23">
        <v>4.8007166669999997</v>
      </c>
      <c r="AP23">
        <v>7.320914621</v>
      </c>
      <c r="AQ23">
        <v>5.4737647970000003</v>
      </c>
      <c r="AR23">
        <v>4.8308145270000002</v>
      </c>
      <c r="AS23">
        <v>6.9696413399999999</v>
      </c>
      <c r="AT23">
        <v>5.7014106580000004</v>
      </c>
      <c r="AU23">
        <v>7.7745720069999997</v>
      </c>
      <c r="AV23">
        <v>4.832521378</v>
      </c>
      <c r="AW23">
        <v>5.960466716</v>
      </c>
      <c r="AX23">
        <v>5.1559709739999997</v>
      </c>
      <c r="AY23">
        <v>4.5627512289999999</v>
      </c>
      <c r="AZ23">
        <v>5.9795309850000002</v>
      </c>
      <c r="BA23">
        <v>5.0557318230000003</v>
      </c>
      <c r="BB23">
        <v>4.8430001000000003</v>
      </c>
      <c r="BC23">
        <v>6.851284132</v>
      </c>
      <c r="BD23">
        <v>7.1826929330000002</v>
      </c>
      <c r="BE23">
        <v>8.4514139450000005</v>
      </c>
      <c r="BF23">
        <v>7.0387571370000002</v>
      </c>
      <c r="BG23">
        <v>7.9857368580000001</v>
      </c>
      <c r="BH23">
        <v>8.1156660990000002</v>
      </c>
      <c r="BI23">
        <v>7.4843593129999997</v>
      </c>
      <c r="BJ23">
        <v>6.8957866709999998</v>
      </c>
      <c r="BK23">
        <v>7.7828469289999997</v>
      </c>
      <c r="BL23">
        <v>7.4535132419999997</v>
      </c>
      <c r="BM23">
        <v>8.2827741360000005</v>
      </c>
      <c r="BN23">
        <v>8.4030599959999996</v>
      </c>
      <c r="BO23">
        <v>7.0967976469999998</v>
      </c>
      <c r="BP23">
        <v>7.8046335439999996</v>
      </c>
      <c r="BQ23">
        <v>9.1147791520000006</v>
      </c>
      <c r="BR23">
        <v>9.1081332150000005</v>
      </c>
      <c r="BS23">
        <v>9.529198912</v>
      </c>
      <c r="BT23">
        <v>9.2035543759999996</v>
      </c>
      <c r="BU23">
        <v>8.5999991070000004</v>
      </c>
      <c r="BV23">
        <v>9.1069755019999992</v>
      </c>
      <c r="BW23">
        <v>9.3481642740000002</v>
      </c>
      <c r="BX23">
        <v>9.3201301979999993</v>
      </c>
      <c r="BY23">
        <v>8.4282521199999998</v>
      </c>
      <c r="BZ23">
        <v>9.4051439370000001</v>
      </c>
      <c r="CA23">
        <v>8.1060609229999994</v>
      </c>
      <c r="CB23">
        <v>9.1234430500000006</v>
      </c>
      <c r="CC23">
        <v>8.756804356</v>
      </c>
      <c r="CD23">
        <v>9.5359728500000003</v>
      </c>
      <c r="CE23">
        <v>9.3480505919999999</v>
      </c>
      <c r="CF23">
        <v>7.3734994159999996</v>
      </c>
      <c r="CG23">
        <v>7.9495992710000003</v>
      </c>
      <c r="CH23">
        <v>8.2707930239999996</v>
      </c>
      <c r="CI23">
        <v>6.9865224860000001</v>
      </c>
      <c r="CJ23">
        <v>6.8283842019999996</v>
      </c>
      <c r="CK23">
        <v>6.1810124320000002</v>
      </c>
      <c r="CL23">
        <v>8.1635415909999995</v>
      </c>
      <c r="CM23">
        <v>7.3596887750000004</v>
      </c>
      <c r="CN23">
        <v>7.711930411</v>
      </c>
      <c r="CO23">
        <v>4.7594759299999998</v>
      </c>
      <c r="CP23">
        <v>6.2730105969999999</v>
      </c>
      <c r="CQ23">
        <v>7.2191722870000001</v>
      </c>
      <c r="CR23">
        <v>6.0952985130000004</v>
      </c>
      <c r="CS23">
        <v>7.1603779830000001</v>
      </c>
      <c r="CT23">
        <v>7.0169407909999997</v>
      </c>
      <c r="CU23">
        <v>6.6267482800000002</v>
      </c>
      <c r="CV23">
        <v>6.4077748889999997</v>
      </c>
      <c r="CW23">
        <v>7.2587185349999999</v>
      </c>
      <c r="CX23">
        <v>7.9336821349999997</v>
      </c>
      <c r="CY23">
        <v>8.1225736079999997</v>
      </c>
      <c r="CZ23">
        <v>7.3231837359999998</v>
      </c>
      <c r="DA23">
        <v>6.3283850409999998</v>
      </c>
      <c r="DB23">
        <v>6.9348111259999996</v>
      </c>
      <c r="DC23">
        <v>7.1412733509999997</v>
      </c>
      <c r="DD23">
        <v>8.1675446849999993</v>
      </c>
      <c r="DE23">
        <v>6.0149028150000001</v>
      </c>
      <c r="DF23">
        <v>8.3468278540000007</v>
      </c>
      <c r="DG23">
        <v>6.6778269449999996</v>
      </c>
      <c r="DH23">
        <v>6.8864168540000001</v>
      </c>
      <c r="DI23">
        <v>7.6623095770000003</v>
      </c>
      <c r="DJ23">
        <v>8.2051083899999995</v>
      </c>
      <c r="DK23">
        <v>7.6323414029999999</v>
      </c>
      <c r="DL23">
        <v>6.6580689189999998</v>
      </c>
      <c r="DM23">
        <v>6.8100616589999996</v>
      </c>
      <c r="DN23">
        <v>6.4562159299999999</v>
      </c>
      <c r="DO23">
        <v>7.8133851349999999</v>
      </c>
      <c r="DP23">
        <v>7.6130554210000003</v>
      </c>
      <c r="DQ23">
        <v>7.8835093260000004</v>
      </c>
      <c r="DR23">
        <v>8.0292204030000001</v>
      </c>
      <c r="DS23">
        <v>7.9526425720000002</v>
      </c>
      <c r="DT23">
        <v>9.0766835019999998</v>
      </c>
      <c r="DU23">
        <v>9.1241060409999992</v>
      </c>
      <c r="DV23">
        <v>8.6322467560000007</v>
      </c>
      <c r="DW23">
        <v>8.5785859910000006</v>
      </c>
      <c r="DX23">
        <v>8.1841354610000003</v>
      </c>
      <c r="DY23">
        <v>8.1260110189999999</v>
      </c>
      <c r="DZ23">
        <v>8.0704943670000002</v>
      </c>
      <c r="EA23">
        <v>9.0060890980000003</v>
      </c>
      <c r="EB23">
        <v>8.5974549539999998</v>
      </c>
      <c r="EC23">
        <v>9.6069267029999992</v>
      </c>
      <c r="ED23">
        <v>9.0615634170000003</v>
      </c>
      <c r="EE23">
        <v>9.5382844500000008</v>
      </c>
      <c r="EF23">
        <v>8.8732739259999995</v>
      </c>
      <c r="EG23">
        <v>8.1774496239999994</v>
      </c>
      <c r="EH23">
        <v>8.6504564189999993</v>
      </c>
      <c r="EI23">
        <v>8.6902924709999994</v>
      </c>
      <c r="EJ23">
        <v>8.5385423090000003</v>
      </c>
      <c r="EK23">
        <v>8.12315276</v>
      </c>
      <c r="EL23">
        <v>9.3252747790000008</v>
      </c>
      <c r="EM23">
        <v>9.2216844429999991</v>
      </c>
      <c r="EN23">
        <v>7.9278683069999998</v>
      </c>
      <c r="EO23">
        <v>9.3591666450000002</v>
      </c>
      <c r="EP23">
        <v>8.3328332009999997</v>
      </c>
      <c r="EQ23">
        <v>8.9577191579999997</v>
      </c>
      <c r="ER23">
        <v>9.2802546629999991</v>
      </c>
      <c r="ES23">
        <v>9.3575492279999999</v>
      </c>
    </row>
    <row r="24" spans="1:149" x14ac:dyDescent="0.35">
      <c r="A24" t="s">
        <v>29</v>
      </c>
      <c r="B24">
        <v>5.7344520230000002</v>
      </c>
      <c r="C24">
        <v>4.9940786160000004</v>
      </c>
      <c r="D24">
        <v>3.7227709039999999</v>
      </c>
      <c r="E24">
        <v>3.7351433319999998</v>
      </c>
      <c r="F24">
        <v>5.6479893680000002</v>
      </c>
      <c r="G24">
        <v>4.4285182479999996</v>
      </c>
      <c r="H24">
        <v>3.6711533809999999</v>
      </c>
      <c r="I24">
        <v>4.1983673030000004</v>
      </c>
      <c r="J24">
        <v>5.7727120259999998</v>
      </c>
      <c r="K24">
        <v>5.2741622069999998</v>
      </c>
      <c r="L24">
        <v>5.9934992889999998</v>
      </c>
      <c r="M24">
        <v>5.7906382289999998</v>
      </c>
      <c r="N24">
        <v>4.4091501019999999</v>
      </c>
      <c r="O24">
        <v>5.7426919740000004</v>
      </c>
      <c r="P24">
        <v>5.9056873039999997</v>
      </c>
      <c r="Q24">
        <v>5.9056873039999997</v>
      </c>
      <c r="R24">
        <v>5.9514190320000004</v>
      </c>
      <c r="S24">
        <v>5.1377292199999998</v>
      </c>
      <c r="T24">
        <v>6.1123689460000001</v>
      </c>
      <c r="U24">
        <v>4.7913891480000004</v>
      </c>
      <c r="V24">
        <v>5.90968918</v>
      </c>
      <c r="W24">
        <v>4.5903033400000002</v>
      </c>
      <c r="X24">
        <v>6.4900939299999996</v>
      </c>
      <c r="Y24">
        <v>4.0625314579999996</v>
      </c>
      <c r="Z24">
        <v>4.3722657639999998</v>
      </c>
      <c r="AA24">
        <v>3.4508848890000001</v>
      </c>
      <c r="AB24">
        <v>4.4392939499999997</v>
      </c>
      <c r="AC24">
        <v>6.2027100769999999</v>
      </c>
      <c r="AD24">
        <v>3.9273803420000002</v>
      </c>
      <c r="AE24">
        <v>4.5709762100000004</v>
      </c>
      <c r="AF24">
        <v>5.5690594569999998</v>
      </c>
      <c r="AG24">
        <v>6.0093861259999999</v>
      </c>
      <c r="AH24">
        <v>3.2988260619999998</v>
      </c>
      <c r="AI24">
        <v>3.5266750550000001</v>
      </c>
      <c r="AJ24">
        <v>7.250425023</v>
      </c>
      <c r="AK24">
        <v>4.9592321840000002</v>
      </c>
      <c r="AL24">
        <v>4.8287006960000003</v>
      </c>
      <c r="AM24">
        <v>6.191398521</v>
      </c>
      <c r="AN24">
        <v>5.4427063440000003</v>
      </c>
      <c r="AO24">
        <v>3.7956503979999998</v>
      </c>
      <c r="AP24">
        <v>6.525461151</v>
      </c>
      <c r="AQ24">
        <v>4.4679570049999997</v>
      </c>
      <c r="AR24">
        <v>3.9857688609999999</v>
      </c>
      <c r="AS24">
        <v>6.3754258699999999</v>
      </c>
      <c r="AT24">
        <v>4.4137773339999997</v>
      </c>
      <c r="AU24">
        <v>5.9056873039999997</v>
      </c>
      <c r="AV24">
        <v>4.0501589669999998</v>
      </c>
      <c r="AW24">
        <v>6.3751878690000003</v>
      </c>
      <c r="AX24">
        <v>4.2658510109999996</v>
      </c>
      <c r="AY24">
        <v>3.953383493</v>
      </c>
      <c r="AZ24">
        <v>4.1811243600000001</v>
      </c>
      <c r="BA24">
        <v>4.0049813040000002</v>
      </c>
      <c r="BB24">
        <v>5.005711399</v>
      </c>
      <c r="BC24">
        <v>5.8916778150000004</v>
      </c>
      <c r="BD24">
        <v>6.144790768</v>
      </c>
      <c r="BE24">
        <v>6.7350017209999997</v>
      </c>
      <c r="BF24">
        <v>5.2374151380000002</v>
      </c>
      <c r="BG24">
        <v>5.9056873039999997</v>
      </c>
      <c r="BH24">
        <v>7.1418296589999999</v>
      </c>
      <c r="BI24">
        <v>6.1396389750000004</v>
      </c>
      <c r="BJ24">
        <v>4.4564276219999996</v>
      </c>
      <c r="BK24">
        <v>6.0797291380000003</v>
      </c>
      <c r="BL24">
        <v>6.4227376119999997</v>
      </c>
      <c r="BM24">
        <v>6.8233431610000004</v>
      </c>
      <c r="BN24">
        <v>7.2755219999999996</v>
      </c>
      <c r="BO24">
        <v>5.76675454</v>
      </c>
      <c r="BP24">
        <v>5.5319621960000003</v>
      </c>
      <c r="BQ24">
        <v>8.0928113120000003</v>
      </c>
      <c r="BR24">
        <v>8.0122597189999993</v>
      </c>
      <c r="BS24">
        <v>7.8318663549999998</v>
      </c>
      <c r="BT24">
        <v>8.0173300659999995</v>
      </c>
      <c r="BU24">
        <v>7.6640998590000002</v>
      </c>
      <c r="BV24">
        <v>7.6836699629999998</v>
      </c>
      <c r="BW24">
        <v>8.1103957399999995</v>
      </c>
      <c r="BX24">
        <v>8.1801994839999992</v>
      </c>
      <c r="BY24">
        <v>7.8800240610000003</v>
      </c>
      <c r="BZ24">
        <v>7.7317495940000001</v>
      </c>
      <c r="CA24">
        <v>7.8042795680000001</v>
      </c>
      <c r="CB24">
        <v>8.2774625010000005</v>
      </c>
      <c r="CC24">
        <v>6.4027994479999997</v>
      </c>
      <c r="CD24">
        <v>8.4451146270000006</v>
      </c>
      <c r="CE24">
        <v>8.2142076450000001</v>
      </c>
      <c r="CF24">
        <v>5.6696036559999996</v>
      </c>
      <c r="CG24">
        <v>6.4795497089999996</v>
      </c>
      <c r="CH24">
        <v>7.1549930689999997</v>
      </c>
      <c r="CI24">
        <v>4.930935463</v>
      </c>
      <c r="CJ24">
        <v>5.104586361</v>
      </c>
      <c r="CK24">
        <v>4.8874690110000003</v>
      </c>
      <c r="CL24">
        <v>7.4294485909999999</v>
      </c>
      <c r="CM24">
        <v>5.9056873039999997</v>
      </c>
      <c r="CN24">
        <v>5.7355203809999997</v>
      </c>
      <c r="CO24">
        <v>4.7053181940000002</v>
      </c>
      <c r="CP24">
        <v>5.1998002110000003</v>
      </c>
      <c r="CQ24">
        <v>5.998495277</v>
      </c>
      <c r="CR24">
        <v>5.0328109080000001</v>
      </c>
      <c r="CS24">
        <v>6.4513827580000003</v>
      </c>
      <c r="CT24">
        <v>5.2040732810000003</v>
      </c>
      <c r="CU24">
        <v>5.4016175720000001</v>
      </c>
      <c r="CV24">
        <v>5.9056873039999997</v>
      </c>
      <c r="CW24">
        <v>5.3312886480000001</v>
      </c>
      <c r="CX24">
        <v>6.1719383170000004</v>
      </c>
      <c r="CY24">
        <v>7.4765752269999997</v>
      </c>
      <c r="CZ24">
        <v>6.3463384520000004</v>
      </c>
      <c r="DA24">
        <v>4.6547110839999997</v>
      </c>
      <c r="DB24">
        <v>5.6647963179999996</v>
      </c>
      <c r="DC24">
        <v>4.8203655440000004</v>
      </c>
      <c r="DD24">
        <v>5.781742972</v>
      </c>
      <c r="DE24">
        <v>5.9056873039999997</v>
      </c>
      <c r="DF24">
        <v>6.7506958829999997</v>
      </c>
      <c r="DG24">
        <v>5.8686850140000004</v>
      </c>
      <c r="DH24">
        <v>4.3558257060000001</v>
      </c>
      <c r="DI24">
        <v>5.3138736780000002</v>
      </c>
      <c r="DJ24">
        <v>6.1881898169999996</v>
      </c>
      <c r="DK24">
        <v>5.2709213119999996</v>
      </c>
      <c r="DL24">
        <v>4.6942364999999997</v>
      </c>
      <c r="DM24">
        <v>4.8822362000000004</v>
      </c>
      <c r="DN24">
        <v>4.6918002039999998</v>
      </c>
      <c r="DO24">
        <v>5.9056873039999997</v>
      </c>
      <c r="DP24">
        <v>4.7598325419999998</v>
      </c>
      <c r="DQ24">
        <v>5.5512394269999996</v>
      </c>
      <c r="DR24">
        <v>6.3934001589999996</v>
      </c>
      <c r="DS24">
        <v>6.0092779399999996</v>
      </c>
      <c r="DT24">
        <v>7.2431230710000003</v>
      </c>
      <c r="DU24">
        <v>6.9427349310000004</v>
      </c>
      <c r="DV24">
        <v>7.1445076089999997</v>
      </c>
      <c r="DW24">
        <v>7.3229311719999997</v>
      </c>
      <c r="DX24">
        <v>7.2434944049999999</v>
      </c>
      <c r="DY24">
        <v>7.2610427770000001</v>
      </c>
      <c r="DZ24">
        <v>6.5698642070000002</v>
      </c>
      <c r="EA24">
        <v>7.0631563450000003</v>
      </c>
      <c r="EB24">
        <v>6.8938293609999999</v>
      </c>
      <c r="EC24">
        <v>7.7355757130000002</v>
      </c>
      <c r="ED24">
        <v>7.2616630620000002</v>
      </c>
      <c r="EE24">
        <v>7.138371115</v>
      </c>
      <c r="EF24">
        <v>7.5216616460000001</v>
      </c>
      <c r="EG24">
        <v>7.3286871370000002</v>
      </c>
      <c r="EH24">
        <v>6.5557695960000002</v>
      </c>
      <c r="EI24">
        <v>5.8359068340000002</v>
      </c>
      <c r="EJ24">
        <v>6.806478137</v>
      </c>
      <c r="EK24">
        <v>6.9513455190000002</v>
      </c>
      <c r="EL24">
        <v>7.7201339170000001</v>
      </c>
      <c r="EM24">
        <v>7.8088519290000002</v>
      </c>
      <c r="EN24">
        <v>6.5747296459999998</v>
      </c>
      <c r="EO24">
        <v>7.4878767310000001</v>
      </c>
      <c r="EP24">
        <v>7.0698202300000004</v>
      </c>
      <c r="EQ24">
        <v>7.8901440750000003</v>
      </c>
      <c r="ER24">
        <v>7.6784677390000002</v>
      </c>
      <c r="ES24">
        <v>7.6854923570000002</v>
      </c>
    </row>
    <row r="25" spans="1:149" x14ac:dyDescent="0.35">
      <c r="A25" t="s">
        <v>30</v>
      </c>
      <c r="B25">
        <v>5.075064545</v>
      </c>
      <c r="C25">
        <v>4.3373377040000003</v>
      </c>
      <c r="D25">
        <v>3.5589681830000002</v>
      </c>
      <c r="E25">
        <v>4.4307317340000001</v>
      </c>
      <c r="F25">
        <v>3.7882709619999999</v>
      </c>
      <c r="G25">
        <v>3.9030883269999999</v>
      </c>
      <c r="H25">
        <v>3.9406609119999998</v>
      </c>
      <c r="I25">
        <v>4.7543447319999999</v>
      </c>
      <c r="J25">
        <v>4.9012788599999997</v>
      </c>
      <c r="K25">
        <v>3.9462076260000001</v>
      </c>
      <c r="L25">
        <v>5.7905226010000002</v>
      </c>
      <c r="M25">
        <v>5.7889106620000002</v>
      </c>
      <c r="N25">
        <v>4.2522771270000002</v>
      </c>
      <c r="O25">
        <v>6.2471582159999999</v>
      </c>
      <c r="P25">
        <v>4.704045968</v>
      </c>
      <c r="Q25">
        <v>4.7543447319999999</v>
      </c>
      <c r="R25">
        <v>5.2284010920000004</v>
      </c>
      <c r="S25">
        <v>5.224580027</v>
      </c>
      <c r="T25">
        <v>5.2510578429999999</v>
      </c>
      <c r="U25">
        <v>5.0761705639999999</v>
      </c>
      <c r="V25">
        <v>5.0949733269999999</v>
      </c>
      <c r="W25">
        <v>5.2375261819999999</v>
      </c>
      <c r="X25">
        <v>6.1800638870000002</v>
      </c>
      <c r="Y25">
        <v>4.7543447319999999</v>
      </c>
      <c r="Z25">
        <v>3.837369797</v>
      </c>
      <c r="AA25">
        <v>3.5809588400000001</v>
      </c>
      <c r="AB25">
        <v>3.7882709619999999</v>
      </c>
      <c r="AC25">
        <v>5.3517269750000001</v>
      </c>
      <c r="AD25">
        <v>4.1158240629999998</v>
      </c>
      <c r="AE25">
        <v>3.7882709619999999</v>
      </c>
      <c r="AF25">
        <v>3.605043094</v>
      </c>
      <c r="AG25">
        <v>5.5120871500000002</v>
      </c>
      <c r="AH25">
        <v>2.9951131549999999</v>
      </c>
      <c r="AI25">
        <v>4.2612348730000003</v>
      </c>
      <c r="AJ25">
        <v>7.0079775670000002</v>
      </c>
      <c r="AK25">
        <v>4.5518543950000003</v>
      </c>
      <c r="AL25">
        <v>4.6027455230000003</v>
      </c>
      <c r="AM25">
        <v>6.0652836130000001</v>
      </c>
      <c r="AN25">
        <v>4.9672833790000004</v>
      </c>
      <c r="AO25">
        <v>4.056185481</v>
      </c>
      <c r="AP25">
        <v>4.7543447319999999</v>
      </c>
      <c r="AQ25">
        <v>6.1723116930000002</v>
      </c>
      <c r="AR25">
        <v>3.7882709619999999</v>
      </c>
      <c r="AS25">
        <v>5.075064545</v>
      </c>
      <c r="AT25">
        <v>5.075064545</v>
      </c>
      <c r="AU25">
        <v>5.075064545</v>
      </c>
      <c r="AV25">
        <v>3.7594349970000001</v>
      </c>
      <c r="AW25">
        <v>5.337221725</v>
      </c>
      <c r="AX25">
        <v>4.0461641730000002</v>
      </c>
      <c r="AY25">
        <v>4.0328544290000004</v>
      </c>
      <c r="AZ25">
        <v>3.8247787290000002</v>
      </c>
      <c r="BA25">
        <v>3.5809588400000001</v>
      </c>
      <c r="BB25">
        <v>4.9332676879999999</v>
      </c>
      <c r="BC25">
        <v>5.0965839480000001</v>
      </c>
      <c r="BD25">
        <v>4.4213717350000001</v>
      </c>
      <c r="BE25">
        <v>6.4925860970000002</v>
      </c>
      <c r="BF25">
        <v>5.3846840130000002</v>
      </c>
      <c r="BG25">
        <v>6.3132003010000002</v>
      </c>
      <c r="BH25">
        <v>6.9662516710000002</v>
      </c>
      <c r="BI25">
        <v>5.9647991039999999</v>
      </c>
      <c r="BJ25">
        <v>5.075064545</v>
      </c>
      <c r="BK25">
        <v>6.9139002070000002</v>
      </c>
      <c r="BL25">
        <v>6.1427233860000001</v>
      </c>
      <c r="BM25">
        <v>7.5957248909999997</v>
      </c>
      <c r="BN25">
        <v>6.824006367</v>
      </c>
      <c r="BO25">
        <v>4.3906005349999999</v>
      </c>
      <c r="BP25">
        <v>5.9585240849999996</v>
      </c>
      <c r="BQ25">
        <v>7.4828789320000002</v>
      </c>
      <c r="BR25">
        <v>7.3100460839999997</v>
      </c>
      <c r="BS25">
        <v>6.9996363559999999</v>
      </c>
      <c r="BT25">
        <v>8.131608258</v>
      </c>
      <c r="BU25">
        <v>6.8725375150000003</v>
      </c>
      <c r="BV25">
        <v>6.6066823750000001</v>
      </c>
      <c r="BW25">
        <v>6.667838336</v>
      </c>
      <c r="BX25">
        <v>7.013848318</v>
      </c>
      <c r="BY25">
        <v>6.9940841660000004</v>
      </c>
      <c r="BZ25">
        <v>7.4888330759999997</v>
      </c>
      <c r="CA25">
        <v>7.125454746</v>
      </c>
      <c r="CB25">
        <v>8.2313016070000007</v>
      </c>
      <c r="CC25">
        <v>6.6432319299999998</v>
      </c>
      <c r="CD25">
        <v>7.0733180000000004</v>
      </c>
      <c r="CE25">
        <v>7.0974416800000002</v>
      </c>
      <c r="CF25">
        <v>4.7543447319999999</v>
      </c>
      <c r="CG25">
        <v>6.8840164660000003</v>
      </c>
      <c r="CH25">
        <v>6.5094932740000004</v>
      </c>
      <c r="CI25">
        <v>5.075064545</v>
      </c>
      <c r="CJ25">
        <v>4.4347667370000003</v>
      </c>
      <c r="CK25">
        <v>4.7543447319999999</v>
      </c>
      <c r="CL25">
        <v>6.1982283029999996</v>
      </c>
      <c r="CM25">
        <v>5.4386663999999998</v>
      </c>
      <c r="CN25">
        <v>6.2137931630000001</v>
      </c>
      <c r="CO25">
        <v>4.8053896030000001</v>
      </c>
      <c r="CP25">
        <v>6.9057621610000002</v>
      </c>
      <c r="CQ25">
        <v>5.9776829459999998</v>
      </c>
      <c r="CR25">
        <v>5.0348935709999996</v>
      </c>
      <c r="CS25">
        <v>7.535092766</v>
      </c>
      <c r="CT25">
        <v>5.3803530029999997</v>
      </c>
      <c r="CU25">
        <v>5.1921669049999997</v>
      </c>
      <c r="CV25">
        <v>3.7882709619999999</v>
      </c>
      <c r="CW25">
        <v>5.075064545</v>
      </c>
      <c r="CX25">
        <v>5.866302524</v>
      </c>
      <c r="CY25">
        <v>6.8067060240000004</v>
      </c>
      <c r="CZ25">
        <v>6.3851186709999999</v>
      </c>
      <c r="DA25">
        <v>4.7683152770000001</v>
      </c>
      <c r="DB25">
        <v>5.1498113180000002</v>
      </c>
      <c r="DC25">
        <v>6.2755072829999996</v>
      </c>
      <c r="DD25">
        <v>5.6408948680000002</v>
      </c>
      <c r="DE25">
        <v>5.9207760489999997</v>
      </c>
      <c r="DF25">
        <v>5.5910387720000001</v>
      </c>
      <c r="DG25">
        <v>6.7341437549999998</v>
      </c>
      <c r="DH25">
        <v>5.0396276090000001</v>
      </c>
      <c r="DI25">
        <v>5.222947886</v>
      </c>
      <c r="DJ25">
        <v>6.2988677710000003</v>
      </c>
      <c r="DK25">
        <v>5.2716698790000001</v>
      </c>
      <c r="DL25">
        <v>4.9886947929999996</v>
      </c>
      <c r="DM25">
        <v>5.075064545</v>
      </c>
      <c r="DN25">
        <v>5.075064545</v>
      </c>
      <c r="DO25">
        <v>4.4441461220000003</v>
      </c>
      <c r="DP25">
        <v>3.9871149309999998</v>
      </c>
      <c r="DQ25">
        <v>5.2855610159999999</v>
      </c>
      <c r="DR25">
        <v>6.8872871</v>
      </c>
      <c r="DS25">
        <v>6.3206408080000003</v>
      </c>
      <c r="DT25">
        <v>6.5768972650000004</v>
      </c>
      <c r="DU25">
        <v>6.9151571289999998</v>
      </c>
      <c r="DV25">
        <v>7.2320897029999998</v>
      </c>
      <c r="DW25">
        <v>6.522122671</v>
      </c>
      <c r="DX25">
        <v>8.2571530739999996</v>
      </c>
      <c r="DY25">
        <v>6.6800825120000002</v>
      </c>
      <c r="DZ25">
        <v>7.0388658020000001</v>
      </c>
      <c r="EA25">
        <v>6.4072541689999998</v>
      </c>
      <c r="EB25">
        <v>9.2615657969999994</v>
      </c>
      <c r="EC25">
        <v>6.8819209920000004</v>
      </c>
      <c r="ED25">
        <v>6.2971423800000004</v>
      </c>
      <c r="EE25">
        <v>6.1084892489999998</v>
      </c>
      <c r="EF25">
        <v>6.5611108509999996</v>
      </c>
      <c r="EG25">
        <v>7.4282334089999997</v>
      </c>
      <c r="EH25">
        <v>6.7762777200000004</v>
      </c>
      <c r="EI25">
        <v>6.0180145630000004</v>
      </c>
      <c r="EJ25">
        <v>6.8268816499999998</v>
      </c>
      <c r="EK25">
        <v>6.5965047160000001</v>
      </c>
      <c r="EL25">
        <v>6.5588841029999996</v>
      </c>
      <c r="EM25">
        <v>6.6035560999999996</v>
      </c>
      <c r="EN25">
        <v>9.4232589640000004</v>
      </c>
      <c r="EO25">
        <v>6.6331123349999999</v>
      </c>
      <c r="EP25">
        <v>6.9985138210000004</v>
      </c>
      <c r="EQ25">
        <v>6.8881792180000003</v>
      </c>
      <c r="ER25">
        <v>6.5245532930000003</v>
      </c>
      <c r="ES25">
        <v>6.390513973</v>
      </c>
    </row>
    <row r="26" spans="1:149" x14ac:dyDescent="0.35">
      <c r="A26" t="s">
        <v>31</v>
      </c>
      <c r="B26">
        <v>9.7829987119999995</v>
      </c>
      <c r="C26">
        <v>9.3143960180000001</v>
      </c>
      <c r="D26">
        <v>9.7380941379999992</v>
      </c>
      <c r="E26">
        <v>8.6120959179999996</v>
      </c>
      <c r="F26">
        <v>11.20229153</v>
      </c>
      <c r="G26">
        <v>8.8206102449999992</v>
      </c>
      <c r="H26">
        <v>7.6889586960000003</v>
      </c>
      <c r="I26">
        <v>11.235889909999999</v>
      </c>
      <c r="J26">
        <v>9.6894923760000005</v>
      </c>
      <c r="K26">
        <v>8.2074326949999996</v>
      </c>
      <c r="L26">
        <v>11.18666902</v>
      </c>
      <c r="M26">
        <v>10.441073919999999</v>
      </c>
      <c r="N26">
        <v>8.5644451739999994</v>
      </c>
      <c r="O26">
        <v>11.03665603</v>
      </c>
      <c r="P26">
        <v>10.94853801</v>
      </c>
      <c r="Q26">
        <v>9.713380785</v>
      </c>
      <c r="R26">
        <v>9.0827200309999991</v>
      </c>
      <c r="S26">
        <v>8.9360661560000008</v>
      </c>
      <c r="T26">
        <v>9.4230678910000005</v>
      </c>
      <c r="U26">
        <v>9.9631093820000007</v>
      </c>
      <c r="V26">
        <v>10.85540892</v>
      </c>
      <c r="W26">
        <v>9.7739306179999996</v>
      </c>
      <c r="X26">
        <v>10.373746430000001</v>
      </c>
      <c r="Y26">
        <v>9.781615876</v>
      </c>
      <c r="Z26">
        <v>9.0661925060000002</v>
      </c>
      <c r="AA26">
        <v>9.3789030380000007</v>
      </c>
      <c r="AB26">
        <v>9.5375415980000007</v>
      </c>
      <c r="AC26">
        <v>10.81378233</v>
      </c>
      <c r="AD26">
        <v>10.18957926</v>
      </c>
      <c r="AE26">
        <v>10.0348533</v>
      </c>
      <c r="AF26">
        <v>11.087006369999999</v>
      </c>
      <c r="AG26">
        <v>10.40104373</v>
      </c>
      <c r="AH26">
        <v>8.532249341</v>
      </c>
      <c r="AI26">
        <v>9.4657410100000003</v>
      </c>
      <c r="AJ26">
        <v>11.17519375</v>
      </c>
      <c r="AK26">
        <v>9.493040659</v>
      </c>
      <c r="AL26">
        <v>10.85815919</v>
      </c>
      <c r="AM26">
        <v>10.820256479999999</v>
      </c>
      <c r="AN26">
        <v>11.042391009999999</v>
      </c>
      <c r="AO26">
        <v>10.088269370000001</v>
      </c>
      <c r="AP26">
        <v>11.577783139999999</v>
      </c>
      <c r="AQ26">
        <v>8.9310035840000008</v>
      </c>
      <c r="AR26">
        <v>10.32720441</v>
      </c>
      <c r="AS26">
        <v>11.844477749999999</v>
      </c>
      <c r="AT26">
        <v>9.0921007019999998</v>
      </c>
      <c r="AU26">
        <v>11.721582529999999</v>
      </c>
      <c r="AV26">
        <v>9.5861412389999998</v>
      </c>
      <c r="AW26">
        <v>10.05452811</v>
      </c>
      <c r="AX26">
        <v>9.9917053609999993</v>
      </c>
      <c r="AY26">
        <v>10.017969280000001</v>
      </c>
      <c r="AZ26">
        <v>9.7363305449999995</v>
      </c>
      <c r="BA26">
        <v>9.4870343889999997</v>
      </c>
      <c r="BB26">
        <v>10.37464728</v>
      </c>
      <c r="BC26">
        <v>9.8851413150000003</v>
      </c>
      <c r="BD26">
        <v>10.885389290000001</v>
      </c>
      <c r="BE26">
        <v>12.792661300000001</v>
      </c>
      <c r="BF26">
        <v>11.35177354</v>
      </c>
      <c r="BG26">
        <v>10.5008356</v>
      </c>
      <c r="BH26">
        <v>10.967646419999999</v>
      </c>
      <c r="BI26">
        <v>10.471456209999999</v>
      </c>
      <c r="BJ26">
        <v>9.9778212839999991</v>
      </c>
      <c r="BK26">
        <v>9.9358835689999996</v>
      </c>
      <c r="BL26">
        <v>10.874461760000001</v>
      </c>
      <c r="BM26">
        <v>12.16714195</v>
      </c>
      <c r="BN26">
        <v>10.94098395</v>
      </c>
      <c r="BO26">
        <v>11.357201379999999</v>
      </c>
      <c r="BP26">
        <v>10.760898389999999</v>
      </c>
      <c r="BQ26">
        <v>12.000799900000001</v>
      </c>
      <c r="BR26">
        <v>12.603708279999999</v>
      </c>
      <c r="BS26">
        <v>12.55169991</v>
      </c>
      <c r="BT26">
        <v>12.7925504</v>
      </c>
      <c r="BU26">
        <v>11.948992390000001</v>
      </c>
      <c r="BV26">
        <v>12.98975113</v>
      </c>
      <c r="BW26">
        <v>12.725201589999999</v>
      </c>
      <c r="BX26">
        <v>12.700901</v>
      </c>
      <c r="BY26">
        <v>11.896312829999999</v>
      </c>
      <c r="BZ26">
        <v>12.386969970000001</v>
      </c>
      <c r="CA26">
        <v>11.77239219</v>
      </c>
      <c r="CB26">
        <v>12.501195940000001</v>
      </c>
      <c r="CC26">
        <v>12.108384450000001</v>
      </c>
      <c r="CD26">
        <v>12.45900121</v>
      </c>
      <c r="CE26">
        <v>12.42829472</v>
      </c>
      <c r="CF26">
        <v>10.25217999</v>
      </c>
      <c r="CG26">
        <v>11.163534540000001</v>
      </c>
      <c r="CH26">
        <v>11.42183378</v>
      </c>
      <c r="CI26">
        <v>9.9579503260000006</v>
      </c>
      <c r="CJ26">
        <v>10.990581389999999</v>
      </c>
      <c r="CK26">
        <v>9.3602915610000004</v>
      </c>
      <c r="CL26">
        <v>11.46281851</v>
      </c>
      <c r="CM26">
        <v>10.337594790000001</v>
      </c>
      <c r="CN26">
        <v>10.2635705</v>
      </c>
      <c r="CO26">
        <v>10.64445911</v>
      </c>
      <c r="CP26">
        <v>9.9298217280000003</v>
      </c>
      <c r="CQ26">
        <v>11.02392734</v>
      </c>
      <c r="CR26">
        <v>11.02202024</v>
      </c>
      <c r="CS26">
        <v>10.9851107</v>
      </c>
      <c r="CT26">
        <v>10.52106772</v>
      </c>
      <c r="CU26">
        <v>10.869579010000001</v>
      </c>
      <c r="CV26">
        <v>11.929649769999999</v>
      </c>
      <c r="CW26">
        <v>11.78904316</v>
      </c>
      <c r="CX26">
        <v>11.827199909999999</v>
      </c>
      <c r="CY26">
        <v>11.247506449999999</v>
      </c>
      <c r="CZ26">
        <v>11.08414028</v>
      </c>
      <c r="DA26">
        <v>10.356744109999999</v>
      </c>
      <c r="DB26">
        <v>10.8470599</v>
      </c>
      <c r="DC26">
        <v>11.06032514</v>
      </c>
      <c r="DD26">
        <v>11.692063810000001</v>
      </c>
      <c r="DE26">
        <v>10.999417530000001</v>
      </c>
      <c r="DF26">
        <v>12.133636859999999</v>
      </c>
      <c r="DG26">
        <v>10.015559959999999</v>
      </c>
      <c r="DH26">
        <v>10.36141132</v>
      </c>
      <c r="DI26">
        <v>10.742987210000001</v>
      </c>
      <c r="DJ26">
        <v>10.598024069999999</v>
      </c>
      <c r="DK26">
        <v>8.8495788849999997</v>
      </c>
      <c r="DL26">
        <v>9.4374158359999996</v>
      </c>
      <c r="DM26">
        <v>9.0895591880000008</v>
      </c>
      <c r="DN26">
        <v>9.4647383890000008</v>
      </c>
      <c r="DO26">
        <v>10.677259510000001</v>
      </c>
      <c r="DP26">
        <v>9.8723467120000006</v>
      </c>
      <c r="DQ26">
        <v>10.706042070000001</v>
      </c>
      <c r="DR26">
        <v>13.46286473</v>
      </c>
      <c r="DS26">
        <v>11.85983515</v>
      </c>
      <c r="DT26">
        <v>12.97804895</v>
      </c>
      <c r="DU26">
        <v>11.73407095</v>
      </c>
      <c r="DV26">
        <v>12.703562290000001</v>
      </c>
      <c r="DW26">
        <v>11.99131027</v>
      </c>
      <c r="DX26">
        <v>11.993360920000001</v>
      </c>
      <c r="DY26">
        <v>11.609042730000001</v>
      </c>
      <c r="DZ26">
        <v>11.21278309</v>
      </c>
      <c r="EA26">
        <v>12.43165827</v>
      </c>
      <c r="EB26">
        <v>11.569842639999999</v>
      </c>
      <c r="EC26">
        <v>13.09546214</v>
      </c>
      <c r="ED26">
        <v>13.095566160000001</v>
      </c>
      <c r="EE26">
        <v>12.91616527</v>
      </c>
      <c r="EF26">
        <v>12.901755489999999</v>
      </c>
      <c r="EG26">
        <v>12.60689552</v>
      </c>
      <c r="EH26">
        <v>11.58424692</v>
      </c>
      <c r="EI26">
        <v>12.694297089999999</v>
      </c>
      <c r="EJ26">
        <v>11.315532429999999</v>
      </c>
      <c r="EK26">
        <v>12.0217943</v>
      </c>
      <c r="EL26">
        <v>12.62598363</v>
      </c>
      <c r="EM26">
        <v>13.08469507</v>
      </c>
      <c r="EN26">
        <v>11.117857969999999</v>
      </c>
      <c r="EO26">
        <v>12.990498649999999</v>
      </c>
      <c r="EP26">
        <v>11.610145839999999</v>
      </c>
      <c r="EQ26">
        <v>12.955581280000001</v>
      </c>
      <c r="ER26">
        <v>12.54312893</v>
      </c>
      <c r="ES26">
        <v>12.529229880000001</v>
      </c>
    </row>
    <row r="27" spans="1:149" x14ac:dyDescent="0.35">
      <c r="A27" t="s">
        <v>32</v>
      </c>
      <c r="B27">
        <v>6.8636270570000004</v>
      </c>
      <c r="C27">
        <v>6.6834298820000004</v>
      </c>
      <c r="D27">
        <v>4.7601213900000001</v>
      </c>
      <c r="E27">
        <v>6.0822447439999996</v>
      </c>
      <c r="F27">
        <v>6.1231738230000001</v>
      </c>
      <c r="G27">
        <v>6.7210110160000003</v>
      </c>
      <c r="H27">
        <v>5.3997310189999999</v>
      </c>
      <c r="I27">
        <v>6.979426288</v>
      </c>
      <c r="J27">
        <v>6.6753740339999998</v>
      </c>
      <c r="K27">
        <v>5.9012141040000001</v>
      </c>
      <c r="L27">
        <v>8.3925163309999995</v>
      </c>
      <c r="M27">
        <v>8.2778817569999994</v>
      </c>
      <c r="N27">
        <v>6.600514284</v>
      </c>
      <c r="O27">
        <v>8.4295272410000006</v>
      </c>
      <c r="P27">
        <v>6.6747697190000004</v>
      </c>
      <c r="Q27">
        <v>7.3925331219999997</v>
      </c>
      <c r="R27">
        <v>7.0589301620000002</v>
      </c>
      <c r="S27">
        <v>6.4136372829999999</v>
      </c>
      <c r="T27">
        <v>6.0406175969999998</v>
      </c>
      <c r="U27">
        <v>5.6853932489999996</v>
      </c>
      <c r="V27">
        <v>6.0939612319999998</v>
      </c>
      <c r="W27">
        <v>5.8694108969999998</v>
      </c>
      <c r="X27">
        <v>6.9628528379999999</v>
      </c>
      <c r="Y27">
        <v>5.452554696</v>
      </c>
      <c r="Z27">
        <v>5.1729449839999999</v>
      </c>
      <c r="AA27">
        <v>4.341164655</v>
      </c>
      <c r="AB27">
        <v>5.1391777679999997</v>
      </c>
      <c r="AC27">
        <v>8.4565097480000002</v>
      </c>
      <c r="AD27">
        <v>4.9310641049999999</v>
      </c>
      <c r="AE27">
        <v>6.16009004</v>
      </c>
      <c r="AF27">
        <v>4.5853043290000004</v>
      </c>
      <c r="AG27">
        <v>7.2867107139999998</v>
      </c>
      <c r="AH27">
        <v>4.3297674700000002</v>
      </c>
      <c r="AI27">
        <v>4.123699835</v>
      </c>
      <c r="AJ27">
        <v>7.7912226310000001</v>
      </c>
      <c r="AK27">
        <v>6.1816690489999999</v>
      </c>
      <c r="AL27">
        <v>5.8802011509999996</v>
      </c>
      <c r="AM27">
        <v>6.9197771389999998</v>
      </c>
      <c r="AN27">
        <v>6.1859275409999999</v>
      </c>
      <c r="AO27">
        <v>5.2696197920000003</v>
      </c>
      <c r="AP27">
        <v>7.7412507189999999</v>
      </c>
      <c r="AQ27">
        <v>6.3265521859999998</v>
      </c>
      <c r="AR27">
        <v>6.6887255029999997</v>
      </c>
      <c r="AS27">
        <v>6.7238222289999996</v>
      </c>
      <c r="AT27">
        <v>4.7469849860000002</v>
      </c>
      <c r="AU27">
        <v>7.0608840639999997</v>
      </c>
      <c r="AV27">
        <v>5.0362110610000004</v>
      </c>
      <c r="AW27">
        <v>6.4307027010000004</v>
      </c>
      <c r="AX27">
        <v>5.6833565830000001</v>
      </c>
      <c r="AY27">
        <v>4.025344413</v>
      </c>
      <c r="AZ27">
        <v>4.4763540319999997</v>
      </c>
      <c r="BA27">
        <v>3.9254350840000001</v>
      </c>
      <c r="BB27">
        <v>5.8151182959999996</v>
      </c>
      <c r="BC27">
        <v>7.1858613389999997</v>
      </c>
      <c r="BD27">
        <v>7.6009674670000003</v>
      </c>
      <c r="BE27">
        <v>7.3933697260000004</v>
      </c>
      <c r="BF27">
        <v>7.276217988</v>
      </c>
      <c r="BG27">
        <v>7.2395937530000003</v>
      </c>
      <c r="BH27">
        <v>7.5949039469999997</v>
      </c>
      <c r="BI27">
        <v>6.6536208639999996</v>
      </c>
      <c r="BJ27">
        <v>6.5212429749999998</v>
      </c>
      <c r="BK27">
        <v>7.4721049050000001</v>
      </c>
      <c r="BL27">
        <v>6.998809091</v>
      </c>
      <c r="BM27">
        <v>7.9807034100000003</v>
      </c>
      <c r="BN27">
        <v>7.5047016129999999</v>
      </c>
      <c r="BO27">
        <v>6.5528022589999999</v>
      </c>
      <c r="BP27">
        <v>7.2875184480000001</v>
      </c>
      <c r="BQ27">
        <v>9.4087968330000002</v>
      </c>
      <c r="BR27">
        <v>9.5043560829999993</v>
      </c>
      <c r="BS27">
        <v>8.939060499</v>
      </c>
      <c r="BT27">
        <v>8.9992486209999996</v>
      </c>
      <c r="BU27">
        <v>8.5729036670000003</v>
      </c>
      <c r="BV27">
        <v>8.5669675719999994</v>
      </c>
      <c r="BW27">
        <v>9.128701221</v>
      </c>
      <c r="BX27">
        <v>8.5203754430000007</v>
      </c>
      <c r="BY27">
        <v>8.805086524</v>
      </c>
      <c r="BZ27">
        <v>9.9472970370000002</v>
      </c>
      <c r="CA27">
        <v>8.4421378740000002</v>
      </c>
      <c r="CB27">
        <v>8.9977876349999999</v>
      </c>
      <c r="CC27">
        <v>7.9507814520000002</v>
      </c>
      <c r="CD27">
        <v>9.2494889009999994</v>
      </c>
      <c r="CE27">
        <v>9.2376900800000001</v>
      </c>
      <c r="CF27">
        <v>6.2133273710000001</v>
      </c>
      <c r="CG27">
        <v>7.895806608</v>
      </c>
      <c r="CH27">
        <v>8.3382560130000005</v>
      </c>
      <c r="CI27">
        <v>5.7606116409999997</v>
      </c>
      <c r="CJ27">
        <v>5.8359805219999998</v>
      </c>
      <c r="CK27">
        <v>5.7235494190000002</v>
      </c>
      <c r="CL27">
        <v>8.8117183830000005</v>
      </c>
      <c r="CM27">
        <v>7.8023501590000004</v>
      </c>
      <c r="CN27">
        <v>5.6366191079999997</v>
      </c>
      <c r="CO27">
        <v>7.0004150640000002</v>
      </c>
      <c r="CP27">
        <v>6.6276248009999996</v>
      </c>
      <c r="CQ27">
        <v>7.067015778</v>
      </c>
      <c r="CR27">
        <v>6.1705659930000003</v>
      </c>
      <c r="CS27">
        <v>7.7971005330000001</v>
      </c>
      <c r="CT27">
        <v>5.977163236</v>
      </c>
      <c r="CU27">
        <v>6.4895621889999999</v>
      </c>
      <c r="CV27">
        <v>5.2201547850000001</v>
      </c>
      <c r="CW27">
        <v>4.9683566060000004</v>
      </c>
      <c r="CX27">
        <v>7.3903576170000003</v>
      </c>
      <c r="CY27">
        <v>8.5044691920000002</v>
      </c>
      <c r="CZ27">
        <v>6.6750933730000002</v>
      </c>
      <c r="DA27">
        <v>6.4907503860000002</v>
      </c>
      <c r="DB27">
        <v>6.5239823460000004</v>
      </c>
      <c r="DC27">
        <v>7.2253645349999998</v>
      </c>
      <c r="DD27">
        <v>7.4407715799999998</v>
      </c>
      <c r="DE27">
        <v>7.672036641</v>
      </c>
      <c r="DF27">
        <v>7.4800110210000001</v>
      </c>
      <c r="DG27">
        <v>7.748585705</v>
      </c>
      <c r="DH27">
        <v>7.3603395909999998</v>
      </c>
      <c r="DI27">
        <v>7.07628653</v>
      </c>
      <c r="DJ27">
        <v>6.1952048120000001</v>
      </c>
      <c r="DK27">
        <v>6.8335395029999999</v>
      </c>
      <c r="DL27">
        <v>6.2890149089999996</v>
      </c>
      <c r="DM27">
        <v>6.4414204890000004</v>
      </c>
      <c r="DN27">
        <v>6.7091721020000001</v>
      </c>
      <c r="DO27">
        <v>7.2913701160000004</v>
      </c>
      <c r="DP27">
        <v>6.6832741389999999</v>
      </c>
      <c r="DQ27">
        <v>7.389919592</v>
      </c>
      <c r="DR27">
        <v>8.4991335469999996</v>
      </c>
      <c r="DS27">
        <v>7.7009111900000002</v>
      </c>
      <c r="DT27">
        <v>8.9722644850000002</v>
      </c>
      <c r="DU27">
        <v>7.6085804530000001</v>
      </c>
      <c r="DV27">
        <v>9.2719615060000002</v>
      </c>
      <c r="DW27">
        <v>8.0435675419999999</v>
      </c>
      <c r="DX27">
        <v>8.4508953529999999</v>
      </c>
      <c r="DY27">
        <v>7.4656749250000001</v>
      </c>
      <c r="DZ27">
        <v>8.3275167030000006</v>
      </c>
      <c r="EA27">
        <v>8.4674407840000008</v>
      </c>
      <c r="EB27">
        <v>8.4827703729999993</v>
      </c>
      <c r="EC27">
        <v>8.5264884559999992</v>
      </c>
      <c r="ED27">
        <v>8.0633948780000004</v>
      </c>
      <c r="EE27">
        <v>7.9851661739999997</v>
      </c>
      <c r="EF27">
        <v>7.6938599840000004</v>
      </c>
      <c r="EG27">
        <v>8.9323257090000006</v>
      </c>
      <c r="EH27">
        <v>7.261419654</v>
      </c>
      <c r="EI27">
        <v>8.2620051940000003</v>
      </c>
      <c r="EJ27">
        <v>8.2117828169999996</v>
      </c>
      <c r="EK27">
        <v>8.3223692600000003</v>
      </c>
      <c r="EL27">
        <v>9.1033144099999994</v>
      </c>
      <c r="EM27">
        <v>8.6344411829999999</v>
      </c>
      <c r="EN27">
        <v>8.3380705509999995</v>
      </c>
      <c r="EO27">
        <v>8.7271628490000008</v>
      </c>
      <c r="EP27">
        <v>8.0658109140000001</v>
      </c>
      <c r="EQ27">
        <v>9.0375332900000007</v>
      </c>
      <c r="ER27">
        <v>9.3222451320000008</v>
      </c>
      <c r="ES27">
        <v>9.2487496460000003</v>
      </c>
    </row>
    <row r="28" spans="1:149" x14ac:dyDescent="0.35">
      <c r="A28" t="s">
        <v>33</v>
      </c>
      <c r="B28">
        <v>3.0700400490000002</v>
      </c>
      <c r="C28">
        <v>3.1446462149999999</v>
      </c>
      <c r="D28">
        <v>2.9912532980000002</v>
      </c>
      <c r="E28">
        <v>2.9756039649999999</v>
      </c>
      <c r="F28">
        <v>2.9756039649999999</v>
      </c>
      <c r="G28">
        <v>2.9912532980000002</v>
      </c>
      <c r="H28">
        <v>2.9756039649999999</v>
      </c>
      <c r="I28">
        <v>2.9175874230000001</v>
      </c>
      <c r="J28">
        <v>2.9175874230000001</v>
      </c>
      <c r="K28">
        <v>2.359797983</v>
      </c>
      <c r="L28">
        <v>4.0316414150000002</v>
      </c>
      <c r="M28">
        <v>3.9807366979999999</v>
      </c>
      <c r="N28">
        <v>3.6318146499999999</v>
      </c>
      <c r="O28">
        <v>3.3261575689999998</v>
      </c>
      <c r="P28">
        <v>3.1446462149999999</v>
      </c>
      <c r="Q28">
        <v>2.9912532980000002</v>
      </c>
      <c r="R28">
        <v>2.2803764630000001</v>
      </c>
      <c r="S28">
        <v>3.0800251369999998</v>
      </c>
      <c r="T28">
        <v>2.9912532980000002</v>
      </c>
      <c r="U28">
        <v>2.8446354399999998</v>
      </c>
      <c r="V28">
        <v>2.9756039649999999</v>
      </c>
      <c r="W28">
        <v>2.7289532969999999</v>
      </c>
      <c r="X28">
        <v>3.1446462149999999</v>
      </c>
      <c r="Y28">
        <v>2.9175874230000001</v>
      </c>
      <c r="Z28">
        <v>2.9175874230000001</v>
      </c>
      <c r="AA28">
        <v>2.7289532969999999</v>
      </c>
      <c r="AB28">
        <v>2.9175874230000001</v>
      </c>
      <c r="AC28">
        <v>3.4405151840000001</v>
      </c>
      <c r="AD28">
        <v>2.7289532969999999</v>
      </c>
      <c r="AE28">
        <v>2.947677551</v>
      </c>
      <c r="AF28">
        <v>3.033892689</v>
      </c>
      <c r="AG28">
        <v>2.9912532980000002</v>
      </c>
      <c r="AH28">
        <v>2.5172743830000002</v>
      </c>
      <c r="AI28">
        <v>2.9175874230000001</v>
      </c>
      <c r="AJ28">
        <v>4.002955912</v>
      </c>
      <c r="AK28">
        <v>3.3323695010000001</v>
      </c>
      <c r="AL28">
        <v>2.9756039649999999</v>
      </c>
      <c r="AM28">
        <v>3.580820229</v>
      </c>
      <c r="AN28">
        <v>3.1446462149999999</v>
      </c>
      <c r="AO28">
        <v>2.7289532969999999</v>
      </c>
      <c r="AP28">
        <v>2.9175874230000001</v>
      </c>
      <c r="AQ28">
        <v>2.5014742999999999</v>
      </c>
      <c r="AR28">
        <v>2.9756039649999999</v>
      </c>
      <c r="AS28">
        <v>3.7760332999999999</v>
      </c>
      <c r="AT28">
        <v>3.1446462149999999</v>
      </c>
      <c r="AU28">
        <v>4.7338730880000002</v>
      </c>
      <c r="AV28">
        <v>2.9912532980000002</v>
      </c>
      <c r="AW28">
        <v>2.9175874230000001</v>
      </c>
      <c r="AX28">
        <v>2.6167084219999999</v>
      </c>
      <c r="AY28">
        <v>2.9175874230000001</v>
      </c>
      <c r="AZ28">
        <v>2.7289532969999999</v>
      </c>
      <c r="BA28">
        <v>2.236067195</v>
      </c>
      <c r="BB28">
        <v>2.7674395679999999</v>
      </c>
      <c r="BC28">
        <v>3.3661023729999999</v>
      </c>
      <c r="BD28">
        <v>2.9756039649999999</v>
      </c>
      <c r="BE28">
        <v>4.2896409459999996</v>
      </c>
      <c r="BF28">
        <v>3.0341617620000001</v>
      </c>
      <c r="BG28">
        <v>3.2018202640000002</v>
      </c>
      <c r="BH28">
        <v>3.1446462149999999</v>
      </c>
      <c r="BI28">
        <v>2.9840875059999998</v>
      </c>
      <c r="BJ28">
        <v>2.7289532969999999</v>
      </c>
      <c r="BK28">
        <v>3.2094083800000002</v>
      </c>
      <c r="BL28">
        <v>3.562301379</v>
      </c>
      <c r="BM28">
        <v>6.1198844450000003</v>
      </c>
      <c r="BN28">
        <v>3.8836324339999999</v>
      </c>
      <c r="BO28">
        <v>2.9175874230000001</v>
      </c>
      <c r="BP28">
        <v>3.0455181680000001</v>
      </c>
      <c r="BQ28">
        <v>6.6561017209999997</v>
      </c>
      <c r="BR28">
        <v>6.9139062190000002</v>
      </c>
      <c r="BS28">
        <v>5.9287360400000004</v>
      </c>
      <c r="BT28">
        <v>6.2991617919999996</v>
      </c>
      <c r="BU28">
        <v>4.7362048310000002</v>
      </c>
      <c r="BV28">
        <v>6.0470893280000002</v>
      </c>
      <c r="BW28">
        <v>6.0335277170000001</v>
      </c>
      <c r="BX28">
        <v>5.9656180799999996</v>
      </c>
      <c r="BY28">
        <v>4.9606009970000002</v>
      </c>
      <c r="BZ28">
        <v>7.4590561529999997</v>
      </c>
      <c r="CA28">
        <v>5.8542223440000001</v>
      </c>
      <c r="CB28">
        <v>6.5492796670000004</v>
      </c>
      <c r="CC28">
        <v>4.4588199130000001</v>
      </c>
      <c r="CD28">
        <v>5.8379765170000004</v>
      </c>
      <c r="CE28">
        <v>6.4714764630000001</v>
      </c>
      <c r="CF28">
        <v>2.9912532980000002</v>
      </c>
      <c r="CG28">
        <v>4.3116795029999997</v>
      </c>
      <c r="CH28">
        <v>5.3212063949999999</v>
      </c>
      <c r="CI28">
        <v>2.7289532969999999</v>
      </c>
      <c r="CJ28">
        <v>2.7936129639999998</v>
      </c>
      <c r="CK28">
        <v>2.7289532969999999</v>
      </c>
      <c r="CL28">
        <v>4.9552038270000001</v>
      </c>
      <c r="CM28">
        <v>2.5206152249999998</v>
      </c>
      <c r="CN28">
        <v>2.5057554319999999</v>
      </c>
      <c r="CO28">
        <v>3.1317066210000002</v>
      </c>
      <c r="CP28">
        <v>2.841138022</v>
      </c>
      <c r="CQ28">
        <v>3.0717467009999999</v>
      </c>
      <c r="CR28">
        <v>2.9756039649999999</v>
      </c>
      <c r="CS28">
        <v>3.372687837</v>
      </c>
      <c r="CT28">
        <v>2.8079224749999998</v>
      </c>
      <c r="CU28">
        <v>2.8799919639999998</v>
      </c>
      <c r="CV28">
        <v>2.9175874230000001</v>
      </c>
      <c r="CW28">
        <v>2.9175874230000001</v>
      </c>
      <c r="CX28">
        <v>3.1719992769999998</v>
      </c>
      <c r="CY28">
        <v>4.653354803</v>
      </c>
      <c r="CZ28">
        <v>2.9912532980000002</v>
      </c>
      <c r="DA28">
        <v>2.7289532969999999</v>
      </c>
      <c r="DB28">
        <v>2.236067195</v>
      </c>
      <c r="DC28">
        <v>3.6533415439999999</v>
      </c>
      <c r="DD28">
        <v>2.9756039649999999</v>
      </c>
      <c r="DE28">
        <v>4.3402209660000004</v>
      </c>
      <c r="DF28">
        <v>3.2382811290000002</v>
      </c>
      <c r="DG28">
        <v>3.9605392959999999</v>
      </c>
      <c r="DH28">
        <v>4.0062036340000002</v>
      </c>
      <c r="DI28">
        <v>3.1395404990000002</v>
      </c>
      <c r="DJ28">
        <v>2.88810711</v>
      </c>
      <c r="DK28">
        <v>2.9912532980000002</v>
      </c>
      <c r="DL28">
        <v>3.0641100849999998</v>
      </c>
      <c r="DM28">
        <v>3.0278577200000001</v>
      </c>
      <c r="DN28">
        <v>2.9554121580000001</v>
      </c>
      <c r="DO28">
        <v>4.6472126810000001</v>
      </c>
      <c r="DP28">
        <v>2.9756039649999999</v>
      </c>
      <c r="DQ28">
        <v>3.0149174580000002</v>
      </c>
      <c r="DR28">
        <v>2.9844795880000001</v>
      </c>
      <c r="DS28">
        <v>4.951860827</v>
      </c>
      <c r="DT28">
        <v>5.9703681570000002</v>
      </c>
      <c r="DU28">
        <v>3.1692403979999999</v>
      </c>
      <c r="DV28">
        <v>4.5807878860000004</v>
      </c>
      <c r="DW28">
        <v>5.4948133759999997</v>
      </c>
      <c r="DX28">
        <v>6.5482639069999999</v>
      </c>
      <c r="DY28">
        <v>3.244383687</v>
      </c>
      <c r="DZ28">
        <v>5.0878326449999998</v>
      </c>
      <c r="EA28">
        <v>3.7174091489999999</v>
      </c>
      <c r="EB28">
        <v>3.5489205089999998</v>
      </c>
      <c r="EC28">
        <v>6.3300948149999998</v>
      </c>
      <c r="ED28">
        <v>5.4152819250000004</v>
      </c>
      <c r="EE28">
        <v>5.7531262720000003</v>
      </c>
      <c r="EF28">
        <v>3.4076765120000001</v>
      </c>
      <c r="EG28">
        <v>4.8586583640000001</v>
      </c>
      <c r="EH28">
        <v>3.9872363449999999</v>
      </c>
      <c r="EI28">
        <v>4.9576427089999999</v>
      </c>
      <c r="EJ28">
        <v>5.3863250650000003</v>
      </c>
      <c r="EK28">
        <v>4.7442111349999996</v>
      </c>
      <c r="EL28">
        <v>6.3862527140000003</v>
      </c>
      <c r="EM28">
        <v>5.3035853050000004</v>
      </c>
      <c r="EN28">
        <v>4.5993130390000001</v>
      </c>
      <c r="EO28">
        <v>6.6861785439999997</v>
      </c>
      <c r="EP28">
        <v>5.3225118040000003</v>
      </c>
      <c r="EQ28">
        <v>6.3099044580000001</v>
      </c>
      <c r="ER28">
        <v>5.7866975360000001</v>
      </c>
      <c r="ES28">
        <v>6.01769891</v>
      </c>
    </row>
    <row r="29" spans="1:149" x14ac:dyDescent="0.35">
      <c r="A29" t="s">
        <v>34</v>
      </c>
      <c r="B29">
        <v>2.236067195</v>
      </c>
      <c r="C29">
        <v>2.236067195</v>
      </c>
      <c r="D29">
        <v>2.3326948679999999</v>
      </c>
      <c r="E29">
        <v>2.236067195</v>
      </c>
      <c r="F29">
        <v>2.2429891560000002</v>
      </c>
      <c r="G29">
        <v>2.236067195</v>
      </c>
      <c r="H29">
        <v>2.236067195</v>
      </c>
      <c r="I29">
        <v>4.4350596900000001</v>
      </c>
      <c r="J29">
        <v>2.3326948679999999</v>
      </c>
      <c r="K29">
        <v>2.236067195</v>
      </c>
      <c r="L29">
        <v>6.2213024140000002</v>
      </c>
      <c r="M29">
        <v>3.566380605</v>
      </c>
      <c r="N29">
        <v>2.236067195</v>
      </c>
      <c r="O29">
        <v>4.7754569739999999</v>
      </c>
      <c r="P29">
        <v>5.5931856910000004</v>
      </c>
      <c r="Q29">
        <v>2.236067195</v>
      </c>
      <c r="R29">
        <v>2.236067195</v>
      </c>
      <c r="S29">
        <v>2.236067195</v>
      </c>
      <c r="T29">
        <v>2.236067195</v>
      </c>
      <c r="U29">
        <v>2.236067195</v>
      </c>
      <c r="V29">
        <v>2.9354845799999998</v>
      </c>
      <c r="W29">
        <v>2.236067195</v>
      </c>
      <c r="X29">
        <v>2.4051930929999998</v>
      </c>
      <c r="Y29">
        <v>2.236067195</v>
      </c>
      <c r="Z29">
        <v>2.236067195</v>
      </c>
      <c r="AA29">
        <v>2.236067195</v>
      </c>
      <c r="AB29">
        <v>2.236067195</v>
      </c>
      <c r="AC29">
        <v>4.7968530239999998</v>
      </c>
      <c r="AD29">
        <v>2.236067195</v>
      </c>
      <c r="AE29">
        <v>2.6414654259999999</v>
      </c>
      <c r="AF29">
        <v>3.1450181069999998</v>
      </c>
      <c r="AG29">
        <v>4.0235651990000001</v>
      </c>
      <c r="AH29">
        <v>2.4051930929999998</v>
      </c>
      <c r="AI29">
        <v>2.236067195</v>
      </c>
      <c r="AJ29">
        <v>4.1836984409999998</v>
      </c>
      <c r="AK29">
        <v>2.236067195</v>
      </c>
      <c r="AL29">
        <v>2.4051930929999998</v>
      </c>
      <c r="AM29">
        <v>2.236067195</v>
      </c>
      <c r="AN29">
        <v>2.6888671799999999</v>
      </c>
      <c r="AO29">
        <v>2.236067195</v>
      </c>
      <c r="AP29">
        <v>3.644033232</v>
      </c>
      <c r="AQ29">
        <v>3.8349863649999998</v>
      </c>
      <c r="AR29">
        <v>2.236067195</v>
      </c>
      <c r="AS29">
        <v>2.236067195</v>
      </c>
      <c r="AT29">
        <v>2.236067195</v>
      </c>
      <c r="AU29">
        <v>3.5930341380000002</v>
      </c>
      <c r="AV29">
        <v>3.5171127609999999</v>
      </c>
      <c r="AW29">
        <v>3.1531369410000001</v>
      </c>
      <c r="AX29">
        <v>2.236067195</v>
      </c>
      <c r="AY29">
        <v>2.2849146660000001</v>
      </c>
      <c r="AZ29">
        <v>2.3221613730000001</v>
      </c>
      <c r="BA29">
        <v>2.236067195</v>
      </c>
      <c r="BB29">
        <v>2.2781413970000002</v>
      </c>
      <c r="BC29">
        <v>5.8513624929999999</v>
      </c>
      <c r="BD29">
        <v>3.1878074440000002</v>
      </c>
      <c r="BE29">
        <v>3.1663841160000001</v>
      </c>
      <c r="BF29">
        <v>2.651780526</v>
      </c>
      <c r="BG29">
        <v>2.236067195</v>
      </c>
      <c r="BH29">
        <v>2.236067195</v>
      </c>
      <c r="BI29">
        <v>2.236067195</v>
      </c>
      <c r="BJ29">
        <v>2.236067195</v>
      </c>
      <c r="BK29">
        <v>2.2419582349999998</v>
      </c>
      <c r="BL29">
        <v>2.236067195</v>
      </c>
      <c r="BM29">
        <v>5.7069985509999999</v>
      </c>
      <c r="BN29">
        <v>3.4803487629999998</v>
      </c>
      <c r="BO29">
        <v>2.4051930929999998</v>
      </c>
      <c r="BP29">
        <v>5.2273227609999999</v>
      </c>
      <c r="BQ29">
        <v>6.9779278329999999</v>
      </c>
      <c r="BR29">
        <v>5.6720294530000004</v>
      </c>
      <c r="BS29">
        <v>6.5692880970000003</v>
      </c>
      <c r="BT29">
        <v>5.5576271889999997</v>
      </c>
      <c r="BU29">
        <v>2.3887603510000002</v>
      </c>
      <c r="BV29">
        <v>4.7031219860000002</v>
      </c>
      <c r="BW29">
        <v>6.1993589939999998</v>
      </c>
      <c r="BX29">
        <v>6.1935824769999996</v>
      </c>
      <c r="BY29">
        <v>2.236067195</v>
      </c>
      <c r="BZ29">
        <v>7.2426170660000002</v>
      </c>
      <c r="CA29">
        <v>2.236067195</v>
      </c>
      <c r="CB29">
        <v>5.4795551390000004</v>
      </c>
      <c r="CC29">
        <v>2.789174858</v>
      </c>
      <c r="CD29">
        <v>6.2033121749999998</v>
      </c>
      <c r="CE29">
        <v>6.1023826870000004</v>
      </c>
      <c r="CF29">
        <v>2.236067195</v>
      </c>
      <c r="CG29">
        <v>2.236067195</v>
      </c>
      <c r="CH29">
        <v>5.6855938830000001</v>
      </c>
      <c r="CI29">
        <v>2.236067195</v>
      </c>
      <c r="CJ29">
        <v>2.6185863349999998</v>
      </c>
      <c r="CK29">
        <v>2.3326948679999999</v>
      </c>
      <c r="CL29">
        <v>4.921846178</v>
      </c>
      <c r="CM29">
        <v>5.6105108929999998</v>
      </c>
      <c r="CN29">
        <v>2.236067195</v>
      </c>
      <c r="CO29">
        <v>2.9752275529999999</v>
      </c>
      <c r="CP29">
        <v>5.2845023849999997</v>
      </c>
      <c r="CQ29">
        <v>2.236067195</v>
      </c>
      <c r="CR29">
        <v>2.236067195</v>
      </c>
      <c r="CS29">
        <v>3.7940307070000001</v>
      </c>
      <c r="CT29">
        <v>2.236067195</v>
      </c>
      <c r="CU29">
        <v>2.236067195</v>
      </c>
      <c r="CV29">
        <v>2.3318211519999998</v>
      </c>
      <c r="CW29">
        <v>2.4051930929999998</v>
      </c>
      <c r="CX29">
        <v>5.66690776</v>
      </c>
      <c r="CY29">
        <v>5.6128401390000002</v>
      </c>
      <c r="CZ29">
        <v>3.2678582359999999</v>
      </c>
      <c r="DA29">
        <v>3.512474895</v>
      </c>
      <c r="DB29">
        <v>2.236067195</v>
      </c>
      <c r="DC29">
        <v>2.236067195</v>
      </c>
      <c r="DD29">
        <v>4.8070158000000003</v>
      </c>
      <c r="DE29">
        <v>3.5720786819999999</v>
      </c>
      <c r="DF29">
        <v>5.5138216900000003</v>
      </c>
      <c r="DG29">
        <v>2.4051930929999998</v>
      </c>
      <c r="DH29">
        <v>3.5431448589999999</v>
      </c>
      <c r="DI29">
        <v>3.7517850479999999</v>
      </c>
      <c r="DJ29">
        <v>4.4328816460000002</v>
      </c>
      <c r="DK29">
        <v>2.236067195</v>
      </c>
      <c r="DL29">
        <v>2.236067195</v>
      </c>
      <c r="DM29">
        <v>2.236067195</v>
      </c>
      <c r="DN29">
        <v>2.236067195</v>
      </c>
      <c r="DO29">
        <v>5.5626816469999998</v>
      </c>
      <c r="DP29">
        <v>4.2043512569999999</v>
      </c>
      <c r="DQ29">
        <v>6.4181302389999999</v>
      </c>
      <c r="DR29">
        <v>2.236067195</v>
      </c>
      <c r="DS29">
        <v>3.5707839049999999</v>
      </c>
      <c r="DT29">
        <v>3.4743773500000001</v>
      </c>
      <c r="DU29">
        <v>2.33513635</v>
      </c>
      <c r="DV29">
        <v>4.2456302519999998</v>
      </c>
      <c r="DW29">
        <v>2.2721954270000002</v>
      </c>
      <c r="DX29">
        <v>5.8438435699999998</v>
      </c>
      <c r="DY29">
        <v>2.236067195</v>
      </c>
      <c r="DZ29">
        <v>2.236067195</v>
      </c>
      <c r="EA29">
        <v>6.1416715079999999</v>
      </c>
      <c r="EB29">
        <v>6.3266947250000003</v>
      </c>
      <c r="EC29">
        <v>5.3528835189999997</v>
      </c>
      <c r="ED29">
        <v>4.6955607009999998</v>
      </c>
      <c r="EE29">
        <v>6.2072057110000003</v>
      </c>
      <c r="EF29">
        <v>5.220997519</v>
      </c>
      <c r="EG29">
        <v>2.4051930929999998</v>
      </c>
      <c r="EH29">
        <v>5.2639499509999998</v>
      </c>
      <c r="EI29">
        <v>4.8003751279999998</v>
      </c>
      <c r="EJ29">
        <v>2.240478322</v>
      </c>
      <c r="EK29">
        <v>2.2671706770000002</v>
      </c>
      <c r="EL29">
        <v>6.8064444899999996</v>
      </c>
      <c r="EM29">
        <v>5.9522808170000001</v>
      </c>
      <c r="EN29">
        <v>7.5944089669999997</v>
      </c>
      <c r="EO29">
        <v>6.7914667480000004</v>
      </c>
      <c r="EP29">
        <v>2.236067195</v>
      </c>
      <c r="EQ29">
        <v>6.2873544250000002</v>
      </c>
      <c r="ER29">
        <v>6.6693974479999998</v>
      </c>
      <c r="ES29">
        <v>6.5044357279999998</v>
      </c>
    </row>
    <row r="30" spans="1:149" x14ac:dyDescent="0.35">
      <c r="A30" t="s">
        <v>35</v>
      </c>
      <c r="B30">
        <v>7.2522259309999999</v>
      </c>
      <c r="C30">
        <v>7.928794763</v>
      </c>
      <c r="D30">
        <v>7.0370225800000004</v>
      </c>
      <c r="E30">
        <v>7.3121341800000001</v>
      </c>
      <c r="F30">
        <v>4.5596363819999999</v>
      </c>
      <c r="G30">
        <v>7.6960590040000003</v>
      </c>
      <c r="H30">
        <v>7.573037942</v>
      </c>
      <c r="I30">
        <v>6.6969998390000001</v>
      </c>
      <c r="J30">
        <v>7.5878469869999998</v>
      </c>
      <c r="K30">
        <v>7.3064638390000001</v>
      </c>
      <c r="L30">
        <v>7.0012933119999996</v>
      </c>
      <c r="M30">
        <v>6.1219928929999998</v>
      </c>
      <c r="N30">
        <v>10.618971930000001</v>
      </c>
      <c r="O30">
        <v>7.7258139689999998</v>
      </c>
      <c r="P30">
        <v>7.0039833590000002</v>
      </c>
      <c r="Q30">
        <v>6.7985351009999997</v>
      </c>
      <c r="R30">
        <v>6.6502916990000003</v>
      </c>
      <c r="S30">
        <v>7.7496321119999996</v>
      </c>
      <c r="T30">
        <v>8.1778822479999995</v>
      </c>
      <c r="U30">
        <v>9.0604280230000001</v>
      </c>
      <c r="V30">
        <v>7.8753313150000004</v>
      </c>
      <c r="W30">
        <v>8.4716196289999992</v>
      </c>
      <c r="X30">
        <v>9.1364355130000003</v>
      </c>
      <c r="Y30">
        <v>3.0740251710000002</v>
      </c>
      <c r="Z30">
        <v>8.3024582690000006</v>
      </c>
      <c r="AA30">
        <v>7.4061063679999997</v>
      </c>
      <c r="AB30">
        <v>6.9509849089999998</v>
      </c>
      <c r="AC30">
        <v>8.3014237000000008</v>
      </c>
      <c r="AD30">
        <v>7.2760320749999998</v>
      </c>
      <c r="AE30">
        <v>5.7087706679999997</v>
      </c>
      <c r="AF30">
        <v>4.8474712130000004</v>
      </c>
      <c r="AG30">
        <v>8.4304776199999996</v>
      </c>
      <c r="AH30">
        <v>5.8375402989999996</v>
      </c>
      <c r="AI30">
        <v>7.2509995299999996</v>
      </c>
      <c r="AJ30">
        <v>9.0670535339999994</v>
      </c>
      <c r="AK30">
        <v>8.7504217919999991</v>
      </c>
      <c r="AL30">
        <v>8.0121732380000008</v>
      </c>
      <c r="AM30">
        <v>8.7758932840000003</v>
      </c>
      <c r="AN30">
        <v>8.1817051119999995</v>
      </c>
      <c r="AO30">
        <v>8.3940837699999999</v>
      </c>
      <c r="AP30">
        <v>9.0859681739999996</v>
      </c>
      <c r="AQ30">
        <v>3.11199856</v>
      </c>
      <c r="AR30">
        <v>8.1532051879999994</v>
      </c>
      <c r="AS30">
        <v>8.4935312070000002</v>
      </c>
      <c r="AT30">
        <v>7.6923793360000001</v>
      </c>
      <c r="AU30">
        <v>8.7270246710000006</v>
      </c>
      <c r="AV30">
        <v>6.9634839670000002</v>
      </c>
      <c r="AW30">
        <v>7.7422161230000004</v>
      </c>
      <c r="AX30">
        <v>8.5238911860000002</v>
      </c>
      <c r="AY30">
        <v>7.5021814689999999</v>
      </c>
      <c r="AZ30">
        <v>6.9348678440000002</v>
      </c>
      <c r="BA30">
        <v>4.8004732560000001</v>
      </c>
      <c r="BB30">
        <v>6.3610799839999999</v>
      </c>
      <c r="BC30">
        <v>7.2285673380000004</v>
      </c>
      <c r="BD30">
        <v>7.5381068979999997</v>
      </c>
      <c r="BE30">
        <v>9.7486532859999997</v>
      </c>
      <c r="BF30">
        <v>8.1293888330000001</v>
      </c>
      <c r="BG30">
        <v>9.3803471579999993</v>
      </c>
      <c r="BH30">
        <v>7.8271600220000002</v>
      </c>
      <c r="BI30">
        <v>8.0807812779999999</v>
      </c>
      <c r="BJ30">
        <v>8.1120925239999995</v>
      </c>
      <c r="BK30">
        <v>4.7612046750000001</v>
      </c>
      <c r="BL30">
        <v>9.4544364450000007</v>
      </c>
      <c r="BM30">
        <v>9.1260309999999993</v>
      </c>
      <c r="BN30">
        <v>8.8136722079999998</v>
      </c>
      <c r="BO30">
        <v>9.1970422200000002</v>
      </c>
      <c r="BP30">
        <v>9.0047280310000009</v>
      </c>
      <c r="BQ30">
        <v>9.1757175560000004</v>
      </c>
      <c r="BR30">
        <v>9.2786025330000008</v>
      </c>
      <c r="BS30">
        <v>8.2489498739999991</v>
      </c>
      <c r="BT30">
        <v>8.8642936070000005</v>
      </c>
      <c r="BU30">
        <v>8.9503847380000003</v>
      </c>
      <c r="BV30">
        <v>9.1399584889999996</v>
      </c>
      <c r="BW30">
        <v>8.6720258070000007</v>
      </c>
      <c r="BX30">
        <v>8.4585076959999999</v>
      </c>
      <c r="BY30">
        <v>8.2765268400000007</v>
      </c>
      <c r="BZ30">
        <v>8.4109713330000009</v>
      </c>
      <c r="CA30">
        <v>9.5342350109999998</v>
      </c>
      <c r="CB30">
        <v>9.1719003590000003</v>
      </c>
      <c r="CC30">
        <v>10.232806950000001</v>
      </c>
      <c r="CD30">
        <v>9.1495752140000004</v>
      </c>
      <c r="CE30">
        <v>8.8701597509999992</v>
      </c>
      <c r="CF30">
        <v>8.9398438179999999</v>
      </c>
      <c r="CG30">
        <v>9.7136518120000002</v>
      </c>
      <c r="CH30">
        <v>9.0011369850000005</v>
      </c>
      <c r="CI30">
        <v>9.0067894049999992</v>
      </c>
      <c r="CJ30">
        <v>8.2713133340000002</v>
      </c>
      <c r="CK30">
        <v>8.2493995800000004</v>
      </c>
      <c r="CL30">
        <v>8.6601041839999997</v>
      </c>
      <c r="CM30">
        <v>7.5916021560000004</v>
      </c>
      <c r="CN30">
        <v>8.7492828720000002</v>
      </c>
      <c r="CO30">
        <v>7.6384878619999999</v>
      </c>
      <c r="CP30">
        <v>7.5370432469999997</v>
      </c>
      <c r="CQ30">
        <v>9.9612979549999991</v>
      </c>
      <c r="CR30">
        <v>8.7391142649999995</v>
      </c>
      <c r="CS30">
        <v>8.8116159550000006</v>
      </c>
      <c r="CT30">
        <v>8.7954218520000005</v>
      </c>
      <c r="CU30">
        <v>9.8036524650000008</v>
      </c>
      <c r="CV30">
        <v>8.8367114910000009</v>
      </c>
      <c r="CW30">
        <v>8.3889379979999994</v>
      </c>
      <c r="CX30">
        <v>9.0783392949999993</v>
      </c>
      <c r="CY30">
        <v>9.2397096689999998</v>
      </c>
      <c r="CZ30">
        <v>9.1091779210000006</v>
      </c>
      <c r="DA30">
        <v>7.223878934</v>
      </c>
      <c r="DB30">
        <v>8.9716346470000001</v>
      </c>
      <c r="DC30">
        <v>9.4953603950000005</v>
      </c>
      <c r="DD30">
        <v>3.0781071259999999</v>
      </c>
      <c r="DE30">
        <v>8.1919040170000006</v>
      </c>
      <c r="DF30">
        <v>8.9417477109999997</v>
      </c>
      <c r="DG30">
        <v>7.9790240280000004</v>
      </c>
      <c r="DH30">
        <v>7.6226746219999999</v>
      </c>
      <c r="DI30">
        <v>8.4764062239999998</v>
      </c>
      <c r="DJ30">
        <v>8.2905389589999992</v>
      </c>
      <c r="DK30">
        <v>7.9771793569999998</v>
      </c>
      <c r="DL30">
        <v>8.6793711190000007</v>
      </c>
      <c r="DM30">
        <v>8.7846462620000008</v>
      </c>
      <c r="DN30">
        <v>8.1553277869999992</v>
      </c>
      <c r="DO30">
        <v>8.2597781619999999</v>
      </c>
      <c r="DP30">
        <v>8.3062139130000006</v>
      </c>
      <c r="DQ30">
        <v>9.1411363170000008</v>
      </c>
      <c r="DR30">
        <v>9.3668353030000002</v>
      </c>
      <c r="DS30">
        <v>8.0722151849999992</v>
      </c>
      <c r="DT30">
        <v>9.5678699550000008</v>
      </c>
      <c r="DU30">
        <v>7.8299473529999997</v>
      </c>
      <c r="DV30">
        <v>8.3748175259999993</v>
      </c>
      <c r="DW30">
        <v>10.047665889999999</v>
      </c>
      <c r="DX30">
        <v>7.710138969</v>
      </c>
      <c r="DY30">
        <v>8.0517966310000002</v>
      </c>
      <c r="DZ30">
        <v>8.9897501880000004</v>
      </c>
      <c r="EA30">
        <v>8.2012840039999997</v>
      </c>
      <c r="EB30">
        <v>9.2138486640000004</v>
      </c>
      <c r="EC30">
        <v>10.133774799999999</v>
      </c>
      <c r="ED30">
        <v>10.018414509999999</v>
      </c>
      <c r="EE30">
        <v>9.9606205679999995</v>
      </c>
      <c r="EF30">
        <v>8.9219075199999995</v>
      </c>
      <c r="EG30">
        <v>9.8825768929999995</v>
      </c>
      <c r="EH30">
        <v>9.7004759529999998</v>
      </c>
      <c r="EI30">
        <v>8.4404021789999994</v>
      </c>
      <c r="EJ30">
        <v>10.14162318</v>
      </c>
      <c r="EK30">
        <v>9.5779046359999995</v>
      </c>
      <c r="EL30">
        <v>9.3412970630000007</v>
      </c>
      <c r="EM30">
        <v>7.9424956880000002</v>
      </c>
      <c r="EN30">
        <v>7.2538389490000004</v>
      </c>
      <c r="EO30">
        <v>9.8332087779999995</v>
      </c>
      <c r="EP30">
        <v>10.075929439999999</v>
      </c>
      <c r="EQ30">
        <v>9.7906033919999995</v>
      </c>
      <c r="ER30">
        <v>9.4919896080000008</v>
      </c>
      <c r="ES30">
        <v>9.0759809189999991</v>
      </c>
    </row>
    <row r="31" spans="1:149" x14ac:dyDescent="0.35">
      <c r="A31" t="s">
        <v>36</v>
      </c>
      <c r="B31">
        <v>6.3830630270000004</v>
      </c>
      <c r="C31">
        <v>6.4803326710000002</v>
      </c>
      <c r="D31">
        <v>4.209233072</v>
      </c>
      <c r="E31">
        <v>4.5964819009999998</v>
      </c>
      <c r="F31">
        <v>6.2215319349999998</v>
      </c>
      <c r="G31">
        <v>6.1015845190000002</v>
      </c>
      <c r="H31">
        <v>5.0874896859999996</v>
      </c>
      <c r="I31">
        <v>5.6797027760000001</v>
      </c>
      <c r="J31">
        <v>6.5797063759999999</v>
      </c>
      <c r="K31">
        <v>5.2419771559999999</v>
      </c>
      <c r="L31">
        <v>7.331768265</v>
      </c>
      <c r="M31">
        <v>7.2810631900000002</v>
      </c>
      <c r="N31">
        <v>6.2186341189999998</v>
      </c>
      <c r="O31">
        <v>6.1800664430000003</v>
      </c>
      <c r="P31">
        <v>7.2429042370000003</v>
      </c>
      <c r="Q31">
        <v>7.0042966990000002</v>
      </c>
      <c r="R31">
        <v>6.2992165099999999</v>
      </c>
      <c r="S31">
        <v>6.4056699320000003</v>
      </c>
      <c r="T31">
        <v>4.9900636650000001</v>
      </c>
      <c r="U31">
        <v>4.712781026</v>
      </c>
      <c r="V31">
        <v>8.0921858570000005</v>
      </c>
      <c r="W31">
        <v>5.6800298160000002</v>
      </c>
      <c r="X31">
        <v>6.6683684029999997</v>
      </c>
      <c r="Y31">
        <v>6.3726768729999996</v>
      </c>
      <c r="Z31">
        <v>3.256852039</v>
      </c>
      <c r="AA31">
        <v>3.736647354</v>
      </c>
      <c r="AB31">
        <v>4.7305987060000003</v>
      </c>
      <c r="AC31">
        <v>8.2887561810000001</v>
      </c>
      <c r="AD31">
        <v>3.8447293600000001</v>
      </c>
      <c r="AE31">
        <v>5.599717515</v>
      </c>
      <c r="AF31">
        <v>6.1406957929999999</v>
      </c>
      <c r="AG31">
        <v>6.9409414319999998</v>
      </c>
      <c r="AH31">
        <v>4.2426098589999999</v>
      </c>
      <c r="AI31">
        <v>4.4087113760000003</v>
      </c>
      <c r="AJ31">
        <v>7.5365411020000002</v>
      </c>
      <c r="AK31">
        <v>6.6188960359999998</v>
      </c>
      <c r="AL31">
        <v>5.0577646390000002</v>
      </c>
      <c r="AM31">
        <v>6.923486359</v>
      </c>
      <c r="AN31">
        <v>5.4416123260000004</v>
      </c>
      <c r="AO31">
        <v>3.7118056959999999</v>
      </c>
      <c r="AP31">
        <v>6.4293163370000004</v>
      </c>
      <c r="AQ31">
        <v>5.0468134530000004</v>
      </c>
      <c r="AR31">
        <v>5.960375741</v>
      </c>
      <c r="AS31">
        <v>5.7286540510000004</v>
      </c>
      <c r="AT31">
        <v>4.4070713890000004</v>
      </c>
      <c r="AU31">
        <v>6.118882932</v>
      </c>
      <c r="AV31">
        <v>5.0361435380000001</v>
      </c>
      <c r="AW31">
        <v>3.6269720630000002</v>
      </c>
      <c r="AX31">
        <v>5.6748126670000003</v>
      </c>
      <c r="AY31">
        <v>5.5869982619999998</v>
      </c>
      <c r="AZ31">
        <v>5.2056911660000003</v>
      </c>
      <c r="BA31">
        <v>5.0835996000000003</v>
      </c>
      <c r="BB31">
        <v>5.8558319169999997</v>
      </c>
      <c r="BC31">
        <v>7.6400685260000003</v>
      </c>
      <c r="BD31">
        <v>6.3142517419999997</v>
      </c>
      <c r="BE31">
        <v>6.9119119639999997</v>
      </c>
      <c r="BF31">
        <v>7.2628448649999999</v>
      </c>
      <c r="BG31">
        <v>5.8717433259999998</v>
      </c>
      <c r="BH31">
        <v>6.5841631549999997</v>
      </c>
      <c r="BI31">
        <v>6.9696438409999999</v>
      </c>
      <c r="BJ31">
        <v>6.3394310420000002</v>
      </c>
      <c r="BK31">
        <v>6.3541544639999996</v>
      </c>
      <c r="BL31">
        <v>6.8785482419999999</v>
      </c>
      <c r="BM31">
        <v>8.2876126449999994</v>
      </c>
      <c r="BN31">
        <v>7.3120428620000002</v>
      </c>
      <c r="BO31">
        <v>6.5953076859999999</v>
      </c>
      <c r="BP31">
        <v>6.0875433860000001</v>
      </c>
      <c r="BQ31">
        <v>8.445346249</v>
      </c>
      <c r="BR31">
        <v>9.8610584449999994</v>
      </c>
      <c r="BS31">
        <v>8.8144995579999996</v>
      </c>
      <c r="BT31">
        <v>7.768311916</v>
      </c>
      <c r="BU31">
        <v>7.9254463040000003</v>
      </c>
      <c r="BV31">
        <v>8.7031270539999994</v>
      </c>
      <c r="BW31">
        <v>8.0253546450000002</v>
      </c>
      <c r="BX31">
        <v>8.8740638539999992</v>
      </c>
      <c r="BY31">
        <v>7.7281473350000001</v>
      </c>
      <c r="BZ31">
        <v>9.8920262870000002</v>
      </c>
      <c r="CA31">
        <v>8.3221104310000005</v>
      </c>
      <c r="CB31">
        <v>8.1991423870000002</v>
      </c>
      <c r="CC31">
        <v>7.4737221119999999</v>
      </c>
      <c r="CD31">
        <v>8.9182596870000008</v>
      </c>
      <c r="CE31">
        <v>8.0705876219999997</v>
      </c>
      <c r="CF31">
        <v>6.3392130040000003</v>
      </c>
      <c r="CG31">
        <v>7.803688245</v>
      </c>
      <c r="CH31">
        <v>6.9926014749999998</v>
      </c>
      <c r="CI31">
        <v>6.1430079859999998</v>
      </c>
      <c r="CJ31">
        <v>5.2069819969999998</v>
      </c>
      <c r="CK31">
        <v>6.1203279940000002</v>
      </c>
      <c r="CL31">
        <v>7.4465962149999996</v>
      </c>
      <c r="CM31">
        <v>7.5106197440000004</v>
      </c>
      <c r="CN31">
        <v>5.6719402460000001</v>
      </c>
      <c r="CO31">
        <v>4.4033666020000002</v>
      </c>
      <c r="CP31">
        <v>3.4924275979999999</v>
      </c>
      <c r="CQ31">
        <v>6.915603634</v>
      </c>
      <c r="CR31">
        <v>3.4662302550000001</v>
      </c>
      <c r="CS31">
        <v>5.5053472960000001</v>
      </c>
      <c r="CT31">
        <v>6.4998359609999996</v>
      </c>
      <c r="CU31">
        <v>5.4464247109999997</v>
      </c>
      <c r="CV31">
        <v>5.1681889449999998</v>
      </c>
      <c r="CW31">
        <v>6.9050785000000001</v>
      </c>
      <c r="CX31">
        <v>7.9907992510000003</v>
      </c>
      <c r="CY31">
        <v>6.5676084379999997</v>
      </c>
      <c r="CZ31">
        <v>6.6418110639999997</v>
      </c>
      <c r="DA31">
        <v>6.4406155419999997</v>
      </c>
      <c r="DB31">
        <v>6.6400840560000001</v>
      </c>
      <c r="DC31">
        <v>7.6059227829999996</v>
      </c>
      <c r="DD31">
        <v>7.5594146970000002</v>
      </c>
      <c r="DE31">
        <v>6.0637719819999996</v>
      </c>
      <c r="DF31">
        <v>8.0016106110000003</v>
      </c>
      <c r="DG31">
        <v>7.0480867089999997</v>
      </c>
      <c r="DH31">
        <v>7.6405039769999998</v>
      </c>
      <c r="DI31">
        <v>7.7757045339999999</v>
      </c>
      <c r="DJ31">
        <v>7.3198799279999998</v>
      </c>
      <c r="DK31">
        <v>5.869171723</v>
      </c>
      <c r="DL31">
        <v>7.4453338640000002</v>
      </c>
      <c r="DM31">
        <v>6.4526551489999999</v>
      </c>
      <c r="DN31">
        <v>6.7897946610000002</v>
      </c>
      <c r="DO31">
        <v>7.630823446</v>
      </c>
      <c r="DP31">
        <v>6.0603242670000004</v>
      </c>
      <c r="DQ31">
        <v>7.7197480589999996</v>
      </c>
      <c r="DR31">
        <v>6.1730392089999997</v>
      </c>
      <c r="DS31">
        <v>8.7666961620000006</v>
      </c>
      <c r="DT31">
        <v>8.753634366</v>
      </c>
      <c r="DU31">
        <v>6.4517316879999997</v>
      </c>
      <c r="DV31">
        <v>7.4594633989999997</v>
      </c>
      <c r="DW31">
        <v>7.9065708150000003</v>
      </c>
      <c r="DX31">
        <v>9.2002304400000003</v>
      </c>
      <c r="DY31">
        <v>7.2149186619999996</v>
      </c>
      <c r="DZ31">
        <v>7.9917572139999997</v>
      </c>
      <c r="EA31">
        <v>7.0904105350000002</v>
      </c>
      <c r="EB31">
        <v>5.9800162349999999</v>
      </c>
      <c r="EC31">
        <v>8.5476129079999996</v>
      </c>
      <c r="ED31">
        <v>8.3283993519999999</v>
      </c>
      <c r="EE31">
        <v>8.2609090120000008</v>
      </c>
      <c r="EF31">
        <v>7.2243806599999996</v>
      </c>
      <c r="EG31">
        <v>6.6677179979999996</v>
      </c>
      <c r="EH31">
        <v>7.5604053909999998</v>
      </c>
      <c r="EI31">
        <v>8.4156238929999994</v>
      </c>
      <c r="EJ31">
        <v>8.0163657910000001</v>
      </c>
      <c r="EK31">
        <v>8.3740466819999995</v>
      </c>
      <c r="EL31">
        <v>8.8217065340000005</v>
      </c>
      <c r="EM31">
        <v>7.766569724</v>
      </c>
      <c r="EN31">
        <v>7.5305588669999999</v>
      </c>
      <c r="EO31">
        <v>8.5059355369999992</v>
      </c>
      <c r="EP31">
        <v>6.6661264979999997</v>
      </c>
      <c r="EQ31">
        <v>8.4026986469999994</v>
      </c>
      <c r="ER31">
        <v>9.0752783630000007</v>
      </c>
      <c r="ES31">
        <v>9.0348923509999999</v>
      </c>
    </row>
    <row r="32" spans="1:149" x14ac:dyDescent="0.35">
      <c r="A32" t="s">
        <v>37</v>
      </c>
      <c r="B32">
        <v>6.0531894590000004</v>
      </c>
      <c r="C32">
        <v>5.1485454959999997</v>
      </c>
      <c r="D32">
        <v>4.1192019750000002</v>
      </c>
      <c r="E32">
        <v>4.1192019750000002</v>
      </c>
      <c r="F32">
        <v>4.268516387</v>
      </c>
      <c r="G32">
        <v>4.5805937520000004</v>
      </c>
      <c r="H32">
        <v>4.1192019750000002</v>
      </c>
      <c r="I32">
        <v>5.2359305410000001</v>
      </c>
      <c r="J32">
        <v>5.6432186590000004</v>
      </c>
      <c r="K32">
        <v>4.2079476629999997</v>
      </c>
      <c r="L32">
        <v>5.8873415370000002</v>
      </c>
      <c r="M32">
        <v>4.5923607640000004</v>
      </c>
      <c r="N32">
        <v>4.6177609730000002</v>
      </c>
      <c r="O32">
        <v>5.6136550109999996</v>
      </c>
      <c r="P32">
        <v>5.5899372039999999</v>
      </c>
      <c r="Q32">
        <v>4.9701445959999999</v>
      </c>
      <c r="R32">
        <v>4.5805937520000004</v>
      </c>
      <c r="S32">
        <v>4.1192019750000002</v>
      </c>
      <c r="T32">
        <v>4.1192019750000002</v>
      </c>
      <c r="U32">
        <v>4.5805937520000004</v>
      </c>
      <c r="V32">
        <v>5.4515197659999997</v>
      </c>
      <c r="W32">
        <v>3.97856494</v>
      </c>
      <c r="X32">
        <v>4.7568301369999997</v>
      </c>
      <c r="Y32">
        <v>4.1031391399999997</v>
      </c>
      <c r="Z32">
        <v>4.5470653189999997</v>
      </c>
      <c r="AA32">
        <v>5.1488564219999997</v>
      </c>
      <c r="AB32">
        <v>4.6955628279999999</v>
      </c>
      <c r="AC32">
        <v>6.0634208029999996</v>
      </c>
      <c r="AD32">
        <v>4.5805937520000004</v>
      </c>
      <c r="AE32">
        <v>4.1252233760000001</v>
      </c>
      <c r="AF32">
        <v>5.4221022320000003</v>
      </c>
      <c r="AG32">
        <v>5.8849948630000002</v>
      </c>
      <c r="AH32">
        <v>4.5920985349999999</v>
      </c>
      <c r="AI32">
        <v>4.5805937520000004</v>
      </c>
      <c r="AJ32">
        <v>7.9180180169999996</v>
      </c>
      <c r="AK32">
        <v>4.1192019750000002</v>
      </c>
      <c r="AL32">
        <v>5.370404722</v>
      </c>
      <c r="AM32">
        <v>6.3684916749999996</v>
      </c>
      <c r="AN32">
        <v>5.6310700579999997</v>
      </c>
      <c r="AO32">
        <v>4.771645242</v>
      </c>
      <c r="AP32">
        <v>6.400532063</v>
      </c>
      <c r="AQ32">
        <v>4.5805937520000004</v>
      </c>
      <c r="AR32">
        <v>3.830375477</v>
      </c>
      <c r="AS32">
        <v>5.8697638059999999</v>
      </c>
      <c r="AT32">
        <v>4.3466620909999998</v>
      </c>
      <c r="AU32">
        <v>6.4246147010000003</v>
      </c>
      <c r="AV32">
        <v>4.5805937520000004</v>
      </c>
      <c r="AW32">
        <v>4.9095431789999999</v>
      </c>
      <c r="AX32">
        <v>5.1393604450000003</v>
      </c>
      <c r="AY32">
        <v>4.5805937520000004</v>
      </c>
      <c r="AZ32">
        <v>4.8073115800000004</v>
      </c>
      <c r="BA32">
        <v>4.5514501630000002</v>
      </c>
      <c r="BB32">
        <v>4.1192019750000002</v>
      </c>
      <c r="BC32">
        <v>5.5858476259999996</v>
      </c>
      <c r="BD32">
        <v>7.0761176040000002</v>
      </c>
      <c r="BE32">
        <v>7.3754120939999996</v>
      </c>
      <c r="BF32">
        <v>6.1162403750000003</v>
      </c>
      <c r="BG32">
        <v>4.5863535999999998</v>
      </c>
      <c r="BH32">
        <v>6.3832971719999998</v>
      </c>
      <c r="BI32">
        <v>6.0733054769999999</v>
      </c>
      <c r="BJ32">
        <v>4.720798083</v>
      </c>
      <c r="BK32">
        <v>6.2888306939999996</v>
      </c>
      <c r="BL32">
        <v>6.009684085</v>
      </c>
      <c r="BM32">
        <v>7.1219723979999996</v>
      </c>
      <c r="BN32">
        <v>7.9372340899999996</v>
      </c>
      <c r="BO32">
        <v>6.6844134249999998</v>
      </c>
      <c r="BP32">
        <v>6.6901801509999999</v>
      </c>
      <c r="BQ32">
        <v>8.0744264819999998</v>
      </c>
      <c r="BR32">
        <v>8.1638315319999997</v>
      </c>
      <c r="BS32">
        <v>8.1831751050000001</v>
      </c>
      <c r="BT32">
        <v>7.9225267300000004</v>
      </c>
      <c r="BU32">
        <v>8.1271089649999997</v>
      </c>
      <c r="BV32">
        <v>7.9969587850000003</v>
      </c>
      <c r="BW32">
        <v>8.4232912950000003</v>
      </c>
      <c r="BX32">
        <v>8.5485964790000004</v>
      </c>
      <c r="BY32">
        <v>7.7901588090000002</v>
      </c>
      <c r="BZ32">
        <v>8.3234876440000001</v>
      </c>
      <c r="CA32">
        <v>7.2105258699999997</v>
      </c>
      <c r="CB32">
        <v>7.8298061189999997</v>
      </c>
      <c r="CC32">
        <v>7.8305091359999999</v>
      </c>
      <c r="CD32">
        <v>8.2252980860000005</v>
      </c>
      <c r="CE32">
        <v>7.882111267</v>
      </c>
      <c r="CF32">
        <v>5.5181190229999997</v>
      </c>
      <c r="CG32">
        <v>7.2214205360000001</v>
      </c>
      <c r="CH32">
        <v>7.8860367419999999</v>
      </c>
      <c r="CI32">
        <v>4.1192019750000002</v>
      </c>
      <c r="CJ32">
        <v>5.0218517040000004</v>
      </c>
      <c r="CK32">
        <v>4.1192019750000002</v>
      </c>
      <c r="CL32">
        <v>7.1917543830000001</v>
      </c>
      <c r="CM32">
        <v>5.5742717190000004</v>
      </c>
      <c r="CN32">
        <v>6.2006386180000002</v>
      </c>
      <c r="CO32">
        <v>4.9862581629999996</v>
      </c>
      <c r="CP32">
        <v>4.508802953</v>
      </c>
      <c r="CQ32">
        <v>5.8023150540000001</v>
      </c>
      <c r="CR32">
        <v>6.1821075429999999</v>
      </c>
      <c r="CS32">
        <v>6.2422848359999996</v>
      </c>
      <c r="CT32">
        <v>4.8722714030000001</v>
      </c>
      <c r="CU32">
        <v>4.5805937520000004</v>
      </c>
      <c r="CV32">
        <v>5.7430664780000003</v>
      </c>
      <c r="CW32">
        <v>5.7856698709999996</v>
      </c>
      <c r="CX32">
        <v>6.9829802839999999</v>
      </c>
      <c r="CY32">
        <v>6.6894399289999997</v>
      </c>
      <c r="CZ32">
        <v>4.9706344170000003</v>
      </c>
      <c r="DA32">
        <v>5.9629542969999996</v>
      </c>
      <c r="DB32">
        <v>5.7605612339999999</v>
      </c>
      <c r="DC32">
        <v>4.9998728039999998</v>
      </c>
      <c r="DD32">
        <v>6.8063244559999996</v>
      </c>
      <c r="DE32">
        <v>5.4866088629999998</v>
      </c>
      <c r="DF32">
        <v>6.5957547649999997</v>
      </c>
      <c r="DG32">
        <v>5.840863916</v>
      </c>
      <c r="DH32">
        <v>5.3467431809999999</v>
      </c>
      <c r="DI32">
        <v>7.4333698640000003</v>
      </c>
      <c r="DJ32">
        <v>6.5745167010000003</v>
      </c>
      <c r="DK32">
        <v>4.5805937520000004</v>
      </c>
      <c r="DL32">
        <v>4.4142206350000004</v>
      </c>
      <c r="DM32">
        <v>4.5765034309999999</v>
      </c>
      <c r="DN32">
        <v>4.4640749560000001</v>
      </c>
      <c r="DO32">
        <v>4.9671533339999998</v>
      </c>
      <c r="DP32">
        <v>5.4145752490000003</v>
      </c>
      <c r="DQ32">
        <v>5.8631672530000003</v>
      </c>
      <c r="DR32">
        <v>7.2163705030000003</v>
      </c>
      <c r="DS32">
        <v>6.1414749679999998</v>
      </c>
      <c r="DT32">
        <v>7.5978496739999999</v>
      </c>
      <c r="DU32">
        <v>6.9336294890000003</v>
      </c>
      <c r="DV32">
        <v>7.1558078829999996</v>
      </c>
      <c r="DW32">
        <v>7.7612530499999997</v>
      </c>
      <c r="DX32">
        <v>7.2903820350000004</v>
      </c>
      <c r="DY32">
        <v>6.327260817</v>
      </c>
      <c r="DZ32">
        <v>4.6000801930000002</v>
      </c>
      <c r="EA32">
        <v>8.1865901860000001</v>
      </c>
      <c r="EB32">
        <v>7.0449388510000004</v>
      </c>
      <c r="EC32">
        <v>8.2003470939999996</v>
      </c>
      <c r="ED32">
        <v>8.4227542169999996</v>
      </c>
      <c r="EE32">
        <v>7.5613684220000001</v>
      </c>
      <c r="EF32">
        <v>7.6481111799999999</v>
      </c>
      <c r="EG32">
        <v>7.5387141660000001</v>
      </c>
      <c r="EH32">
        <v>7.3531711319999999</v>
      </c>
      <c r="EI32">
        <v>6.9585696869999998</v>
      </c>
      <c r="EJ32">
        <v>5.380224761</v>
      </c>
      <c r="EK32">
        <v>6.9065573340000004</v>
      </c>
      <c r="EL32">
        <v>7.3865391049999998</v>
      </c>
      <c r="EM32">
        <v>7.052659545</v>
      </c>
      <c r="EN32">
        <v>4.6597070059999997</v>
      </c>
      <c r="EO32">
        <v>7.9692446319999997</v>
      </c>
      <c r="EP32">
        <v>4.8083523980000002</v>
      </c>
      <c r="EQ32">
        <v>7.3987260040000002</v>
      </c>
      <c r="ER32">
        <v>7.5057180810000004</v>
      </c>
      <c r="ES32">
        <v>7.8979484319999997</v>
      </c>
    </row>
    <row r="33" spans="1:149" x14ac:dyDescent="0.35">
      <c r="A33" t="s">
        <v>38</v>
      </c>
      <c r="B33">
        <v>2.2619127510000001</v>
      </c>
      <c r="C33">
        <v>2.7051400989999999</v>
      </c>
      <c r="D33">
        <v>2.2439966560000002</v>
      </c>
      <c r="E33">
        <v>2.236067195</v>
      </c>
      <c r="F33">
        <v>3.0891159620000002</v>
      </c>
      <c r="G33">
        <v>2.2439966560000002</v>
      </c>
      <c r="H33">
        <v>2.2439966560000002</v>
      </c>
      <c r="I33">
        <v>2.366267471</v>
      </c>
      <c r="J33">
        <v>2.2860044390000001</v>
      </c>
      <c r="K33">
        <v>2.2439966560000002</v>
      </c>
      <c r="L33">
        <v>2.310617132</v>
      </c>
      <c r="M33">
        <v>2.4746923029999999</v>
      </c>
      <c r="N33">
        <v>2.2619127510000001</v>
      </c>
      <c r="O33">
        <v>2.7795436210000002</v>
      </c>
      <c r="P33">
        <v>2.6203410969999998</v>
      </c>
      <c r="Q33">
        <v>2.2605905079999999</v>
      </c>
      <c r="R33">
        <v>2.236067195</v>
      </c>
      <c r="S33">
        <v>2.236067195</v>
      </c>
      <c r="T33">
        <v>2.236067195</v>
      </c>
      <c r="U33">
        <v>2.2995182430000001</v>
      </c>
      <c r="V33">
        <v>3.2053312530000002</v>
      </c>
      <c r="W33">
        <v>2.2619127510000001</v>
      </c>
      <c r="X33">
        <v>2.2619127510000001</v>
      </c>
      <c r="Y33">
        <v>2.2995182430000001</v>
      </c>
      <c r="Z33">
        <v>2.2619127510000001</v>
      </c>
      <c r="AA33">
        <v>2.2439966560000002</v>
      </c>
      <c r="AB33">
        <v>2.2995182430000001</v>
      </c>
      <c r="AC33">
        <v>3.650278208</v>
      </c>
      <c r="AD33">
        <v>2.2750149359999998</v>
      </c>
      <c r="AE33">
        <v>2.375274203</v>
      </c>
      <c r="AF33">
        <v>2.3359217000000001</v>
      </c>
      <c r="AG33">
        <v>2.829016647</v>
      </c>
      <c r="AH33">
        <v>2.2995182430000001</v>
      </c>
      <c r="AI33">
        <v>2.240882585</v>
      </c>
      <c r="AJ33">
        <v>3.8538062759999998</v>
      </c>
      <c r="AK33">
        <v>2.236067195</v>
      </c>
      <c r="AL33">
        <v>2.3935742430000002</v>
      </c>
      <c r="AM33">
        <v>2.4157801590000001</v>
      </c>
      <c r="AN33">
        <v>2.5723662350000001</v>
      </c>
      <c r="AO33">
        <v>2.2995182430000001</v>
      </c>
      <c r="AP33">
        <v>2.9392509609999999</v>
      </c>
      <c r="AQ33">
        <v>2.2439966560000002</v>
      </c>
      <c r="AR33">
        <v>2.2995182430000001</v>
      </c>
      <c r="AS33">
        <v>2.4143589489999999</v>
      </c>
      <c r="AT33">
        <v>2.2439966560000002</v>
      </c>
      <c r="AU33">
        <v>3.6032184530000002</v>
      </c>
      <c r="AV33">
        <v>2.6882506479999999</v>
      </c>
      <c r="AW33">
        <v>2.2439966560000002</v>
      </c>
      <c r="AX33">
        <v>2.236067195</v>
      </c>
      <c r="AY33">
        <v>2.236067195</v>
      </c>
      <c r="AZ33">
        <v>2.2619127510000001</v>
      </c>
      <c r="BA33">
        <v>2.236067195</v>
      </c>
      <c r="BB33">
        <v>2.3101710120000001</v>
      </c>
      <c r="BC33">
        <v>2.3091673770000001</v>
      </c>
      <c r="BD33">
        <v>3.1180340210000002</v>
      </c>
      <c r="BE33">
        <v>5.1607660519999996</v>
      </c>
      <c r="BF33">
        <v>2.4502363850000002</v>
      </c>
      <c r="BG33">
        <v>2.588699965</v>
      </c>
      <c r="BH33">
        <v>3.1580656870000001</v>
      </c>
      <c r="BI33">
        <v>2.2995182430000001</v>
      </c>
      <c r="BJ33">
        <v>2.2439966560000002</v>
      </c>
      <c r="BK33">
        <v>2.7637997059999999</v>
      </c>
      <c r="BL33">
        <v>2.412311232</v>
      </c>
      <c r="BM33">
        <v>3.3065911639999999</v>
      </c>
      <c r="BN33">
        <v>5.0782548820000004</v>
      </c>
      <c r="BO33">
        <v>2.3498502999999999</v>
      </c>
      <c r="BP33">
        <v>3.4254254130000001</v>
      </c>
      <c r="BQ33">
        <v>6.7978899049999999</v>
      </c>
      <c r="BR33">
        <v>6.6552642750000004</v>
      </c>
      <c r="BS33">
        <v>6.2366813600000004</v>
      </c>
      <c r="BT33">
        <v>5.3710419189999996</v>
      </c>
      <c r="BU33">
        <v>4.5294450770000001</v>
      </c>
      <c r="BV33">
        <v>5.9568639780000003</v>
      </c>
      <c r="BW33">
        <v>6.1704975070000003</v>
      </c>
      <c r="BX33">
        <v>6.6471152829999998</v>
      </c>
      <c r="BY33">
        <v>4.6039043990000001</v>
      </c>
      <c r="BZ33">
        <v>6.2580950670000002</v>
      </c>
      <c r="CA33">
        <v>3.6414889449999999</v>
      </c>
      <c r="CB33">
        <v>5.8896333609999996</v>
      </c>
      <c r="CC33">
        <v>4.4371764369999998</v>
      </c>
      <c r="CD33">
        <v>7.022155336</v>
      </c>
      <c r="CE33">
        <v>6.3847389379999999</v>
      </c>
      <c r="CF33">
        <v>2.2539418740000001</v>
      </c>
      <c r="CG33">
        <v>3.5280197480000002</v>
      </c>
      <c r="CH33">
        <v>4.8856452389999996</v>
      </c>
      <c r="CI33">
        <v>2.2995182430000001</v>
      </c>
      <c r="CJ33">
        <v>2.247676888</v>
      </c>
      <c r="CK33">
        <v>2.2439966560000002</v>
      </c>
      <c r="CL33">
        <v>5.6070857260000002</v>
      </c>
      <c r="CM33">
        <v>2.4723547969999999</v>
      </c>
      <c r="CN33">
        <v>2.2400888120000002</v>
      </c>
      <c r="CO33">
        <v>2.4784603079999998</v>
      </c>
      <c r="CP33">
        <v>2.2439966560000002</v>
      </c>
      <c r="CQ33">
        <v>2.2422077809999998</v>
      </c>
      <c r="CR33">
        <v>2.2439966560000002</v>
      </c>
      <c r="CS33">
        <v>2.6293609739999999</v>
      </c>
      <c r="CT33">
        <v>2.2462543610000001</v>
      </c>
      <c r="CU33">
        <v>2.2619127510000001</v>
      </c>
      <c r="CV33">
        <v>2.352574288</v>
      </c>
      <c r="CW33">
        <v>2.5742710240000002</v>
      </c>
      <c r="CX33">
        <v>3.4832633390000001</v>
      </c>
      <c r="CY33">
        <v>4.6974829920000003</v>
      </c>
      <c r="CZ33">
        <v>2.2619127510000001</v>
      </c>
      <c r="DA33">
        <v>2.310617132</v>
      </c>
      <c r="DB33">
        <v>2.236067195</v>
      </c>
      <c r="DC33">
        <v>2.281424312</v>
      </c>
      <c r="DD33">
        <v>3.5547419050000002</v>
      </c>
      <c r="DE33">
        <v>2.3527121129999999</v>
      </c>
      <c r="DF33">
        <v>4.8075149530000001</v>
      </c>
      <c r="DG33">
        <v>2.3149979300000001</v>
      </c>
      <c r="DH33">
        <v>2.5946967120000002</v>
      </c>
      <c r="DI33">
        <v>2.2439966560000002</v>
      </c>
      <c r="DJ33">
        <v>2.6145128820000001</v>
      </c>
      <c r="DK33">
        <v>2.2439966560000002</v>
      </c>
      <c r="DL33">
        <v>2.236067195</v>
      </c>
      <c r="DM33">
        <v>2.236067195</v>
      </c>
      <c r="DN33">
        <v>2.2439966560000002</v>
      </c>
      <c r="DO33">
        <v>2.2439966560000002</v>
      </c>
      <c r="DP33">
        <v>2.310617132</v>
      </c>
      <c r="DQ33">
        <v>2.310617132</v>
      </c>
      <c r="DR33">
        <v>3.6025970580000002</v>
      </c>
      <c r="DS33">
        <v>3.2358236439999999</v>
      </c>
      <c r="DT33">
        <v>5.5919022160000003</v>
      </c>
      <c r="DU33">
        <v>4.0765488469999998</v>
      </c>
      <c r="DV33">
        <v>4.0161339519999997</v>
      </c>
      <c r="DW33">
        <v>4.1579531510000001</v>
      </c>
      <c r="DX33">
        <v>4.074404854</v>
      </c>
      <c r="DY33">
        <v>3.3386157989999998</v>
      </c>
      <c r="DZ33">
        <v>3.0261952019999998</v>
      </c>
      <c r="EA33">
        <v>4.1584315189999996</v>
      </c>
      <c r="EB33">
        <v>2.414878313</v>
      </c>
      <c r="EC33">
        <v>6.1644673660000002</v>
      </c>
      <c r="ED33">
        <v>4.9635569220000004</v>
      </c>
      <c r="EE33">
        <v>5.4660687340000003</v>
      </c>
      <c r="EF33">
        <v>5.9566199040000001</v>
      </c>
      <c r="EG33">
        <v>5.1995360269999997</v>
      </c>
      <c r="EH33">
        <v>2.66019753</v>
      </c>
      <c r="EI33">
        <v>5.9965480229999999</v>
      </c>
      <c r="EJ33">
        <v>2.7622651469999999</v>
      </c>
      <c r="EK33">
        <v>3.3037314489999998</v>
      </c>
      <c r="EL33">
        <v>6.3947771109999998</v>
      </c>
      <c r="EM33">
        <v>5.8096792979999998</v>
      </c>
      <c r="EN33">
        <v>2.236067195</v>
      </c>
      <c r="EO33">
        <v>5.1255288180000003</v>
      </c>
      <c r="EP33">
        <v>3.2064422889999999</v>
      </c>
      <c r="EQ33">
        <v>6.3170968179999996</v>
      </c>
      <c r="ER33">
        <v>6.2494678500000003</v>
      </c>
      <c r="ES33">
        <v>5.4991630560000004</v>
      </c>
    </row>
    <row r="34" spans="1:149" x14ac:dyDescent="0.35">
      <c r="A34" t="s">
        <v>39</v>
      </c>
      <c r="B34">
        <v>4.593112562</v>
      </c>
      <c r="C34">
        <v>4.5443918930000002</v>
      </c>
      <c r="D34">
        <v>5.6544924449999998</v>
      </c>
      <c r="E34">
        <v>4.156355649</v>
      </c>
      <c r="F34">
        <v>4.5062813149999998</v>
      </c>
      <c r="G34">
        <v>4.6097994880000002</v>
      </c>
      <c r="H34">
        <v>3.677083814</v>
      </c>
      <c r="I34">
        <v>6.592345388</v>
      </c>
      <c r="J34">
        <v>5.4807158290000002</v>
      </c>
      <c r="K34">
        <v>4.156355649</v>
      </c>
      <c r="L34">
        <v>6.6158761579999998</v>
      </c>
      <c r="M34">
        <v>6.4533358840000004</v>
      </c>
      <c r="N34">
        <v>3.9026500460000002</v>
      </c>
      <c r="O34">
        <v>6.6364532519999999</v>
      </c>
      <c r="P34">
        <v>5.5313714239999996</v>
      </c>
      <c r="Q34">
        <v>4.156355649</v>
      </c>
      <c r="R34">
        <v>4.2559927929999999</v>
      </c>
      <c r="S34">
        <v>4.1994659079999996</v>
      </c>
      <c r="T34">
        <v>4.9099558920000002</v>
      </c>
      <c r="U34">
        <v>4.8513143430000003</v>
      </c>
      <c r="V34">
        <v>5.0475569419999999</v>
      </c>
      <c r="W34">
        <v>4.156355649</v>
      </c>
      <c r="X34">
        <v>6.1222557450000004</v>
      </c>
      <c r="Y34">
        <v>4.1994659079999996</v>
      </c>
      <c r="Z34">
        <v>4.156355649</v>
      </c>
      <c r="AA34">
        <v>4.156355649</v>
      </c>
      <c r="AB34">
        <v>5.4907100250000003</v>
      </c>
      <c r="AC34">
        <v>7.1826233640000003</v>
      </c>
      <c r="AD34">
        <v>6.4413365310000001</v>
      </c>
      <c r="AE34">
        <v>6.69131857</v>
      </c>
      <c r="AF34">
        <v>4.156355649</v>
      </c>
      <c r="AG34">
        <v>6.2603833890000002</v>
      </c>
      <c r="AH34">
        <v>4.7848192669999996</v>
      </c>
      <c r="AI34">
        <v>4.342285661</v>
      </c>
      <c r="AJ34">
        <v>6.2928947529999997</v>
      </c>
      <c r="AK34">
        <v>5.02570666</v>
      </c>
      <c r="AL34">
        <v>4.396478235</v>
      </c>
      <c r="AM34">
        <v>7.3677723210000003</v>
      </c>
      <c r="AN34">
        <v>5.4461861120000004</v>
      </c>
      <c r="AO34">
        <v>5.1073169109999998</v>
      </c>
      <c r="AP34">
        <v>6.3840443960000002</v>
      </c>
      <c r="AQ34">
        <v>5.9731235930000004</v>
      </c>
      <c r="AR34">
        <v>5.1429863420000004</v>
      </c>
      <c r="AS34">
        <v>5.3544945110000004</v>
      </c>
      <c r="AT34">
        <v>4.2351805389999999</v>
      </c>
      <c r="AU34">
        <v>6.6742525319999997</v>
      </c>
      <c r="AV34">
        <v>6.0013426799999996</v>
      </c>
      <c r="AW34">
        <v>5.2881280320000004</v>
      </c>
      <c r="AX34">
        <v>4.189620422</v>
      </c>
      <c r="AY34">
        <v>4.1581506240000001</v>
      </c>
      <c r="AZ34">
        <v>4.1226117999999996</v>
      </c>
      <c r="BA34">
        <v>3.5202608720000002</v>
      </c>
      <c r="BB34">
        <v>5.2810087399999999</v>
      </c>
      <c r="BC34">
        <v>5.7442311259999999</v>
      </c>
      <c r="BD34">
        <v>7.5129535489999997</v>
      </c>
      <c r="BE34">
        <v>6.2909553020000004</v>
      </c>
      <c r="BF34">
        <v>5.0602619259999999</v>
      </c>
      <c r="BG34">
        <v>5.552684577</v>
      </c>
      <c r="BH34">
        <v>6.2850073259999997</v>
      </c>
      <c r="BI34">
        <v>6.5035578679999997</v>
      </c>
      <c r="BJ34">
        <v>5.7710650619999999</v>
      </c>
      <c r="BK34">
        <v>6.0631634280000002</v>
      </c>
      <c r="BL34">
        <v>5.4966044350000001</v>
      </c>
      <c r="BM34">
        <v>7.5016770900000003</v>
      </c>
      <c r="BN34">
        <v>7.1354200580000002</v>
      </c>
      <c r="BO34">
        <v>5.9646534899999999</v>
      </c>
      <c r="BP34">
        <v>6.4394569219999998</v>
      </c>
      <c r="BQ34">
        <v>8.0910378890000008</v>
      </c>
      <c r="BR34">
        <v>7.7055216700000004</v>
      </c>
      <c r="BS34">
        <v>7.597928531</v>
      </c>
      <c r="BT34">
        <v>8.4896369979999999</v>
      </c>
      <c r="BU34">
        <v>7.4202806309999998</v>
      </c>
      <c r="BV34">
        <v>7.5779864830000001</v>
      </c>
      <c r="BW34">
        <v>8.320919881</v>
      </c>
      <c r="BX34">
        <v>7.8304527669999997</v>
      </c>
      <c r="BY34">
        <v>6.9502527279999997</v>
      </c>
      <c r="BZ34">
        <v>8.2643898050000004</v>
      </c>
      <c r="CA34">
        <v>7.3834218690000002</v>
      </c>
      <c r="CB34">
        <v>8.2576928840000008</v>
      </c>
      <c r="CC34">
        <v>6.9791956930000003</v>
      </c>
      <c r="CD34">
        <v>8.2328433969999999</v>
      </c>
      <c r="CE34">
        <v>8.0328894949999992</v>
      </c>
      <c r="CF34">
        <v>6.6651308030000003</v>
      </c>
      <c r="CG34">
        <v>6.9359250990000003</v>
      </c>
      <c r="CH34">
        <v>7.3559102840000001</v>
      </c>
      <c r="CI34">
        <v>4.161288184</v>
      </c>
      <c r="CJ34">
        <v>5.0425701180000004</v>
      </c>
      <c r="CK34">
        <v>3.9247846910000002</v>
      </c>
      <c r="CL34">
        <v>7.4607012839999998</v>
      </c>
      <c r="CM34">
        <v>6.4613744400000002</v>
      </c>
      <c r="CN34">
        <v>6.6029900059999997</v>
      </c>
      <c r="CO34">
        <v>6.2857172099999996</v>
      </c>
      <c r="CP34">
        <v>6.5187001569999996</v>
      </c>
      <c r="CQ34">
        <v>5.7406115120000001</v>
      </c>
      <c r="CR34">
        <v>4.1994659079999996</v>
      </c>
      <c r="CS34">
        <v>7.4194547479999997</v>
      </c>
      <c r="CT34">
        <v>5.6724007360000002</v>
      </c>
      <c r="CU34">
        <v>4.5352780890000002</v>
      </c>
      <c r="CV34">
        <v>4.156355649</v>
      </c>
      <c r="CW34">
        <v>4.156355649</v>
      </c>
      <c r="CX34">
        <v>6.9715756930000001</v>
      </c>
      <c r="CY34">
        <v>7.4463201000000003</v>
      </c>
      <c r="CZ34">
        <v>5.7243464959999999</v>
      </c>
      <c r="DA34">
        <v>6.2527224800000001</v>
      </c>
      <c r="DB34">
        <v>5.2471956029999998</v>
      </c>
      <c r="DC34">
        <v>4.7343037450000001</v>
      </c>
      <c r="DD34">
        <v>6.6988335279999998</v>
      </c>
      <c r="DE34">
        <v>7.4900613199999997</v>
      </c>
      <c r="DF34">
        <v>6.7876158420000001</v>
      </c>
      <c r="DG34">
        <v>7.3057143790000003</v>
      </c>
      <c r="DH34">
        <v>6.4766315729999997</v>
      </c>
      <c r="DI34">
        <v>4.9231153809999997</v>
      </c>
      <c r="DJ34">
        <v>6.5348444719999996</v>
      </c>
      <c r="DK34">
        <v>4.156355649</v>
      </c>
      <c r="DL34">
        <v>4.4151377580000002</v>
      </c>
      <c r="DM34">
        <v>3.471743655</v>
      </c>
      <c r="DN34">
        <v>4.156355649</v>
      </c>
      <c r="DO34">
        <v>6.0525581710000003</v>
      </c>
      <c r="DP34">
        <v>5.6406186189999996</v>
      </c>
      <c r="DQ34">
        <v>5.5916044899999999</v>
      </c>
      <c r="DR34">
        <v>5.5432276079999996</v>
      </c>
      <c r="DS34">
        <v>6.2454749100000004</v>
      </c>
      <c r="DT34">
        <v>7.1569864179999998</v>
      </c>
      <c r="DU34">
        <v>7.0104568629999999</v>
      </c>
      <c r="DV34">
        <v>7.1380172640000001</v>
      </c>
      <c r="DW34">
        <v>7.5683773109999999</v>
      </c>
      <c r="DX34">
        <v>7.5298520910000004</v>
      </c>
      <c r="DY34">
        <v>6.0366969020000001</v>
      </c>
      <c r="DZ34">
        <v>5.049068589</v>
      </c>
      <c r="EA34">
        <v>7.004178005</v>
      </c>
      <c r="EB34">
        <v>7.8825618129999997</v>
      </c>
      <c r="EC34">
        <v>7.6568602779999999</v>
      </c>
      <c r="ED34">
        <v>7.1371362620000003</v>
      </c>
      <c r="EE34">
        <v>7.1628650489999997</v>
      </c>
      <c r="EF34">
        <v>6.1232404789999997</v>
      </c>
      <c r="EG34">
        <v>7.7872756799999996</v>
      </c>
      <c r="EH34">
        <v>7.6110833060000003</v>
      </c>
      <c r="EI34">
        <v>6.8109494609999999</v>
      </c>
      <c r="EJ34">
        <v>5.7644602220000003</v>
      </c>
      <c r="EK34">
        <v>7.0892896050000003</v>
      </c>
      <c r="EL34">
        <v>7.7799747769999996</v>
      </c>
      <c r="EM34">
        <v>8.1533752629999992</v>
      </c>
      <c r="EN34">
        <v>7.1488736030000002</v>
      </c>
      <c r="EO34">
        <v>7.8033587820000001</v>
      </c>
      <c r="EP34">
        <v>5.7371659250000002</v>
      </c>
      <c r="EQ34">
        <v>7.4294881699999999</v>
      </c>
      <c r="ER34">
        <v>8.1245821639999996</v>
      </c>
      <c r="ES34">
        <v>7.8193738819999998</v>
      </c>
    </row>
    <row r="35" spans="1:149" x14ac:dyDescent="0.35">
      <c r="A35" t="s">
        <v>40</v>
      </c>
      <c r="B35">
        <v>2.3191896920000001</v>
      </c>
      <c r="C35">
        <v>2.685789668</v>
      </c>
      <c r="D35">
        <v>2.3191896920000001</v>
      </c>
      <c r="E35">
        <v>2.2470955319999999</v>
      </c>
      <c r="F35">
        <v>2.3155486679999999</v>
      </c>
      <c r="G35">
        <v>2.2470955319999999</v>
      </c>
      <c r="H35">
        <v>2.3191896920000001</v>
      </c>
      <c r="I35">
        <v>2.2470955319999999</v>
      </c>
      <c r="J35">
        <v>2.3191896920000001</v>
      </c>
      <c r="K35">
        <v>2.2470955319999999</v>
      </c>
      <c r="L35">
        <v>2.2588896869999999</v>
      </c>
      <c r="M35">
        <v>2.2470955319999999</v>
      </c>
      <c r="N35">
        <v>4.0448537470000003</v>
      </c>
      <c r="O35">
        <v>2.9213931460000002</v>
      </c>
      <c r="P35">
        <v>2.8336237099999999</v>
      </c>
      <c r="Q35">
        <v>2.2470955319999999</v>
      </c>
      <c r="R35">
        <v>2.2470955319999999</v>
      </c>
      <c r="S35">
        <v>2.2886041079999999</v>
      </c>
      <c r="T35">
        <v>3.0915286059999998</v>
      </c>
      <c r="U35">
        <v>5.2934140210000002</v>
      </c>
      <c r="V35">
        <v>3.9025567109999999</v>
      </c>
      <c r="W35">
        <v>5.135978369</v>
      </c>
      <c r="X35">
        <v>6.0829260139999999</v>
      </c>
      <c r="Y35">
        <v>2.312466583</v>
      </c>
      <c r="Z35">
        <v>2.9572008689999998</v>
      </c>
      <c r="AA35">
        <v>3.4271376899999999</v>
      </c>
      <c r="AB35">
        <v>2.717524847</v>
      </c>
      <c r="AC35">
        <v>4.0050084699999999</v>
      </c>
      <c r="AD35">
        <v>3.915921859</v>
      </c>
      <c r="AE35">
        <v>3.6833827509999999</v>
      </c>
      <c r="AF35">
        <v>3.7507527390000002</v>
      </c>
      <c r="AG35">
        <v>3.1785630230000002</v>
      </c>
      <c r="AH35">
        <v>4.2438311390000001</v>
      </c>
      <c r="AI35">
        <v>2.3191896920000001</v>
      </c>
      <c r="AJ35">
        <v>4.008190913</v>
      </c>
      <c r="AK35">
        <v>4.9837203429999999</v>
      </c>
      <c r="AL35">
        <v>4.4983443120000004</v>
      </c>
      <c r="AM35">
        <v>4.4513128000000002</v>
      </c>
      <c r="AN35">
        <v>4.2861333500000001</v>
      </c>
      <c r="AO35">
        <v>4.7798151369999999</v>
      </c>
      <c r="AP35">
        <v>5.7979857719999996</v>
      </c>
      <c r="AQ35">
        <v>2.3191896920000001</v>
      </c>
      <c r="AR35">
        <v>4.008190913</v>
      </c>
      <c r="AS35">
        <v>4.9557073589999998</v>
      </c>
      <c r="AT35">
        <v>4.6258910660000003</v>
      </c>
      <c r="AU35">
        <v>3.9730729560000002</v>
      </c>
      <c r="AV35">
        <v>2.9213931460000002</v>
      </c>
      <c r="AW35">
        <v>4.6820630210000003</v>
      </c>
      <c r="AX35">
        <v>5.5580789199999998</v>
      </c>
      <c r="AY35">
        <v>4.008190913</v>
      </c>
      <c r="AZ35">
        <v>3.69537044</v>
      </c>
      <c r="BA35">
        <v>2.3191896920000001</v>
      </c>
      <c r="BB35">
        <v>3.0915286059999998</v>
      </c>
      <c r="BC35">
        <v>4.7500002459999999</v>
      </c>
      <c r="BD35">
        <v>3.9666061450000001</v>
      </c>
      <c r="BE35">
        <v>5.5457412189999999</v>
      </c>
      <c r="BF35">
        <v>5.0722959479999998</v>
      </c>
      <c r="BG35">
        <v>5.8211025640000003</v>
      </c>
      <c r="BH35">
        <v>2.8169479640000001</v>
      </c>
      <c r="BI35">
        <v>4.008190913</v>
      </c>
      <c r="BJ35">
        <v>4.008190913</v>
      </c>
      <c r="BK35">
        <v>2.3191896920000001</v>
      </c>
      <c r="BL35">
        <v>5.70331484</v>
      </c>
      <c r="BM35">
        <v>4.787426827</v>
      </c>
      <c r="BN35">
        <v>5.3187969219999998</v>
      </c>
      <c r="BO35">
        <v>4.0092762850000003</v>
      </c>
      <c r="BP35">
        <v>2.7449426130000001</v>
      </c>
      <c r="BQ35">
        <v>3.894325018</v>
      </c>
      <c r="BR35">
        <v>4.275286865</v>
      </c>
      <c r="BS35">
        <v>4.0728314819999998</v>
      </c>
      <c r="BT35">
        <v>3.795381372</v>
      </c>
      <c r="BU35">
        <v>4.0357229999999999</v>
      </c>
      <c r="BV35">
        <v>4.008190913</v>
      </c>
      <c r="BW35">
        <v>3.0984745349999998</v>
      </c>
      <c r="BX35">
        <v>4.0108710829999996</v>
      </c>
      <c r="BY35">
        <v>3.370566605</v>
      </c>
      <c r="BZ35">
        <v>3.844016951</v>
      </c>
      <c r="CA35">
        <v>4.9708403670000001</v>
      </c>
      <c r="CB35">
        <v>4.4636235649999998</v>
      </c>
      <c r="CC35">
        <v>7.1820058080000004</v>
      </c>
      <c r="CD35">
        <v>5.4323750200000003</v>
      </c>
      <c r="CE35">
        <v>3.7876671489999998</v>
      </c>
      <c r="CF35">
        <v>4.619462435</v>
      </c>
      <c r="CG35">
        <v>5.8492705789999997</v>
      </c>
      <c r="CH35">
        <v>4.6029066949999997</v>
      </c>
      <c r="CI35">
        <v>4.775384495</v>
      </c>
      <c r="CJ35">
        <v>4.6861179909999997</v>
      </c>
      <c r="CK35">
        <v>5.1424446770000003</v>
      </c>
      <c r="CL35">
        <v>5.0735069819999996</v>
      </c>
      <c r="CM35">
        <v>4.3086521729999996</v>
      </c>
      <c r="CN35">
        <v>5.6844151070000004</v>
      </c>
      <c r="CO35">
        <v>3.219080092</v>
      </c>
      <c r="CP35">
        <v>5.7361943579999997</v>
      </c>
      <c r="CQ35">
        <v>5.8547128339999999</v>
      </c>
      <c r="CR35">
        <v>4.3358458559999997</v>
      </c>
      <c r="CS35">
        <v>5.7196468759999997</v>
      </c>
      <c r="CT35">
        <v>4.9634331070000002</v>
      </c>
      <c r="CU35">
        <v>5.8606239870000003</v>
      </c>
      <c r="CV35">
        <v>5.3055187740000003</v>
      </c>
      <c r="CW35">
        <v>4.008190913</v>
      </c>
      <c r="CX35">
        <v>6.5189532750000003</v>
      </c>
      <c r="CY35">
        <v>5.3435084269999997</v>
      </c>
      <c r="CZ35">
        <v>4.8043118089999997</v>
      </c>
      <c r="DA35">
        <v>5.1648172060000004</v>
      </c>
      <c r="DB35">
        <v>5.692800031</v>
      </c>
      <c r="DC35">
        <v>6.0787310889999997</v>
      </c>
      <c r="DD35">
        <v>2.9213931460000002</v>
      </c>
      <c r="DE35">
        <v>5.5252849150000003</v>
      </c>
      <c r="DF35">
        <v>4.7701159940000002</v>
      </c>
      <c r="DG35">
        <v>5.3107921129999998</v>
      </c>
      <c r="DH35">
        <v>3.0915286059999998</v>
      </c>
      <c r="DI35">
        <v>6.1146544900000004</v>
      </c>
      <c r="DJ35">
        <v>3.7996783239999998</v>
      </c>
      <c r="DK35">
        <v>2.3191896920000001</v>
      </c>
      <c r="DL35">
        <v>2.9804797590000001</v>
      </c>
      <c r="DM35">
        <v>3.3752852149999999</v>
      </c>
      <c r="DN35">
        <v>2.3191896920000001</v>
      </c>
      <c r="DO35">
        <v>3.2135579569999999</v>
      </c>
      <c r="DP35">
        <v>3.0915286059999998</v>
      </c>
      <c r="DQ35">
        <v>2.9213931460000002</v>
      </c>
      <c r="DR35">
        <v>4.2372755900000003</v>
      </c>
      <c r="DS35">
        <v>3.5868607670000001</v>
      </c>
      <c r="DT35">
        <v>6.5180188130000003</v>
      </c>
      <c r="DU35">
        <v>3.8339038909999998</v>
      </c>
      <c r="DV35">
        <v>3.4695323920000001</v>
      </c>
      <c r="DW35">
        <v>6.7669215119999997</v>
      </c>
      <c r="DX35">
        <v>3.4853176299999999</v>
      </c>
      <c r="DY35">
        <v>3.3516312350000002</v>
      </c>
      <c r="DZ35">
        <v>4.008190913</v>
      </c>
      <c r="EA35">
        <v>3.6919757870000001</v>
      </c>
      <c r="EB35">
        <v>5.2177795409999996</v>
      </c>
      <c r="EC35">
        <v>7.1604402509999998</v>
      </c>
      <c r="ED35">
        <v>6.8999423919999998</v>
      </c>
      <c r="EE35">
        <v>7.0568527640000003</v>
      </c>
      <c r="EF35">
        <v>3.0915286059999998</v>
      </c>
      <c r="EG35">
        <v>6.0090192550000001</v>
      </c>
      <c r="EH35">
        <v>4.3033737910000003</v>
      </c>
      <c r="EI35">
        <v>4.7848845439999996</v>
      </c>
      <c r="EJ35">
        <v>5.7435916579999997</v>
      </c>
      <c r="EK35">
        <v>4.5159399599999999</v>
      </c>
      <c r="EL35">
        <v>5.2827475829999999</v>
      </c>
      <c r="EM35">
        <v>3.8338833980000002</v>
      </c>
      <c r="EN35">
        <v>4.9797676969999998</v>
      </c>
      <c r="EO35">
        <v>5.5871746059999996</v>
      </c>
      <c r="EP35">
        <v>5.9800630940000001</v>
      </c>
      <c r="EQ35">
        <v>5.1543394180000002</v>
      </c>
      <c r="ER35">
        <v>6.6955301020000002</v>
      </c>
      <c r="ES35">
        <v>5.7033711770000002</v>
      </c>
    </row>
    <row r="36" spans="1:149" x14ac:dyDescent="0.35">
      <c r="A36" t="s">
        <v>41</v>
      </c>
      <c r="B36">
        <v>4.6120826450000001</v>
      </c>
      <c r="C36">
        <v>5.8485703119999997</v>
      </c>
      <c r="D36">
        <v>4.212222337</v>
      </c>
      <c r="E36">
        <v>4.8330103519999996</v>
      </c>
      <c r="F36">
        <v>6.3639660930000002</v>
      </c>
      <c r="G36">
        <v>4.6680765470000001</v>
      </c>
      <c r="H36">
        <v>4.1353493390000002</v>
      </c>
      <c r="I36">
        <v>5.8485703119999997</v>
      </c>
      <c r="J36">
        <v>6.6704391510000001</v>
      </c>
      <c r="K36">
        <v>4.8699772010000002</v>
      </c>
      <c r="L36">
        <v>6.049011814</v>
      </c>
      <c r="M36">
        <v>6.5527133190000004</v>
      </c>
      <c r="N36">
        <v>4.2528400489999996</v>
      </c>
      <c r="O36">
        <v>7.6511141069999997</v>
      </c>
      <c r="P36">
        <v>7.140841182</v>
      </c>
      <c r="Q36">
        <v>4.7248487030000001</v>
      </c>
      <c r="R36">
        <v>5.0104065499999999</v>
      </c>
      <c r="S36">
        <v>4.0303331929999997</v>
      </c>
      <c r="T36">
        <v>5.5204394680000002</v>
      </c>
      <c r="U36">
        <v>5.1734181020000003</v>
      </c>
      <c r="V36">
        <v>6.2916626029999998</v>
      </c>
      <c r="W36">
        <v>5.5402030030000002</v>
      </c>
      <c r="X36">
        <v>5.8485703119999997</v>
      </c>
      <c r="Y36">
        <v>5.2806463409999997</v>
      </c>
      <c r="Z36">
        <v>4.7332006839999998</v>
      </c>
      <c r="AA36">
        <v>3.6104139700000002</v>
      </c>
      <c r="AB36">
        <v>5.8225393580000002</v>
      </c>
      <c r="AC36">
        <v>7.6962743810000003</v>
      </c>
      <c r="AD36">
        <v>4.0140768370000002</v>
      </c>
      <c r="AE36">
        <v>6.7167918279999999</v>
      </c>
      <c r="AF36">
        <v>4.8575771489999999</v>
      </c>
      <c r="AG36">
        <v>7.3503923010000003</v>
      </c>
      <c r="AH36">
        <v>5.520351035</v>
      </c>
      <c r="AI36">
        <v>6.0543896659999996</v>
      </c>
      <c r="AJ36">
        <v>5.8418238840000001</v>
      </c>
      <c r="AK36">
        <v>4.4426270780000001</v>
      </c>
      <c r="AL36">
        <v>6.302402871</v>
      </c>
      <c r="AM36">
        <v>5.7819348220000002</v>
      </c>
      <c r="AN36">
        <v>7.2400204600000002</v>
      </c>
      <c r="AO36">
        <v>5.3079950800000004</v>
      </c>
      <c r="AP36">
        <v>6.6017058820000001</v>
      </c>
      <c r="AQ36">
        <v>6.4737604989999999</v>
      </c>
      <c r="AR36">
        <v>3.9096021510000001</v>
      </c>
      <c r="AS36">
        <v>4.850211635</v>
      </c>
      <c r="AT36">
        <v>4.5845103790000001</v>
      </c>
      <c r="AU36">
        <v>7.5244394999999997</v>
      </c>
      <c r="AV36">
        <v>5.9487290149999996</v>
      </c>
      <c r="AW36">
        <v>6.1510647040000004</v>
      </c>
      <c r="AX36">
        <v>3.4956032430000001</v>
      </c>
      <c r="AY36">
        <v>4.3740640989999999</v>
      </c>
      <c r="AZ36">
        <v>5.7498771829999997</v>
      </c>
      <c r="BA36">
        <v>4.1372817040000003</v>
      </c>
      <c r="BB36">
        <v>5.8522441499999998</v>
      </c>
      <c r="BC36">
        <v>6.3226134109999999</v>
      </c>
      <c r="BD36">
        <v>7.8765090170000001</v>
      </c>
      <c r="BE36">
        <v>6.3550422649999998</v>
      </c>
      <c r="BF36">
        <v>5.9115110900000003</v>
      </c>
      <c r="BG36">
        <v>5.7900952859999997</v>
      </c>
      <c r="BH36">
        <v>6.7686475149999996</v>
      </c>
      <c r="BI36">
        <v>5.0282359369999998</v>
      </c>
      <c r="BJ36">
        <v>5.7955532930000002</v>
      </c>
      <c r="BK36">
        <v>6.1501901590000001</v>
      </c>
      <c r="BL36">
        <v>6.1983276409999997</v>
      </c>
      <c r="BM36">
        <v>6.652640399</v>
      </c>
      <c r="BN36">
        <v>6.5619498509999996</v>
      </c>
      <c r="BO36">
        <v>7.7319759049999996</v>
      </c>
      <c r="BP36">
        <v>7.8135592359999997</v>
      </c>
      <c r="BQ36">
        <v>9.1875930389999994</v>
      </c>
      <c r="BR36">
        <v>8.7181414240000006</v>
      </c>
      <c r="BS36">
        <v>8.7280984929999992</v>
      </c>
      <c r="BT36">
        <v>8.0125517849999994</v>
      </c>
      <c r="BU36">
        <v>6.3946846060000002</v>
      </c>
      <c r="BV36">
        <v>9.4635232830000007</v>
      </c>
      <c r="BW36">
        <v>9.5822893889999996</v>
      </c>
      <c r="BX36">
        <v>8.9006893849999997</v>
      </c>
      <c r="BY36">
        <v>7.4927819680000001</v>
      </c>
      <c r="BZ36">
        <v>8.2275667909999992</v>
      </c>
      <c r="CA36">
        <v>7.4008173380000004</v>
      </c>
      <c r="CB36">
        <v>8.1732818359999992</v>
      </c>
      <c r="CC36">
        <v>5.3772371469999998</v>
      </c>
      <c r="CD36">
        <v>9.0900863269999999</v>
      </c>
      <c r="CE36">
        <v>8.6901490769999992</v>
      </c>
      <c r="CF36">
        <v>5.4629036329999998</v>
      </c>
      <c r="CG36">
        <v>5.9590364029999998</v>
      </c>
      <c r="CH36">
        <v>7.9839770259999998</v>
      </c>
      <c r="CI36">
        <v>4.2830796629999996</v>
      </c>
      <c r="CJ36">
        <v>6.328066626</v>
      </c>
      <c r="CK36">
        <v>5.6102498460000003</v>
      </c>
      <c r="CL36">
        <v>8.3238585339999993</v>
      </c>
      <c r="CM36">
        <v>7.7909514890000002</v>
      </c>
      <c r="CN36">
        <v>4.9823832540000002</v>
      </c>
      <c r="CO36">
        <v>5.8485703119999997</v>
      </c>
      <c r="CP36">
        <v>6.2808492730000003</v>
      </c>
      <c r="CQ36">
        <v>6.7235614899999998</v>
      </c>
      <c r="CR36">
        <v>5.4560914919999997</v>
      </c>
      <c r="CS36">
        <v>7.0399584309999996</v>
      </c>
      <c r="CT36">
        <v>5.8457932010000002</v>
      </c>
      <c r="CU36">
        <v>5.1185772800000002</v>
      </c>
      <c r="CV36">
        <v>3.9096021510000001</v>
      </c>
      <c r="CW36">
        <v>5.1434447580000002</v>
      </c>
      <c r="CX36">
        <v>7.6203062470000003</v>
      </c>
      <c r="CY36">
        <v>7.6626249350000002</v>
      </c>
      <c r="CZ36">
        <v>5.4404725450000004</v>
      </c>
      <c r="DA36">
        <v>6.4231951399999998</v>
      </c>
      <c r="DB36">
        <v>4.7609021509999998</v>
      </c>
      <c r="DC36">
        <v>5.6115659100000004</v>
      </c>
      <c r="DD36">
        <v>7.9403328880000004</v>
      </c>
      <c r="DE36">
        <v>6.7674304870000004</v>
      </c>
      <c r="DF36">
        <v>7.8361353070000002</v>
      </c>
      <c r="DG36">
        <v>7.067345317</v>
      </c>
      <c r="DH36">
        <v>7.3553982690000002</v>
      </c>
      <c r="DI36">
        <v>5.7731024</v>
      </c>
      <c r="DJ36">
        <v>5.5838136729999999</v>
      </c>
      <c r="DK36">
        <v>4.2471278760000004</v>
      </c>
      <c r="DL36">
        <v>4.0560699490000003</v>
      </c>
      <c r="DM36">
        <v>4.8441595829999997</v>
      </c>
      <c r="DN36">
        <v>3.5619748200000001</v>
      </c>
      <c r="DO36">
        <v>7.5033625669999999</v>
      </c>
      <c r="DP36">
        <v>7.0310284489999999</v>
      </c>
      <c r="DQ36">
        <v>7.0970096580000002</v>
      </c>
      <c r="DR36">
        <v>3.6526245190000002</v>
      </c>
      <c r="DS36">
        <v>5.8485703119999997</v>
      </c>
      <c r="DT36">
        <v>8.3368787359999992</v>
      </c>
      <c r="DU36">
        <v>5.5283039570000003</v>
      </c>
      <c r="DV36">
        <v>7.3994247350000002</v>
      </c>
      <c r="DW36">
        <v>5.6551914810000001</v>
      </c>
      <c r="DX36">
        <v>6.5740023839999999</v>
      </c>
      <c r="DY36">
        <v>5.778573594</v>
      </c>
      <c r="DZ36">
        <v>5.5342515539999999</v>
      </c>
      <c r="EA36">
        <v>8.1931312359999993</v>
      </c>
      <c r="EB36">
        <v>7.6873320969999996</v>
      </c>
      <c r="EC36">
        <v>8.3975491600000005</v>
      </c>
      <c r="ED36">
        <v>8.6827024420000001</v>
      </c>
      <c r="EE36">
        <v>7.7849409959999996</v>
      </c>
      <c r="EF36">
        <v>7.456347493</v>
      </c>
      <c r="EG36">
        <v>6.9069607409999998</v>
      </c>
      <c r="EH36">
        <v>5.5982546089999996</v>
      </c>
      <c r="EI36">
        <v>7.4097381420000001</v>
      </c>
      <c r="EJ36">
        <v>5.8485703119999997</v>
      </c>
      <c r="EK36">
        <v>5.4803920509999999</v>
      </c>
      <c r="EL36">
        <v>8.643134001</v>
      </c>
      <c r="EM36">
        <v>8.4660516349999995</v>
      </c>
      <c r="EN36">
        <v>8.2840643370000002</v>
      </c>
      <c r="EO36">
        <v>7.9314716499999998</v>
      </c>
      <c r="EP36">
        <v>6.0786380549999999</v>
      </c>
      <c r="EQ36">
        <v>8.7156633960000001</v>
      </c>
      <c r="ER36">
        <v>8.6254945349999996</v>
      </c>
      <c r="ES36">
        <v>7.9960638020000001</v>
      </c>
    </row>
    <row r="37" spans="1:149" x14ac:dyDescent="0.35">
      <c r="A37" t="s">
        <v>42</v>
      </c>
      <c r="B37">
        <v>6.7328699959999998</v>
      </c>
      <c r="C37">
        <v>5.9923842580000004</v>
      </c>
      <c r="D37">
        <v>6.901972733</v>
      </c>
      <c r="E37">
        <v>5.3950274629999999</v>
      </c>
      <c r="F37">
        <v>8.3632127549999993</v>
      </c>
      <c r="G37">
        <v>5.568833293</v>
      </c>
      <c r="H37">
        <v>3.8427749320000002</v>
      </c>
      <c r="I37">
        <v>10.210582309999999</v>
      </c>
      <c r="J37">
        <v>8.0838516699999996</v>
      </c>
      <c r="K37">
        <v>5.280275337</v>
      </c>
      <c r="L37">
        <v>10.377701999999999</v>
      </c>
      <c r="M37">
        <v>8.5740274500000009</v>
      </c>
      <c r="N37">
        <v>7.6068157440000004</v>
      </c>
      <c r="O37">
        <v>10.51991115</v>
      </c>
      <c r="P37">
        <v>6.620701961</v>
      </c>
      <c r="Q37">
        <v>5.0599860400000001</v>
      </c>
      <c r="R37">
        <v>5.9923842580000004</v>
      </c>
      <c r="S37">
        <v>5.9923842580000004</v>
      </c>
      <c r="T37">
        <v>6.1887715559999998</v>
      </c>
      <c r="U37">
        <v>7.8354835820000002</v>
      </c>
      <c r="V37">
        <v>8.7895157319999999</v>
      </c>
      <c r="W37">
        <v>7.5329676020000003</v>
      </c>
      <c r="X37">
        <v>8.6276624030000004</v>
      </c>
      <c r="Y37">
        <v>7.6600081940000004</v>
      </c>
      <c r="Z37">
        <v>7.5436733829999998</v>
      </c>
      <c r="AA37">
        <v>6.3952102460000004</v>
      </c>
      <c r="AB37">
        <v>10.79008185</v>
      </c>
      <c r="AC37">
        <v>12.085290390000001</v>
      </c>
      <c r="AD37">
        <v>7.895260865</v>
      </c>
      <c r="AE37">
        <v>10.678886390000001</v>
      </c>
      <c r="AF37">
        <v>9.6433182889999998</v>
      </c>
      <c r="AG37">
        <v>9.44639937</v>
      </c>
      <c r="AH37">
        <v>10.11439083</v>
      </c>
      <c r="AI37">
        <v>8.7647628040000001</v>
      </c>
      <c r="AJ37">
        <v>9.1061590149999994</v>
      </c>
      <c r="AK37">
        <v>7.6786923490000003</v>
      </c>
      <c r="AL37">
        <v>10.34886107</v>
      </c>
      <c r="AM37">
        <v>8.8437855939999999</v>
      </c>
      <c r="AN37">
        <v>11.63183063</v>
      </c>
      <c r="AO37">
        <v>7.4251600360000003</v>
      </c>
      <c r="AP37">
        <v>11.97946722</v>
      </c>
      <c r="AQ37">
        <v>7.9972876790000003</v>
      </c>
      <c r="AR37">
        <v>7.2884636460000003</v>
      </c>
      <c r="AS37">
        <v>8.190407123</v>
      </c>
      <c r="AT37">
        <v>7.5904912500000004</v>
      </c>
      <c r="AU37">
        <v>11.77329095</v>
      </c>
      <c r="AV37">
        <v>9.9514151119999994</v>
      </c>
      <c r="AW37">
        <v>9.3986287849999997</v>
      </c>
      <c r="AX37">
        <v>8.7369831540000007</v>
      </c>
      <c r="AY37">
        <v>8.3495192439999997</v>
      </c>
      <c r="AZ37">
        <v>8.5710491219999998</v>
      </c>
      <c r="BA37">
        <v>7.6227654180000002</v>
      </c>
      <c r="BB37">
        <v>9.7981694790000002</v>
      </c>
      <c r="BC37">
        <v>10.86969919</v>
      </c>
      <c r="BD37">
        <v>11.96834604</v>
      </c>
      <c r="BE37">
        <v>9.1386329049999997</v>
      </c>
      <c r="BF37">
        <v>9.8937180300000005</v>
      </c>
      <c r="BG37">
        <v>8.3279000369999991</v>
      </c>
      <c r="BH37">
        <v>8.6557623849999992</v>
      </c>
      <c r="BI37">
        <v>8.1360418140000004</v>
      </c>
      <c r="BJ37">
        <v>8.6102505150000006</v>
      </c>
      <c r="BK37">
        <v>8.0012766810000002</v>
      </c>
      <c r="BL37">
        <v>9.0870977110000002</v>
      </c>
      <c r="BM37">
        <v>11.79879152</v>
      </c>
      <c r="BN37">
        <v>9.1883275700000002</v>
      </c>
      <c r="BO37">
        <v>9.7250181779999991</v>
      </c>
      <c r="BP37">
        <v>11.1328011</v>
      </c>
      <c r="BQ37">
        <v>12.270407110000001</v>
      </c>
      <c r="BR37">
        <v>10.98258034</v>
      </c>
      <c r="BS37">
        <v>13.020261939999999</v>
      </c>
      <c r="BT37">
        <v>12.140093350000001</v>
      </c>
      <c r="BU37">
        <v>9.1851234129999995</v>
      </c>
      <c r="BV37">
        <v>10.605157609999999</v>
      </c>
      <c r="BW37">
        <v>13.09306393</v>
      </c>
      <c r="BX37">
        <v>10.521435650000001</v>
      </c>
      <c r="BY37">
        <v>9.4322588449999998</v>
      </c>
      <c r="BZ37">
        <v>11.130872480000001</v>
      </c>
      <c r="CA37">
        <v>9.3290301400000004</v>
      </c>
      <c r="CB37">
        <v>11.463192729999999</v>
      </c>
      <c r="CC37">
        <v>9.7770610009999999</v>
      </c>
      <c r="CD37">
        <v>12.589868859999999</v>
      </c>
      <c r="CE37">
        <v>11.702493840000001</v>
      </c>
      <c r="CF37">
        <v>8.6662692109999995</v>
      </c>
      <c r="CG37">
        <v>8.3686812370000006</v>
      </c>
      <c r="CH37">
        <v>11.68222875</v>
      </c>
      <c r="CI37">
        <v>8.6566465780000001</v>
      </c>
      <c r="CJ37">
        <v>9.9337593060000007</v>
      </c>
      <c r="CK37">
        <v>7.6463170820000004</v>
      </c>
      <c r="CL37">
        <v>12.126860430000001</v>
      </c>
      <c r="CM37">
        <v>11.871397849999999</v>
      </c>
      <c r="CN37">
        <v>8.1229024750000001</v>
      </c>
      <c r="CO37">
        <v>9.0910564540000003</v>
      </c>
      <c r="CP37">
        <v>8.2687990720000002</v>
      </c>
      <c r="CQ37">
        <v>10.33924257</v>
      </c>
      <c r="CR37">
        <v>9.0603895619999992</v>
      </c>
      <c r="CS37">
        <v>11.54153664</v>
      </c>
      <c r="CT37">
        <v>8.9055939070000001</v>
      </c>
      <c r="CU37">
        <v>9.0811754669999996</v>
      </c>
      <c r="CV37">
        <v>8.7345435420000008</v>
      </c>
      <c r="CW37">
        <v>9.4784884639999998</v>
      </c>
      <c r="CX37">
        <v>11.94531885</v>
      </c>
      <c r="CY37">
        <v>11.96020038</v>
      </c>
      <c r="CZ37">
        <v>9.9115032329999995</v>
      </c>
      <c r="DA37">
        <v>11.268038779999999</v>
      </c>
      <c r="DB37">
        <v>8.5173518450000003</v>
      </c>
      <c r="DC37">
        <v>9.1419491280000003</v>
      </c>
      <c r="DD37">
        <v>11.40248506</v>
      </c>
      <c r="DE37">
        <v>11.84010761</v>
      </c>
      <c r="DF37">
        <v>11.849384390000001</v>
      </c>
      <c r="DG37">
        <v>11.60911619</v>
      </c>
      <c r="DH37">
        <v>11.21833971</v>
      </c>
      <c r="DI37">
        <v>8.8675204799999996</v>
      </c>
      <c r="DJ37">
        <v>8.8143786009999996</v>
      </c>
      <c r="DK37">
        <v>5.8137992629999999</v>
      </c>
      <c r="DL37">
        <v>5.1661444049999998</v>
      </c>
      <c r="DM37">
        <v>6.3700159249999997</v>
      </c>
      <c r="DN37">
        <v>6.0799537429999999</v>
      </c>
      <c r="DO37">
        <v>9.3240955660000004</v>
      </c>
      <c r="DP37">
        <v>9.6186942789999996</v>
      </c>
      <c r="DQ37">
        <v>10.449502580000001</v>
      </c>
      <c r="DR37">
        <v>9.1636973390000005</v>
      </c>
      <c r="DS37">
        <v>8.3118396000000008</v>
      </c>
      <c r="DT37">
        <v>11.14818904</v>
      </c>
      <c r="DU37">
        <v>8.4084082549999994</v>
      </c>
      <c r="DV37">
        <v>12.10343922</v>
      </c>
      <c r="DW37">
        <v>9.7299230059999999</v>
      </c>
      <c r="DX37">
        <v>10.13304576</v>
      </c>
      <c r="DY37">
        <v>8.9725043180000004</v>
      </c>
      <c r="DZ37">
        <v>9.2915313430000008</v>
      </c>
      <c r="EA37">
        <v>10.83522569</v>
      </c>
      <c r="EB37">
        <v>8.9965362370000008</v>
      </c>
      <c r="EC37">
        <v>11.591858370000001</v>
      </c>
      <c r="ED37">
        <v>12.277135550000001</v>
      </c>
      <c r="EE37">
        <v>12.153458949999999</v>
      </c>
      <c r="EF37">
        <v>9.7341264410000008</v>
      </c>
      <c r="EG37">
        <v>10.060238480000001</v>
      </c>
      <c r="EH37">
        <v>9.6689669929999997</v>
      </c>
      <c r="EI37">
        <v>10.70116913</v>
      </c>
      <c r="EJ37">
        <v>9.0893448340000003</v>
      </c>
      <c r="EK37">
        <v>9.6189575489999992</v>
      </c>
      <c r="EL37">
        <v>13.028453580000001</v>
      </c>
      <c r="EM37">
        <v>12.58451923</v>
      </c>
      <c r="EN37">
        <v>8.7520935029999993</v>
      </c>
      <c r="EO37">
        <v>12.96269002</v>
      </c>
      <c r="EP37">
        <v>9.8195872600000005</v>
      </c>
      <c r="EQ37">
        <v>13.344855430000001</v>
      </c>
      <c r="ER37">
        <v>13.36522106</v>
      </c>
      <c r="ES37">
        <v>12.995645290000001</v>
      </c>
    </row>
    <row r="38" spans="1:149" x14ac:dyDescent="0.35">
      <c r="A38" t="s">
        <v>43</v>
      </c>
      <c r="B38">
        <v>8.9400061429999997</v>
      </c>
      <c r="C38">
        <v>9.4626205740000007</v>
      </c>
      <c r="D38">
        <v>8.4337236430000004</v>
      </c>
      <c r="E38">
        <v>8.1749797720000004</v>
      </c>
      <c r="F38">
        <v>8.3629094990000006</v>
      </c>
      <c r="G38">
        <v>8.1817643970000002</v>
      </c>
      <c r="H38">
        <v>6.5393740280000001</v>
      </c>
      <c r="I38">
        <v>9.4084325440000001</v>
      </c>
      <c r="J38">
        <v>9.3561926159999995</v>
      </c>
      <c r="K38">
        <v>8.3098861629999998</v>
      </c>
      <c r="L38">
        <v>8.7420070760000002</v>
      </c>
      <c r="M38">
        <v>8.7360678969999999</v>
      </c>
      <c r="N38">
        <v>10.04817034</v>
      </c>
      <c r="O38">
        <v>8.9328600050000002</v>
      </c>
      <c r="P38">
        <v>8.5903271130000007</v>
      </c>
      <c r="Q38">
        <v>8.3827460150000004</v>
      </c>
      <c r="R38">
        <v>7.9155206429999998</v>
      </c>
      <c r="S38">
        <v>8.9503592279999999</v>
      </c>
      <c r="T38">
        <v>8.7295812250000004</v>
      </c>
      <c r="U38">
        <v>9.0788109890000008</v>
      </c>
      <c r="V38">
        <v>8.9510194260000002</v>
      </c>
      <c r="W38">
        <v>8.0131192149999997</v>
      </c>
      <c r="X38">
        <v>8.2899857479999994</v>
      </c>
      <c r="Y38">
        <v>6.0844852889999999</v>
      </c>
      <c r="Z38">
        <v>7.7329922409999998</v>
      </c>
      <c r="AA38">
        <v>6.4778666090000003</v>
      </c>
      <c r="AB38">
        <v>6.9179658589999997</v>
      </c>
      <c r="AC38">
        <v>9.261851493</v>
      </c>
      <c r="AD38">
        <v>7.5641960099999999</v>
      </c>
      <c r="AE38">
        <v>7.7375146609999996</v>
      </c>
      <c r="AF38">
        <v>7.5122674299999996</v>
      </c>
      <c r="AG38">
        <v>8.7555321409999998</v>
      </c>
      <c r="AH38">
        <v>6.9985575109999996</v>
      </c>
      <c r="AI38">
        <v>7.6597929469999997</v>
      </c>
      <c r="AJ38">
        <v>10.21345769</v>
      </c>
      <c r="AK38">
        <v>8.5666055579999991</v>
      </c>
      <c r="AL38">
        <v>8.6441630390000004</v>
      </c>
      <c r="AM38">
        <v>9.5430302610000002</v>
      </c>
      <c r="AN38">
        <v>9.4826740429999994</v>
      </c>
      <c r="AO38">
        <v>7.5408613170000001</v>
      </c>
      <c r="AP38">
        <v>9.4588724630000005</v>
      </c>
      <c r="AQ38">
        <v>4.8414045720000001</v>
      </c>
      <c r="AR38">
        <v>7.7560061429999996</v>
      </c>
      <c r="AS38">
        <v>8.9398322990000008</v>
      </c>
      <c r="AT38">
        <v>7.4676739010000004</v>
      </c>
      <c r="AU38">
        <v>9.8406954120000005</v>
      </c>
      <c r="AV38">
        <v>6.5401889879999997</v>
      </c>
      <c r="AW38">
        <v>7.7861056839999998</v>
      </c>
      <c r="AX38">
        <v>8.486984026</v>
      </c>
      <c r="AY38">
        <v>7.8634519750000003</v>
      </c>
      <c r="AZ38">
        <v>8.1579248710000005</v>
      </c>
      <c r="BA38">
        <v>5.262303986</v>
      </c>
      <c r="BB38">
        <v>7.7631418400000003</v>
      </c>
      <c r="BC38">
        <v>8.5344929329999992</v>
      </c>
      <c r="BD38">
        <v>9.0015539780000005</v>
      </c>
      <c r="BE38">
        <v>10.97461962</v>
      </c>
      <c r="BF38">
        <v>8.7082999589999996</v>
      </c>
      <c r="BG38">
        <v>9.8927326119999996</v>
      </c>
      <c r="BH38">
        <v>9.3841269900000004</v>
      </c>
      <c r="BI38">
        <v>8.6900094009999993</v>
      </c>
      <c r="BJ38">
        <v>9.1311832410000005</v>
      </c>
      <c r="BK38">
        <v>8.5431515400000002</v>
      </c>
      <c r="BL38">
        <v>9.7196481810000002</v>
      </c>
      <c r="BM38">
        <v>10.414160000000001</v>
      </c>
      <c r="BN38">
        <v>10.374137429999999</v>
      </c>
      <c r="BO38">
        <v>9.7480052530000005</v>
      </c>
      <c r="BP38">
        <v>10.01428188</v>
      </c>
      <c r="BQ38">
        <v>10.694144250000001</v>
      </c>
      <c r="BR38">
        <v>10.78678698</v>
      </c>
      <c r="BS38">
        <v>10.98730881</v>
      </c>
      <c r="BT38">
        <v>10.691065139999999</v>
      </c>
      <c r="BU38">
        <v>10.43304133</v>
      </c>
      <c r="BV38">
        <v>10.87131537</v>
      </c>
      <c r="BW38">
        <v>10.765361090000001</v>
      </c>
      <c r="BX38">
        <v>10.51312568</v>
      </c>
      <c r="BY38">
        <v>10.442069180000001</v>
      </c>
      <c r="BZ38">
        <v>10.721564020000001</v>
      </c>
      <c r="CA38">
        <v>10.55658433</v>
      </c>
      <c r="CB38">
        <v>10.86850312</v>
      </c>
      <c r="CC38">
        <v>10.862777510000001</v>
      </c>
      <c r="CD38">
        <v>10.74162065</v>
      </c>
      <c r="CE38">
        <v>10.78507692</v>
      </c>
      <c r="CF38">
        <v>9.0837185510000005</v>
      </c>
      <c r="CG38">
        <v>9.9405483270000001</v>
      </c>
      <c r="CH38">
        <v>10.48793828</v>
      </c>
      <c r="CI38">
        <v>8.5304314239999997</v>
      </c>
      <c r="CJ38">
        <v>8.2011577879999997</v>
      </c>
      <c r="CK38">
        <v>8.1005673149999993</v>
      </c>
      <c r="CL38">
        <v>9.5103076430000009</v>
      </c>
      <c r="CM38">
        <v>8.6126054110000005</v>
      </c>
      <c r="CN38">
        <v>8.8885195330000002</v>
      </c>
      <c r="CO38">
        <v>7.3232647630000001</v>
      </c>
      <c r="CP38">
        <v>8.0705779209999999</v>
      </c>
      <c r="CQ38">
        <v>9.5466220489999998</v>
      </c>
      <c r="CR38">
        <v>8.8275104009999996</v>
      </c>
      <c r="CS38">
        <v>9.1903834839999998</v>
      </c>
      <c r="CT38">
        <v>9.2242124200000006</v>
      </c>
      <c r="CU38">
        <v>9.0496718660000006</v>
      </c>
      <c r="CV38">
        <v>8.3936629039999993</v>
      </c>
      <c r="CW38">
        <v>8.5955475769999996</v>
      </c>
      <c r="CX38">
        <v>9.5579816980000007</v>
      </c>
      <c r="CY38">
        <v>9.757103828</v>
      </c>
      <c r="CZ38">
        <v>9.188822085</v>
      </c>
      <c r="DA38">
        <v>8.2946001020000004</v>
      </c>
      <c r="DB38">
        <v>8.9760752149999998</v>
      </c>
      <c r="DC38">
        <v>9.3211241139999998</v>
      </c>
      <c r="DD38">
        <v>6.0500091029999998</v>
      </c>
      <c r="DE38">
        <v>7.8085839010000004</v>
      </c>
      <c r="DF38">
        <v>9.6075739609999999</v>
      </c>
      <c r="DG38">
        <v>8.6586204529999993</v>
      </c>
      <c r="DH38">
        <v>8.3168772420000003</v>
      </c>
      <c r="DI38">
        <v>8.9876373469999997</v>
      </c>
      <c r="DJ38">
        <v>9.2375370809999993</v>
      </c>
      <c r="DK38">
        <v>8.821903292</v>
      </c>
      <c r="DL38">
        <v>8.8723913890000006</v>
      </c>
      <c r="DM38">
        <v>9.1943586380000006</v>
      </c>
      <c r="DN38">
        <v>8.9872485149999992</v>
      </c>
      <c r="DO38">
        <v>9.3933477169999993</v>
      </c>
      <c r="DP38">
        <v>9.3171511000000002</v>
      </c>
      <c r="DQ38">
        <v>10.00150286</v>
      </c>
      <c r="DR38">
        <v>10.465265949999999</v>
      </c>
      <c r="DS38">
        <v>10.30987814</v>
      </c>
      <c r="DT38">
        <v>10.88751298</v>
      </c>
      <c r="DU38">
        <v>10.18054347</v>
      </c>
      <c r="DV38">
        <v>10.43539449</v>
      </c>
      <c r="DW38">
        <v>10.917517549999999</v>
      </c>
      <c r="DX38">
        <v>10.18214324</v>
      </c>
      <c r="DY38">
        <v>10.13562608</v>
      </c>
      <c r="DZ38">
        <v>9.873023603</v>
      </c>
      <c r="EA38">
        <v>10.33384216</v>
      </c>
      <c r="EB38">
        <v>10.35112545</v>
      </c>
      <c r="EC38">
        <v>11.221277819999999</v>
      </c>
      <c r="ED38">
        <v>11.14490245</v>
      </c>
      <c r="EE38">
        <v>11.14055067</v>
      </c>
      <c r="EF38">
        <v>10.341926519999999</v>
      </c>
      <c r="EG38">
        <v>10.9346073</v>
      </c>
      <c r="EH38">
        <v>10.59086063</v>
      </c>
      <c r="EI38">
        <v>10.11989485</v>
      </c>
      <c r="EJ38">
        <v>10.331520080000001</v>
      </c>
      <c r="EK38">
        <v>10.32960037</v>
      </c>
      <c r="EL38">
        <v>11.199947760000001</v>
      </c>
      <c r="EM38">
        <v>10.408793449999999</v>
      </c>
      <c r="EN38">
        <v>9.5282204910000008</v>
      </c>
      <c r="EO38">
        <v>11.073899519999999</v>
      </c>
      <c r="EP38">
        <v>10.590323250000001</v>
      </c>
      <c r="EQ38">
        <v>11.104996</v>
      </c>
      <c r="ER38">
        <v>11.266963799999999</v>
      </c>
      <c r="ES38">
        <v>11.067991859999999</v>
      </c>
    </row>
    <row r="39" spans="1:149" x14ac:dyDescent="0.35">
      <c r="A39" t="s">
        <v>44</v>
      </c>
      <c r="B39">
        <v>4.2862507650000001</v>
      </c>
      <c r="C39">
        <v>3.5303711130000002</v>
      </c>
      <c r="D39">
        <v>4.0889801800000001</v>
      </c>
      <c r="E39">
        <v>3.9227988850000002</v>
      </c>
      <c r="F39">
        <v>5.3724360649999996</v>
      </c>
      <c r="G39">
        <v>4.116419252</v>
      </c>
      <c r="H39">
        <v>3.293738324</v>
      </c>
      <c r="I39">
        <v>4.9045951280000004</v>
      </c>
      <c r="J39">
        <v>4.2587447000000003</v>
      </c>
      <c r="K39">
        <v>4.7143234129999998</v>
      </c>
      <c r="L39">
        <v>4.5507598189999996</v>
      </c>
      <c r="M39">
        <v>5.4510708929999998</v>
      </c>
      <c r="N39">
        <v>4.4313249560000001</v>
      </c>
      <c r="O39">
        <v>5.6303931709999997</v>
      </c>
      <c r="P39">
        <v>6.169441076</v>
      </c>
      <c r="Q39">
        <v>4.6359527749999998</v>
      </c>
      <c r="R39">
        <v>4.755625953</v>
      </c>
      <c r="S39">
        <v>5.2965054079999998</v>
      </c>
      <c r="T39">
        <v>6.711847508</v>
      </c>
      <c r="U39">
        <v>4.0889801800000001</v>
      </c>
      <c r="V39">
        <v>4.6870802009999997</v>
      </c>
      <c r="W39">
        <v>4.2804173319999999</v>
      </c>
      <c r="X39">
        <v>3.4576255260000002</v>
      </c>
      <c r="Y39">
        <v>4.0889801800000001</v>
      </c>
      <c r="Z39">
        <v>3.8337597620000001</v>
      </c>
      <c r="AA39">
        <v>3.7064972190000001</v>
      </c>
      <c r="AB39">
        <v>3.6188626749999999</v>
      </c>
      <c r="AC39">
        <v>4.3052004899999998</v>
      </c>
      <c r="AD39">
        <v>2.9332824639999999</v>
      </c>
      <c r="AE39">
        <v>3.850940445</v>
      </c>
      <c r="AF39">
        <v>4.176395254</v>
      </c>
      <c r="AG39">
        <v>4.0889801800000001</v>
      </c>
      <c r="AH39">
        <v>3.1527494389999999</v>
      </c>
      <c r="AI39">
        <v>3.2825744490000002</v>
      </c>
      <c r="AJ39">
        <v>5.7543105900000002</v>
      </c>
      <c r="AK39">
        <v>4.7881484380000003</v>
      </c>
      <c r="AL39">
        <v>4.9371393680000004</v>
      </c>
      <c r="AM39">
        <v>4.2804173319999999</v>
      </c>
      <c r="AN39">
        <v>4.3043271929999998</v>
      </c>
      <c r="AO39">
        <v>3.215864592</v>
      </c>
      <c r="AP39">
        <v>5.7753298260000001</v>
      </c>
      <c r="AQ39">
        <v>3.2100923849999998</v>
      </c>
      <c r="AR39">
        <v>3.2334459880000002</v>
      </c>
      <c r="AS39">
        <v>4.6548597850000002</v>
      </c>
      <c r="AT39">
        <v>3.810521708</v>
      </c>
      <c r="AU39">
        <v>4.6246114919999997</v>
      </c>
      <c r="AV39">
        <v>3.256758354</v>
      </c>
      <c r="AW39">
        <v>3.6805941199999999</v>
      </c>
      <c r="AX39">
        <v>3.4150930490000002</v>
      </c>
      <c r="AY39">
        <v>3.5434108480000002</v>
      </c>
      <c r="AZ39">
        <v>3.1500971930000001</v>
      </c>
      <c r="BA39">
        <v>3.001560053</v>
      </c>
      <c r="BB39">
        <v>4.2804173319999999</v>
      </c>
      <c r="BC39">
        <v>4.7591099769999996</v>
      </c>
      <c r="BD39">
        <v>4.3026851380000002</v>
      </c>
      <c r="BE39">
        <v>4.8199431119999998</v>
      </c>
      <c r="BF39">
        <v>4.5542641020000003</v>
      </c>
      <c r="BG39">
        <v>4.3120492009999998</v>
      </c>
      <c r="BH39">
        <v>5.1724357679999997</v>
      </c>
      <c r="BI39">
        <v>4.2674663270000002</v>
      </c>
      <c r="BJ39">
        <v>4.2804173319999999</v>
      </c>
      <c r="BK39">
        <v>4.6564125990000003</v>
      </c>
      <c r="BL39">
        <v>5.0306969050000001</v>
      </c>
      <c r="BM39">
        <v>4.6467666310000002</v>
      </c>
      <c r="BN39">
        <v>4.9894163169999999</v>
      </c>
      <c r="BO39">
        <v>4.0889801800000001</v>
      </c>
      <c r="BP39">
        <v>4.7557735369999996</v>
      </c>
      <c r="BQ39">
        <v>8.5924147430000009</v>
      </c>
      <c r="BR39">
        <v>7.983854354</v>
      </c>
      <c r="BS39">
        <v>7.9975682409999997</v>
      </c>
      <c r="BT39">
        <v>7.108917302</v>
      </c>
      <c r="BU39">
        <v>7.6065291259999999</v>
      </c>
      <c r="BV39">
        <v>7.5236809339999997</v>
      </c>
      <c r="BW39">
        <v>7.4575007429999998</v>
      </c>
      <c r="BX39">
        <v>6.9572391089999996</v>
      </c>
      <c r="BY39">
        <v>7.466126901</v>
      </c>
      <c r="BZ39">
        <v>8.3830311210000001</v>
      </c>
      <c r="CA39">
        <v>7.2319348789999998</v>
      </c>
      <c r="CB39">
        <v>7.6166593340000004</v>
      </c>
      <c r="CC39">
        <v>4.5841224130000002</v>
      </c>
      <c r="CD39">
        <v>7.4098625089999999</v>
      </c>
      <c r="CE39">
        <v>8.0961371670000002</v>
      </c>
      <c r="CF39">
        <v>5.0187196920000003</v>
      </c>
      <c r="CG39">
        <v>4.1079436469999999</v>
      </c>
      <c r="CH39">
        <v>5.8694833040000001</v>
      </c>
      <c r="CI39">
        <v>4.2804173319999999</v>
      </c>
      <c r="CJ39">
        <v>4.8640214899999998</v>
      </c>
      <c r="CK39">
        <v>4.0949662240000002</v>
      </c>
      <c r="CL39">
        <v>6.0521280300000004</v>
      </c>
      <c r="CM39">
        <v>4.4004392140000004</v>
      </c>
      <c r="CN39">
        <v>3.5456187379999999</v>
      </c>
      <c r="CO39">
        <v>4.4115831529999996</v>
      </c>
      <c r="CP39">
        <v>3.8386357279999999</v>
      </c>
      <c r="CQ39">
        <v>4.6049499919999999</v>
      </c>
      <c r="CR39">
        <v>3.037736802</v>
      </c>
      <c r="CS39">
        <v>5.2571196130000004</v>
      </c>
      <c r="CT39">
        <v>4.4137251529999997</v>
      </c>
      <c r="CU39">
        <v>4.0889801800000001</v>
      </c>
      <c r="CV39">
        <v>3.6865191820000001</v>
      </c>
      <c r="CW39">
        <v>2.9316238569999999</v>
      </c>
      <c r="CX39">
        <v>5.0574959140000004</v>
      </c>
      <c r="CY39">
        <v>6.3104467399999997</v>
      </c>
      <c r="CZ39">
        <v>4.2715744400000002</v>
      </c>
      <c r="DA39">
        <v>4.2459305929999998</v>
      </c>
      <c r="DB39">
        <v>4.771704368</v>
      </c>
      <c r="DC39">
        <v>4.2804173319999999</v>
      </c>
      <c r="DD39">
        <v>4.9099078389999997</v>
      </c>
      <c r="DE39">
        <v>4.2804173319999999</v>
      </c>
      <c r="DF39">
        <v>4.9884744190000001</v>
      </c>
      <c r="DG39">
        <v>5.505683426</v>
      </c>
      <c r="DH39">
        <v>4.5397510350000001</v>
      </c>
      <c r="DI39">
        <v>4.2804173319999999</v>
      </c>
      <c r="DJ39">
        <v>4.2804173319999999</v>
      </c>
      <c r="DK39">
        <v>5.1137145339999996</v>
      </c>
      <c r="DL39">
        <v>4.8658408419999999</v>
      </c>
      <c r="DM39">
        <v>5.339158619</v>
      </c>
      <c r="DN39">
        <v>5.1210716529999996</v>
      </c>
      <c r="DO39">
        <v>5.56697255</v>
      </c>
      <c r="DP39">
        <v>4.1479971229999997</v>
      </c>
      <c r="DQ39">
        <v>4.9688297800000001</v>
      </c>
      <c r="DR39">
        <v>6.7401826810000003</v>
      </c>
      <c r="DS39">
        <v>6.5839161500000003</v>
      </c>
      <c r="DT39">
        <v>6.1051666449999997</v>
      </c>
      <c r="DU39">
        <v>6.7812619979999997</v>
      </c>
      <c r="DV39">
        <v>7.6286200209999997</v>
      </c>
      <c r="DW39">
        <v>5.026200083</v>
      </c>
      <c r="DX39">
        <v>6.7471259320000003</v>
      </c>
      <c r="DY39">
        <v>6.7364219739999998</v>
      </c>
      <c r="DZ39">
        <v>5.8458390429999998</v>
      </c>
      <c r="EA39">
        <v>7.3607948390000004</v>
      </c>
      <c r="EB39">
        <v>5.8689861189999997</v>
      </c>
      <c r="EC39">
        <v>7.1419965909999998</v>
      </c>
      <c r="ED39">
        <v>6.6135040859999998</v>
      </c>
      <c r="EE39">
        <v>6.5986478689999997</v>
      </c>
      <c r="EF39">
        <v>7.0136400759999997</v>
      </c>
      <c r="EG39">
        <v>5.3132897579999998</v>
      </c>
      <c r="EH39">
        <v>6.0983173800000001</v>
      </c>
      <c r="EI39">
        <v>6.7852814520000004</v>
      </c>
      <c r="EJ39">
        <v>5.6776000360000003</v>
      </c>
      <c r="EK39">
        <v>5.9972315109999998</v>
      </c>
      <c r="EL39">
        <v>6.1288544720000004</v>
      </c>
      <c r="EM39">
        <v>7.8154879209999999</v>
      </c>
      <c r="EN39">
        <v>5.4652071629999996</v>
      </c>
      <c r="EO39">
        <v>6.297093373</v>
      </c>
      <c r="EP39">
        <v>5.1649514730000003</v>
      </c>
      <c r="EQ39">
        <v>6.6304121550000001</v>
      </c>
      <c r="ER39">
        <v>6.7871959070000001</v>
      </c>
      <c r="ES39">
        <v>6.5308241990000004</v>
      </c>
    </row>
    <row r="40" spans="1:149" x14ac:dyDescent="0.35">
      <c r="A40" t="s">
        <v>45</v>
      </c>
      <c r="B40">
        <v>6.7319271709999997</v>
      </c>
      <c r="C40">
        <v>6.0217554809999996</v>
      </c>
      <c r="D40">
        <v>6.1785237049999999</v>
      </c>
      <c r="E40">
        <v>2.5685096669999998</v>
      </c>
      <c r="F40">
        <v>5.4192189800000001</v>
      </c>
      <c r="G40">
        <v>3.2481627870000001</v>
      </c>
      <c r="H40">
        <v>2.7029524669999998</v>
      </c>
      <c r="I40">
        <v>5.9732353839999996</v>
      </c>
      <c r="J40">
        <v>4.5405367869999997</v>
      </c>
      <c r="K40">
        <v>2.7854400429999999</v>
      </c>
      <c r="L40">
        <v>6.8586184259999996</v>
      </c>
      <c r="M40">
        <v>6.3408368609999997</v>
      </c>
      <c r="N40">
        <v>3.699642141</v>
      </c>
      <c r="O40">
        <v>7.371115026</v>
      </c>
      <c r="P40">
        <v>4.4938565730000004</v>
      </c>
      <c r="Q40">
        <v>4.6301504050000002</v>
      </c>
      <c r="R40">
        <v>4.2526955869999998</v>
      </c>
      <c r="S40">
        <v>3.849327261</v>
      </c>
      <c r="T40">
        <v>3.1637623509999999</v>
      </c>
      <c r="U40">
        <v>4.0457918460000002</v>
      </c>
      <c r="V40">
        <v>5.853828526</v>
      </c>
      <c r="W40">
        <v>4.3954971699999996</v>
      </c>
      <c r="X40">
        <v>6.7335921120000002</v>
      </c>
      <c r="Y40">
        <v>3.287152174</v>
      </c>
      <c r="Z40">
        <v>4.2807635130000001</v>
      </c>
      <c r="AA40">
        <v>4.3814764500000001</v>
      </c>
      <c r="AB40">
        <v>6.5761559749999998</v>
      </c>
      <c r="AC40">
        <v>6.3530025539999997</v>
      </c>
      <c r="AD40">
        <v>4.8641151249999997</v>
      </c>
      <c r="AE40">
        <v>5.0450428399999998</v>
      </c>
      <c r="AF40">
        <v>4.7259064899999998</v>
      </c>
      <c r="AG40">
        <v>5.9563503999999998</v>
      </c>
      <c r="AH40">
        <v>3.982894017</v>
      </c>
      <c r="AI40">
        <v>5.5525540329999998</v>
      </c>
      <c r="AJ40">
        <v>9.3855009040000006</v>
      </c>
      <c r="AK40">
        <v>4.1385597690000004</v>
      </c>
      <c r="AL40">
        <v>4.5369145809999996</v>
      </c>
      <c r="AM40">
        <v>8.4033795920000003</v>
      </c>
      <c r="AN40">
        <v>6.0488315439999996</v>
      </c>
      <c r="AO40">
        <v>3.5672432939999998</v>
      </c>
      <c r="AP40">
        <v>7.8194323519999998</v>
      </c>
      <c r="AQ40">
        <v>6.5991005969999996</v>
      </c>
      <c r="AR40">
        <v>5.9199159730000002</v>
      </c>
      <c r="AS40">
        <v>5.8545575769999996</v>
      </c>
      <c r="AT40">
        <v>3.3921807789999998</v>
      </c>
      <c r="AU40">
        <v>5.7332575669999999</v>
      </c>
      <c r="AV40">
        <v>4.1972241270000001</v>
      </c>
      <c r="AW40">
        <v>6.8719183240000001</v>
      </c>
      <c r="AX40">
        <v>4.0224363189999996</v>
      </c>
      <c r="AY40">
        <v>5.1698528829999999</v>
      </c>
      <c r="AZ40">
        <v>3.849327261</v>
      </c>
      <c r="BA40">
        <v>3.9557049179999999</v>
      </c>
      <c r="BB40">
        <v>4.8524459770000004</v>
      </c>
      <c r="BC40">
        <v>5.7577006309999996</v>
      </c>
      <c r="BD40">
        <v>8.0706655539999996</v>
      </c>
      <c r="BE40">
        <v>5.848899093</v>
      </c>
      <c r="BF40">
        <v>3.287152174</v>
      </c>
      <c r="BG40">
        <v>4.8350004120000003</v>
      </c>
      <c r="BH40">
        <v>4.9890196260000002</v>
      </c>
      <c r="BI40">
        <v>9.1803545230000001</v>
      </c>
      <c r="BJ40">
        <v>6.0222497910000001</v>
      </c>
      <c r="BK40">
        <v>6.0535872739999999</v>
      </c>
      <c r="BL40">
        <v>4.330322249</v>
      </c>
      <c r="BM40">
        <v>7.349508513</v>
      </c>
      <c r="BN40">
        <v>7.3212043339999999</v>
      </c>
      <c r="BO40">
        <v>5.3987376429999996</v>
      </c>
      <c r="BP40">
        <v>7.1431591689999996</v>
      </c>
      <c r="BQ40">
        <v>8.2771066680000001</v>
      </c>
      <c r="BR40">
        <v>7.1801970639999997</v>
      </c>
      <c r="BS40">
        <v>7.9549547169999997</v>
      </c>
      <c r="BT40">
        <v>8.3836135219999992</v>
      </c>
      <c r="BU40">
        <v>8.2158826329999997</v>
      </c>
      <c r="BV40">
        <v>7.4399502240000004</v>
      </c>
      <c r="BW40">
        <v>8.5152240520000007</v>
      </c>
      <c r="BX40">
        <v>7.082621703</v>
      </c>
      <c r="BY40">
        <v>6.5128013720000002</v>
      </c>
      <c r="BZ40">
        <v>7.8917913549999996</v>
      </c>
      <c r="CA40">
        <v>6.0040760430000004</v>
      </c>
      <c r="CB40">
        <v>8.0601316139999994</v>
      </c>
      <c r="CC40">
        <v>7.8006008339999999</v>
      </c>
      <c r="CD40">
        <v>7.8709705870000004</v>
      </c>
      <c r="CE40">
        <v>7.9061898900000003</v>
      </c>
      <c r="CF40">
        <v>4.0395376069999998</v>
      </c>
      <c r="CG40">
        <v>6.4719084640000002</v>
      </c>
      <c r="CH40">
        <v>7.9945474279999997</v>
      </c>
      <c r="CI40">
        <v>3.7961500460000002</v>
      </c>
      <c r="CJ40">
        <v>4.7266775269999997</v>
      </c>
      <c r="CK40">
        <v>5.1973977439999999</v>
      </c>
      <c r="CL40">
        <v>8.9697678009999997</v>
      </c>
      <c r="CM40">
        <v>7.5203364309999996</v>
      </c>
      <c r="CN40">
        <v>7.9509668659999999</v>
      </c>
      <c r="CO40">
        <v>5.4745912289999996</v>
      </c>
      <c r="CP40">
        <v>7.3005317280000002</v>
      </c>
      <c r="CQ40">
        <v>4.1107020609999996</v>
      </c>
      <c r="CR40">
        <v>4.0766598949999997</v>
      </c>
      <c r="CS40">
        <v>7.6882892639999998</v>
      </c>
      <c r="CT40">
        <v>4.270969462</v>
      </c>
      <c r="CU40">
        <v>4.5718516459999998</v>
      </c>
      <c r="CV40">
        <v>6.184698859</v>
      </c>
      <c r="CW40">
        <v>6.1345957279999999</v>
      </c>
      <c r="CX40">
        <v>6.7804332199999999</v>
      </c>
      <c r="CY40">
        <v>7.2235111859999996</v>
      </c>
      <c r="CZ40">
        <v>4.1159050580000001</v>
      </c>
      <c r="DA40">
        <v>6.1318620260000003</v>
      </c>
      <c r="DB40">
        <v>3.49420142</v>
      </c>
      <c r="DC40">
        <v>5.2696719119999997</v>
      </c>
      <c r="DD40">
        <v>7.7863632100000002</v>
      </c>
      <c r="DE40">
        <v>7.4798827450000003</v>
      </c>
      <c r="DF40">
        <v>6.5870998969999999</v>
      </c>
      <c r="DG40">
        <v>7.3376791529999998</v>
      </c>
      <c r="DH40">
        <v>7.8838772050000001</v>
      </c>
      <c r="DI40">
        <v>6.8052760560000003</v>
      </c>
      <c r="DJ40">
        <v>7.4777316330000003</v>
      </c>
      <c r="DK40">
        <v>3.6530618850000001</v>
      </c>
      <c r="DL40">
        <v>5.4118362849999997</v>
      </c>
      <c r="DM40">
        <v>4.5022646440000003</v>
      </c>
      <c r="DN40">
        <v>3.849327261</v>
      </c>
      <c r="DO40">
        <v>6.3687147819999996</v>
      </c>
      <c r="DP40">
        <v>6.5030917930000003</v>
      </c>
      <c r="DQ40">
        <v>6.2655856380000001</v>
      </c>
      <c r="DR40">
        <v>5.9441958709999998</v>
      </c>
      <c r="DS40">
        <v>3.5375312409999999</v>
      </c>
      <c r="DT40">
        <v>6.4380870459999997</v>
      </c>
      <c r="DU40">
        <v>8.656500028</v>
      </c>
      <c r="DV40">
        <v>7.8662202419999998</v>
      </c>
      <c r="DW40">
        <v>7.1790895460000002</v>
      </c>
      <c r="DX40">
        <v>7.3715096830000002</v>
      </c>
      <c r="DY40">
        <v>4.9223370580000001</v>
      </c>
      <c r="DZ40">
        <v>5.5818719100000003</v>
      </c>
      <c r="EA40">
        <v>6.2686478169999997</v>
      </c>
      <c r="EB40">
        <v>7.1953667550000002</v>
      </c>
      <c r="EC40">
        <v>7.7616462180000001</v>
      </c>
      <c r="ED40">
        <v>8.2704473830000005</v>
      </c>
      <c r="EE40">
        <v>6.6775794130000001</v>
      </c>
      <c r="EF40">
        <v>5.9352498349999996</v>
      </c>
      <c r="EG40">
        <v>8.1952016279999995</v>
      </c>
      <c r="EH40">
        <v>9.2284190410000004</v>
      </c>
      <c r="EI40">
        <v>7.5040399659999997</v>
      </c>
      <c r="EJ40">
        <v>7.0335608550000002</v>
      </c>
      <c r="EK40">
        <v>6.5572705149999999</v>
      </c>
      <c r="EL40">
        <v>8.1922967440000001</v>
      </c>
      <c r="EM40">
        <v>8.2546998570000003</v>
      </c>
      <c r="EN40">
        <v>6.0545027180000002</v>
      </c>
      <c r="EO40">
        <v>7.5646843270000002</v>
      </c>
      <c r="EP40">
        <v>6.9640149689999999</v>
      </c>
      <c r="EQ40">
        <v>8.6318636689999995</v>
      </c>
      <c r="ER40">
        <v>8.4635828110000002</v>
      </c>
      <c r="ES40">
        <v>7.713011302</v>
      </c>
    </row>
    <row r="41" spans="1:149" x14ac:dyDescent="0.35">
      <c r="A41" t="s">
        <v>46</v>
      </c>
      <c r="B41">
        <v>8.7150437309999997</v>
      </c>
      <c r="C41">
        <v>7.2951755560000002</v>
      </c>
      <c r="D41">
        <v>7.9173186160000002</v>
      </c>
      <c r="E41">
        <v>6.6461446689999999</v>
      </c>
      <c r="F41">
        <v>8.2133718679999994</v>
      </c>
      <c r="G41">
        <v>6.406163856</v>
      </c>
      <c r="H41">
        <v>5.8906898630000004</v>
      </c>
      <c r="I41">
        <v>7.9284272979999999</v>
      </c>
      <c r="J41">
        <v>7.8611658110000002</v>
      </c>
      <c r="K41">
        <v>7.787762002</v>
      </c>
      <c r="L41">
        <v>9.7335716249999997</v>
      </c>
      <c r="M41">
        <v>8.4709923140000001</v>
      </c>
      <c r="N41">
        <v>8.9616568910000005</v>
      </c>
      <c r="O41">
        <v>9.2950050179999995</v>
      </c>
      <c r="P41">
        <v>9.1936638209999995</v>
      </c>
      <c r="Q41">
        <v>6.8424724140000004</v>
      </c>
      <c r="R41">
        <v>7.5662000300000001</v>
      </c>
      <c r="S41">
        <v>7.4718899570000001</v>
      </c>
      <c r="T41">
        <v>6.8831121209999999</v>
      </c>
      <c r="U41">
        <v>6.6893491450000004</v>
      </c>
      <c r="V41">
        <v>6.9707107400000003</v>
      </c>
      <c r="W41">
        <v>7.6229304500000001</v>
      </c>
      <c r="X41">
        <v>8.028465958</v>
      </c>
      <c r="Y41">
        <v>7.6141290909999997</v>
      </c>
      <c r="Z41">
        <v>5.7879223499999997</v>
      </c>
      <c r="AA41">
        <v>3.783147805</v>
      </c>
      <c r="AB41">
        <v>6.8351447810000003</v>
      </c>
      <c r="AC41">
        <v>8.9483276570000001</v>
      </c>
      <c r="AD41">
        <v>6.7397334080000002</v>
      </c>
      <c r="AE41">
        <v>6.7513829850000002</v>
      </c>
      <c r="AF41">
        <v>7.9981660989999996</v>
      </c>
      <c r="AG41">
        <v>9.0938126780000008</v>
      </c>
      <c r="AH41">
        <v>4.9934347800000003</v>
      </c>
      <c r="AI41">
        <v>6.9169939439999997</v>
      </c>
      <c r="AJ41">
        <v>9.0418937679999996</v>
      </c>
      <c r="AK41">
        <v>7.415523973</v>
      </c>
      <c r="AL41">
        <v>7.4235846130000001</v>
      </c>
      <c r="AM41">
        <v>9.2412339879999994</v>
      </c>
      <c r="AN41">
        <v>7.8080252799999998</v>
      </c>
      <c r="AO41">
        <v>5.7327875150000001</v>
      </c>
      <c r="AP41">
        <v>8.9290976939999993</v>
      </c>
      <c r="AQ41">
        <v>8.7999402060000005</v>
      </c>
      <c r="AR41">
        <v>9.183275858</v>
      </c>
      <c r="AS41">
        <v>9.9825690849999997</v>
      </c>
      <c r="AT41">
        <v>6.8109460540000004</v>
      </c>
      <c r="AU41">
        <v>8.1742791570000009</v>
      </c>
      <c r="AV41">
        <v>7.2612482930000004</v>
      </c>
      <c r="AW41">
        <v>8.4882564269999996</v>
      </c>
      <c r="AX41">
        <v>6.8217315169999999</v>
      </c>
      <c r="AY41">
        <v>5.4314746720000002</v>
      </c>
      <c r="AZ41">
        <v>5.812244872</v>
      </c>
      <c r="BA41">
        <v>6.6220159369999996</v>
      </c>
      <c r="BB41">
        <v>8.5137073179999998</v>
      </c>
      <c r="BC41">
        <v>8.2779987429999995</v>
      </c>
      <c r="BD41">
        <v>9.1408359949999998</v>
      </c>
      <c r="BE41">
        <v>8.2298929980000004</v>
      </c>
      <c r="BF41">
        <v>7.7037907570000002</v>
      </c>
      <c r="BG41">
        <v>9.1923534310000008</v>
      </c>
      <c r="BH41">
        <v>8.7096403480000006</v>
      </c>
      <c r="BI41">
        <v>7.2591026279999999</v>
      </c>
      <c r="BJ41">
        <v>7.9910122970000002</v>
      </c>
      <c r="BK41">
        <v>9.139713403</v>
      </c>
      <c r="BL41">
        <v>8.2441557880000005</v>
      </c>
      <c r="BM41">
        <v>9.7339155880000003</v>
      </c>
      <c r="BN41">
        <v>9.8772411130000002</v>
      </c>
      <c r="BO41">
        <v>7.3590058789999997</v>
      </c>
      <c r="BP41">
        <v>9.2274430859999992</v>
      </c>
      <c r="BQ41">
        <v>10.52903903</v>
      </c>
      <c r="BR41">
        <v>10.53686239</v>
      </c>
      <c r="BS41">
        <v>9.7632871639999994</v>
      </c>
      <c r="BT41">
        <v>10.09186455</v>
      </c>
      <c r="BU41">
        <v>8.4055375389999991</v>
      </c>
      <c r="BV41">
        <v>10.511736129999999</v>
      </c>
      <c r="BW41">
        <v>10.887044769999999</v>
      </c>
      <c r="BX41">
        <v>9.5467223800000003</v>
      </c>
      <c r="BY41">
        <v>9.1783113000000007</v>
      </c>
      <c r="BZ41">
        <v>9.7500352150000005</v>
      </c>
      <c r="CA41">
        <v>8.9640794780000004</v>
      </c>
      <c r="CB41">
        <v>10.395100230000001</v>
      </c>
      <c r="CC41">
        <v>8.7928854919999999</v>
      </c>
      <c r="CD41">
        <v>10.08524328</v>
      </c>
      <c r="CE41">
        <v>9.9446304659999996</v>
      </c>
      <c r="CF41">
        <v>9.519709164</v>
      </c>
      <c r="CG41">
        <v>8.4240039400000004</v>
      </c>
      <c r="CH41">
        <v>9.4675646360000005</v>
      </c>
      <c r="CI41">
        <v>7.5565097159999999</v>
      </c>
      <c r="CJ41">
        <v>6.5927517099999999</v>
      </c>
      <c r="CK41">
        <v>7.6226689270000003</v>
      </c>
      <c r="CL41">
        <v>10.31985012</v>
      </c>
      <c r="CM41">
        <v>8.3251354339999999</v>
      </c>
      <c r="CN41">
        <v>8.2293365539999996</v>
      </c>
      <c r="CO41">
        <v>8.0496650009999993</v>
      </c>
      <c r="CP41">
        <v>8.863636413</v>
      </c>
      <c r="CQ41">
        <v>10.12157045</v>
      </c>
      <c r="CR41">
        <v>5.6885595359999996</v>
      </c>
      <c r="CS41">
        <v>10.36575302</v>
      </c>
      <c r="CT41">
        <v>10.128783110000001</v>
      </c>
      <c r="CU41">
        <v>7.4504830399999999</v>
      </c>
      <c r="CV41">
        <v>5.6800089219999998</v>
      </c>
      <c r="CW41">
        <v>7.4761709820000002</v>
      </c>
      <c r="CX41">
        <v>9.2456446939999992</v>
      </c>
      <c r="CY41">
        <v>10.52734223</v>
      </c>
      <c r="CZ41">
        <v>9.4996877390000005</v>
      </c>
      <c r="DA41">
        <v>7.0716541179999997</v>
      </c>
      <c r="DB41">
        <v>7.81767769</v>
      </c>
      <c r="DC41">
        <v>10.275269489999999</v>
      </c>
      <c r="DD41">
        <v>8.8456316570000002</v>
      </c>
      <c r="DE41">
        <v>8.7235763560000006</v>
      </c>
      <c r="DF41">
        <v>8.7851433500000002</v>
      </c>
      <c r="DG41">
        <v>11.491823500000001</v>
      </c>
      <c r="DH41">
        <v>9.7809494820000005</v>
      </c>
      <c r="DI41">
        <v>8.1542609059999993</v>
      </c>
      <c r="DJ41">
        <v>7.7263506319999999</v>
      </c>
      <c r="DK41">
        <v>7.777482354</v>
      </c>
      <c r="DL41">
        <v>7.0515503590000002</v>
      </c>
      <c r="DM41">
        <v>7.4638049320000004</v>
      </c>
      <c r="DN41">
        <v>8.2301885160000001</v>
      </c>
      <c r="DO41">
        <v>8.6612479960000002</v>
      </c>
      <c r="DP41">
        <v>8.1379887180000008</v>
      </c>
      <c r="DQ41">
        <v>9.2721812959999994</v>
      </c>
      <c r="DR41">
        <v>9.7441510329999996</v>
      </c>
      <c r="DS41">
        <v>9.6922097180000009</v>
      </c>
      <c r="DT41">
        <v>10.529034859999999</v>
      </c>
      <c r="DU41">
        <v>8.3279545719999994</v>
      </c>
      <c r="DV41">
        <v>11.8433039</v>
      </c>
      <c r="DW41">
        <v>12.298981749999999</v>
      </c>
      <c r="DX41">
        <v>11.445209500000001</v>
      </c>
      <c r="DY41">
        <v>8.0482721680000004</v>
      </c>
      <c r="DZ41">
        <v>8.7895052289999995</v>
      </c>
      <c r="EA41">
        <v>8.7097885759999993</v>
      </c>
      <c r="EB41">
        <v>12.36641908</v>
      </c>
      <c r="EC41">
        <v>9.5216646899999997</v>
      </c>
      <c r="ED41">
        <v>9.2615901639999993</v>
      </c>
      <c r="EE41">
        <v>9.6815887230000008</v>
      </c>
      <c r="EF41">
        <v>10.14379171</v>
      </c>
      <c r="EG41">
        <v>12.04160506</v>
      </c>
      <c r="EH41">
        <v>8.3224606100000003</v>
      </c>
      <c r="EI41">
        <v>12.38531519</v>
      </c>
      <c r="EJ41">
        <v>11.97416853</v>
      </c>
      <c r="EK41">
        <v>10.65531324</v>
      </c>
      <c r="EL41">
        <v>10.095670500000001</v>
      </c>
      <c r="EM41">
        <v>11.876072410000001</v>
      </c>
      <c r="EN41">
        <v>12.11864568</v>
      </c>
      <c r="EO41">
        <v>9.8319061770000005</v>
      </c>
      <c r="EP41">
        <v>8.2031478040000003</v>
      </c>
      <c r="EQ41">
        <v>10.241662059999999</v>
      </c>
      <c r="ER41">
        <v>10.306320879999999</v>
      </c>
      <c r="ES41">
        <v>9.286971308</v>
      </c>
    </row>
    <row r="42" spans="1:149" x14ac:dyDescent="0.35">
      <c r="A42" t="s">
        <v>47</v>
      </c>
      <c r="B42">
        <v>6.0285764420000003</v>
      </c>
      <c r="C42">
        <v>6.3475718069999996</v>
      </c>
      <c r="D42">
        <v>6.135041255</v>
      </c>
      <c r="E42">
        <v>6.00946318</v>
      </c>
      <c r="F42">
        <v>5.6014300879999999</v>
      </c>
      <c r="G42">
        <v>6.2455356860000002</v>
      </c>
      <c r="H42">
        <v>4.5783270810000003</v>
      </c>
      <c r="I42">
        <v>6.9048211879999997</v>
      </c>
      <c r="J42">
        <v>6.0089567610000003</v>
      </c>
      <c r="K42">
        <v>6.8797662170000002</v>
      </c>
      <c r="L42">
        <v>6.3952251039999997</v>
      </c>
      <c r="M42">
        <v>6.731176821</v>
      </c>
      <c r="N42">
        <v>5.6901721639999998</v>
      </c>
      <c r="O42">
        <v>7.50112164</v>
      </c>
      <c r="P42">
        <v>7.0487900220000004</v>
      </c>
      <c r="Q42">
        <v>6.6266144310000001</v>
      </c>
      <c r="R42">
        <v>6.1425899739999998</v>
      </c>
      <c r="S42">
        <v>5.4037462700000001</v>
      </c>
      <c r="T42">
        <v>5.940530163</v>
      </c>
      <c r="U42">
        <v>5.5670245009999997</v>
      </c>
      <c r="V42">
        <v>5.8317007140000001</v>
      </c>
      <c r="W42">
        <v>5.8009123750000002</v>
      </c>
      <c r="X42">
        <v>6.4884634590000001</v>
      </c>
      <c r="Y42">
        <v>5.7942738069999997</v>
      </c>
      <c r="Z42">
        <v>3.4907608309999998</v>
      </c>
      <c r="AA42">
        <v>2.32952045</v>
      </c>
      <c r="AB42">
        <v>3.5433087689999998</v>
      </c>
      <c r="AC42">
        <v>6.3320273250000003</v>
      </c>
      <c r="AD42">
        <v>4.0642249640000001</v>
      </c>
      <c r="AE42">
        <v>3.9721135190000001</v>
      </c>
      <c r="AF42">
        <v>5.3764305170000002</v>
      </c>
      <c r="AG42">
        <v>5.9145642470000004</v>
      </c>
      <c r="AH42">
        <v>3.5129466580000002</v>
      </c>
      <c r="AI42">
        <v>4.4995074900000001</v>
      </c>
      <c r="AJ42">
        <v>6.5657357080000001</v>
      </c>
      <c r="AK42">
        <v>4.7831255019999999</v>
      </c>
      <c r="AL42">
        <v>3.605172059</v>
      </c>
      <c r="AM42">
        <v>6.3846187920000004</v>
      </c>
      <c r="AN42">
        <v>4.9303648339999997</v>
      </c>
      <c r="AO42">
        <v>3.5433087689999998</v>
      </c>
      <c r="AP42">
        <v>6.5377950379999996</v>
      </c>
      <c r="AQ42">
        <v>4.414081135</v>
      </c>
      <c r="AR42">
        <v>3.5433087689999998</v>
      </c>
      <c r="AS42">
        <v>6.5485813879999997</v>
      </c>
      <c r="AT42">
        <v>4.8181761380000001</v>
      </c>
      <c r="AU42">
        <v>5.9815332120000004</v>
      </c>
      <c r="AV42">
        <v>3.5433087689999998</v>
      </c>
      <c r="AW42">
        <v>5.1008677540000003</v>
      </c>
      <c r="AX42">
        <v>3.5433087689999998</v>
      </c>
      <c r="AY42">
        <v>3.5433087689999998</v>
      </c>
      <c r="AZ42">
        <v>4.4690365300000003</v>
      </c>
      <c r="BA42">
        <v>4.414081135</v>
      </c>
      <c r="BB42">
        <v>3.5433087689999998</v>
      </c>
      <c r="BC42">
        <v>5.9815082989999997</v>
      </c>
      <c r="BD42">
        <v>6.0699144599999997</v>
      </c>
      <c r="BE42">
        <v>6.379463189</v>
      </c>
      <c r="BF42">
        <v>3.5539314059999998</v>
      </c>
      <c r="BG42">
        <v>6.3956707560000003</v>
      </c>
      <c r="BH42">
        <v>7.7674976510000002</v>
      </c>
      <c r="BI42">
        <v>4.6574979670000003</v>
      </c>
      <c r="BJ42">
        <v>5.2499890730000001</v>
      </c>
      <c r="BK42">
        <v>6.8814688329999996</v>
      </c>
      <c r="BL42">
        <v>6.7386955459999998</v>
      </c>
      <c r="BM42">
        <v>7.101367422</v>
      </c>
      <c r="BN42">
        <v>6.5685357460000002</v>
      </c>
      <c r="BO42">
        <v>5.4328090229999999</v>
      </c>
      <c r="BP42">
        <v>6.608899053</v>
      </c>
      <c r="BQ42">
        <v>8.0878073270000002</v>
      </c>
      <c r="BR42">
        <v>8.0486732009999997</v>
      </c>
      <c r="BS42">
        <v>7.8812662800000002</v>
      </c>
      <c r="BT42">
        <v>8.0473586000000008</v>
      </c>
      <c r="BU42">
        <v>7.0813401970000003</v>
      </c>
      <c r="BV42">
        <v>7.5974236060000004</v>
      </c>
      <c r="BW42">
        <v>7.9486956620000004</v>
      </c>
      <c r="BX42">
        <v>8.0381004859999994</v>
      </c>
      <c r="BY42">
        <v>7.539600922</v>
      </c>
      <c r="BZ42">
        <v>7.6682774360000003</v>
      </c>
      <c r="CA42">
        <v>7.4603162579999998</v>
      </c>
      <c r="CB42">
        <v>8.4717780279999992</v>
      </c>
      <c r="CC42">
        <v>7.3992295439999998</v>
      </c>
      <c r="CD42">
        <v>8.1702091509999999</v>
      </c>
      <c r="CE42">
        <v>8.1181993689999992</v>
      </c>
      <c r="CF42">
        <v>6.4522887830000002</v>
      </c>
      <c r="CG42">
        <v>6.2208458049999997</v>
      </c>
      <c r="CH42">
        <v>6.2405520540000001</v>
      </c>
      <c r="CI42">
        <v>5.6483035209999999</v>
      </c>
      <c r="CJ42">
        <v>4.1268702609999997</v>
      </c>
      <c r="CK42">
        <v>6.2909661379999999</v>
      </c>
      <c r="CL42">
        <v>7.3185126580000004</v>
      </c>
      <c r="CM42">
        <v>5.6239171419999998</v>
      </c>
      <c r="CN42">
        <v>5.4876208279999998</v>
      </c>
      <c r="CO42">
        <v>3.8627253069999998</v>
      </c>
      <c r="CP42">
        <v>4.1362925199999996</v>
      </c>
      <c r="CQ42">
        <v>6.3472457850000001</v>
      </c>
      <c r="CR42">
        <v>4.8886249060000004</v>
      </c>
      <c r="CS42">
        <v>7.2019867519999998</v>
      </c>
      <c r="CT42">
        <v>6.8849435789999998</v>
      </c>
      <c r="CU42">
        <v>5.5803537070000004</v>
      </c>
      <c r="CV42">
        <v>4.445033445</v>
      </c>
      <c r="CW42">
        <v>5.8283578389999997</v>
      </c>
      <c r="CX42">
        <v>6.3640236520000002</v>
      </c>
      <c r="CY42">
        <v>7.16906044</v>
      </c>
      <c r="CZ42">
        <v>6.7208271679999996</v>
      </c>
      <c r="DA42">
        <v>4.311020858</v>
      </c>
      <c r="DB42">
        <v>5.9526774439999999</v>
      </c>
      <c r="DC42">
        <v>6.204801249</v>
      </c>
      <c r="DD42">
        <v>6.4146023330000004</v>
      </c>
      <c r="DE42">
        <v>5.2381377000000002</v>
      </c>
      <c r="DF42">
        <v>7.4223686600000001</v>
      </c>
      <c r="DG42">
        <v>6.4080968049999996</v>
      </c>
      <c r="DH42">
        <v>4.414081135</v>
      </c>
      <c r="DI42">
        <v>5.9040625589999998</v>
      </c>
      <c r="DJ42">
        <v>6.1268014150000001</v>
      </c>
      <c r="DK42">
        <v>6.130601553</v>
      </c>
      <c r="DL42">
        <v>5.6355872969999998</v>
      </c>
      <c r="DM42">
        <v>6.2633956619999998</v>
      </c>
      <c r="DN42">
        <v>5.586307347</v>
      </c>
      <c r="DO42">
        <v>6.7819804279999998</v>
      </c>
      <c r="DP42">
        <v>5.790921</v>
      </c>
      <c r="DQ42">
        <v>7.5166819350000003</v>
      </c>
      <c r="DR42">
        <v>6.1460068080000001</v>
      </c>
      <c r="DS42">
        <v>7.4949771900000002</v>
      </c>
      <c r="DT42">
        <v>7.3178640509999999</v>
      </c>
      <c r="DU42">
        <v>6.8376330960000002</v>
      </c>
      <c r="DV42">
        <v>7.9056122850000001</v>
      </c>
      <c r="DW42">
        <v>7.4097489139999997</v>
      </c>
      <c r="DX42">
        <v>7.9231778159999999</v>
      </c>
      <c r="DY42">
        <v>7.9789747689999997</v>
      </c>
      <c r="DZ42">
        <v>8.0471028390000008</v>
      </c>
      <c r="EA42">
        <v>7.4185200550000001</v>
      </c>
      <c r="EB42">
        <v>7.7813724359999998</v>
      </c>
      <c r="EC42">
        <v>7.9918918110000003</v>
      </c>
      <c r="ED42">
        <v>7.4689388450000003</v>
      </c>
      <c r="EE42">
        <v>7.7693310110000002</v>
      </c>
      <c r="EF42">
        <v>7.6809326200000001</v>
      </c>
      <c r="EG42">
        <v>7.9588213999999997</v>
      </c>
      <c r="EH42">
        <v>6.551751447</v>
      </c>
      <c r="EI42">
        <v>8.4705496030000003</v>
      </c>
      <c r="EJ42">
        <v>7.402596612</v>
      </c>
      <c r="EK42">
        <v>7.1948750060000002</v>
      </c>
      <c r="EL42">
        <v>8.0517935549999997</v>
      </c>
      <c r="EM42">
        <v>8.2004918480000004</v>
      </c>
      <c r="EN42">
        <v>7.8063400129999998</v>
      </c>
      <c r="EO42">
        <v>7.5925307829999999</v>
      </c>
      <c r="EP42">
        <v>7.6110052799999997</v>
      </c>
      <c r="EQ42">
        <v>7.9948196119999997</v>
      </c>
      <c r="ER42">
        <v>7.7948010549999998</v>
      </c>
      <c r="ES42">
        <v>7.8186021999999999</v>
      </c>
    </row>
    <row r="43" spans="1:149" x14ac:dyDescent="0.35">
      <c r="A43" t="s">
        <v>48</v>
      </c>
      <c r="B43">
        <v>8.5664516870000007</v>
      </c>
      <c r="C43">
        <v>8.6795198219999996</v>
      </c>
      <c r="D43">
        <v>8.0257954490000003</v>
      </c>
      <c r="E43">
        <v>6.4775137039999997</v>
      </c>
      <c r="F43">
        <v>8.8726155050000006</v>
      </c>
      <c r="G43">
        <v>6.7829705330000003</v>
      </c>
      <c r="H43">
        <v>6.3929973179999999</v>
      </c>
      <c r="I43">
        <v>8.9056211520000002</v>
      </c>
      <c r="J43">
        <v>9.030327904</v>
      </c>
      <c r="K43">
        <v>7.4362370779999996</v>
      </c>
      <c r="L43">
        <v>9.0343874230000001</v>
      </c>
      <c r="M43">
        <v>9.719231551</v>
      </c>
      <c r="N43">
        <v>8.0841214860000008</v>
      </c>
      <c r="O43">
        <v>9.1781866310000009</v>
      </c>
      <c r="P43">
        <v>8.6222020849999996</v>
      </c>
      <c r="Q43">
        <v>8.3421112480000001</v>
      </c>
      <c r="R43">
        <v>6.9609118130000001</v>
      </c>
      <c r="S43">
        <v>7.5690975160000002</v>
      </c>
      <c r="T43">
        <v>7.1347545009999997</v>
      </c>
      <c r="U43">
        <v>6.8424026180000004</v>
      </c>
      <c r="V43">
        <v>7.5451127079999996</v>
      </c>
      <c r="W43">
        <v>5.6487230090000002</v>
      </c>
      <c r="X43">
        <v>7.5730767019999998</v>
      </c>
      <c r="Y43">
        <v>5.6699062409999996</v>
      </c>
      <c r="Z43">
        <v>4.3123622160000004</v>
      </c>
      <c r="AA43">
        <v>2.8847108590000001</v>
      </c>
      <c r="AB43">
        <v>5.1585050859999999</v>
      </c>
      <c r="AC43">
        <v>8.1128501639999993</v>
      </c>
      <c r="AD43">
        <v>5.4428697079999999</v>
      </c>
      <c r="AE43">
        <v>7.3381938919999996</v>
      </c>
      <c r="AF43">
        <v>6.2628211130000002</v>
      </c>
      <c r="AG43">
        <v>7.8399314550000003</v>
      </c>
      <c r="AH43">
        <v>4.7240468529999999</v>
      </c>
      <c r="AI43">
        <v>6.961820651</v>
      </c>
      <c r="AJ43">
        <v>8.6732134839999997</v>
      </c>
      <c r="AK43">
        <v>5.8488340289999998</v>
      </c>
      <c r="AL43">
        <v>6.3747837990000003</v>
      </c>
      <c r="AM43">
        <v>8.0599256060000002</v>
      </c>
      <c r="AN43">
        <v>7.2520463990000001</v>
      </c>
      <c r="AO43">
        <v>3.4406548699999999</v>
      </c>
      <c r="AP43">
        <v>7.3129725360000002</v>
      </c>
      <c r="AQ43">
        <v>8.1563286089999991</v>
      </c>
      <c r="AR43">
        <v>7.1542335780000004</v>
      </c>
      <c r="AS43">
        <v>8.4496917610000004</v>
      </c>
      <c r="AT43">
        <v>5.3649192579999996</v>
      </c>
      <c r="AU43">
        <v>7.7388360250000003</v>
      </c>
      <c r="AV43">
        <v>6.2918876580000003</v>
      </c>
      <c r="AW43">
        <v>7.8033059729999996</v>
      </c>
      <c r="AX43">
        <v>7.0156581259999999</v>
      </c>
      <c r="AY43">
        <v>4.3456286000000004</v>
      </c>
      <c r="AZ43">
        <v>6.6624082839999996</v>
      </c>
      <c r="BA43">
        <v>4.9262567820000003</v>
      </c>
      <c r="BB43">
        <v>6.9409199260000003</v>
      </c>
      <c r="BC43">
        <v>6.2084019389999998</v>
      </c>
      <c r="BD43">
        <v>8.2667407900000001</v>
      </c>
      <c r="BE43">
        <v>7.5507869080000001</v>
      </c>
      <c r="BF43">
        <v>6.7492323150000004</v>
      </c>
      <c r="BG43">
        <v>6.9658219629999998</v>
      </c>
      <c r="BH43">
        <v>7.5304706189999999</v>
      </c>
      <c r="BI43">
        <v>7.75253908</v>
      </c>
      <c r="BJ43">
        <v>7.4231046650000003</v>
      </c>
      <c r="BK43">
        <v>7.5742999019999999</v>
      </c>
      <c r="BL43">
        <v>7.3174887569999996</v>
      </c>
      <c r="BM43">
        <v>9.2606790550000007</v>
      </c>
      <c r="BN43">
        <v>9.5607934290000003</v>
      </c>
      <c r="BO43">
        <v>6.4968275230000003</v>
      </c>
      <c r="BP43">
        <v>8.1932444790000005</v>
      </c>
      <c r="BQ43">
        <v>9.4882067960000001</v>
      </c>
      <c r="BR43">
        <v>10.003417219999999</v>
      </c>
      <c r="BS43">
        <v>9.6578564789999994</v>
      </c>
      <c r="BT43">
        <v>10.133464780000001</v>
      </c>
      <c r="BU43">
        <v>9.2166708530000001</v>
      </c>
      <c r="BV43">
        <v>9.8693430820000003</v>
      </c>
      <c r="BW43">
        <v>10.004632040000001</v>
      </c>
      <c r="BX43">
        <v>9.9572661040000003</v>
      </c>
      <c r="BY43">
        <v>9.0280181230000007</v>
      </c>
      <c r="BZ43">
        <v>9.3581031140000004</v>
      </c>
      <c r="CA43">
        <v>8.4327080779999992</v>
      </c>
      <c r="CB43">
        <v>9.6108098179999999</v>
      </c>
      <c r="CC43">
        <v>8.1189742559999996</v>
      </c>
      <c r="CD43">
        <v>9.9707577599999997</v>
      </c>
      <c r="CE43">
        <v>9.4755848139999994</v>
      </c>
      <c r="CF43">
        <v>8.3713032550000008</v>
      </c>
      <c r="CG43">
        <v>8.4244503959999992</v>
      </c>
      <c r="CH43">
        <v>9.0533468399999997</v>
      </c>
      <c r="CI43">
        <v>6.4829618050000004</v>
      </c>
      <c r="CJ43">
        <v>5.7197865080000003</v>
      </c>
      <c r="CK43">
        <v>6.2674176179999996</v>
      </c>
      <c r="CL43">
        <v>9.1651899700000001</v>
      </c>
      <c r="CM43">
        <v>7.8624891760000004</v>
      </c>
      <c r="CN43">
        <v>7.6337189560000001</v>
      </c>
      <c r="CO43">
        <v>8.5752692760000002</v>
      </c>
      <c r="CP43">
        <v>8.1416993289999997</v>
      </c>
      <c r="CQ43">
        <v>8.428336346</v>
      </c>
      <c r="CR43">
        <v>7.248341645</v>
      </c>
      <c r="CS43">
        <v>8.7442469289999991</v>
      </c>
      <c r="CT43">
        <v>6.1251372560000004</v>
      </c>
      <c r="CU43">
        <v>5.9657265610000003</v>
      </c>
      <c r="CV43">
        <v>7.1211240839999999</v>
      </c>
      <c r="CW43">
        <v>7.5627239189999997</v>
      </c>
      <c r="CX43">
        <v>8.4081501190000001</v>
      </c>
      <c r="CY43">
        <v>7.9043235760000004</v>
      </c>
      <c r="CZ43">
        <v>7.311458462</v>
      </c>
      <c r="DA43">
        <v>6.6588746910000003</v>
      </c>
      <c r="DB43">
        <v>7.3813800919999997</v>
      </c>
      <c r="DC43">
        <v>7.7180271400000002</v>
      </c>
      <c r="DD43">
        <v>9.2470780470000005</v>
      </c>
      <c r="DE43">
        <v>7.3531290509999998</v>
      </c>
      <c r="DF43">
        <v>8.1355290250000003</v>
      </c>
      <c r="DG43">
        <v>8.6779581910000001</v>
      </c>
      <c r="DH43">
        <v>7.873324115</v>
      </c>
      <c r="DI43">
        <v>7.8540041130000002</v>
      </c>
      <c r="DJ43">
        <v>7.7184523379999996</v>
      </c>
      <c r="DK43">
        <v>7.3712253759999999</v>
      </c>
      <c r="DL43">
        <v>7.6947542159999998</v>
      </c>
      <c r="DM43">
        <v>7.437610619</v>
      </c>
      <c r="DN43">
        <v>7.0511747900000001</v>
      </c>
      <c r="DO43">
        <v>8.0925021279999996</v>
      </c>
      <c r="DP43">
        <v>8.7146659690000003</v>
      </c>
      <c r="DQ43">
        <v>9.5376973389999993</v>
      </c>
      <c r="DR43">
        <v>9.9031042080000002</v>
      </c>
      <c r="DS43">
        <v>8.4849385129999995</v>
      </c>
      <c r="DT43">
        <v>9.4806742219999993</v>
      </c>
      <c r="DU43">
        <v>8.1729144910000002</v>
      </c>
      <c r="DV43">
        <v>10.025708590000001</v>
      </c>
      <c r="DW43">
        <v>9.6605433380000001</v>
      </c>
      <c r="DX43">
        <v>9.9927494320000001</v>
      </c>
      <c r="DY43">
        <v>8.0506845190000007</v>
      </c>
      <c r="DZ43">
        <v>6.6265317440000002</v>
      </c>
      <c r="EA43">
        <v>9.3282588749999995</v>
      </c>
      <c r="EB43">
        <v>12.05134265</v>
      </c>
      <c r="EC43">
        <v>9.3459076519999993</v>
      </c>
      <c r="ED43">
        <v>9.4371029209999993</v>
      </c>
      <c r="EE43">
        <v>9.3272082300000001</v>
      </c>
      <c r="EF43">
        <v>7.8090827599999999</v>
      </c>
      <c r="EG43">
        <v>9.6050160200000008</v>
      </c>
      <c r="EH43">
        <v>9.0661932539999999</v>
      </c>
      <c r="EI43">
        <v>10.65165595</v>
      </c>
      <c r="EJ43">
        <v>8.4346901879999994</v>
      </c>
      <c r="EK43">
        <v>8.9823832600000006</v>
      </c>
      <c r="EL43">
        <v>9.7095824900000007</v>
      </c>
      <c r="EM43">
        <v>9.3412392610000001</v>
      </c>
      <c r="EN43">
        <v>11.091693149999999</v>
      </c>
      <c r="EO43">
        <v>9.1875013049999996</v>
      </c>
      <c r="EP43">
        <v>7.229414147</v>
      </c>
      <c r="EQ43">
        <v>9.5935701360000003</v>
      </c>
      <c r="ER43">
        <v>9.2909140959999998</v>
      </c>
      <c r="ES43">
        <v>9.6293492319999991</v>
      </c>
    </row>
    <row r="44" spans="1:149" x14ac:dyDescent="0.35">
      <c r="A44" t="s">
        <v>49</v>
      </c>
      <c r="B44">
        <v>9.2412986329999995</v>
      </c>
      <c r="C44">
        <v>10.286274260000001</v>
      </c>
      <c r="D44">
        <v>9.7014707910000002</v>
      </c>
      <c r="E44">
        <v>8.8787346209999995</v>
      </c>
      <c r="F44">
        <v>8.2382378589999998</v>
      </c>
      <c r="G44">
        <v>9.4024653449999995</v>
      </c>
      <c r="H44">
        <v>8.882053312</v>
      </c>
      <c r="I44">
        <v>9.8327395230000008</v>
      </c>
      <c r="J44">
        <v>10.036555720000001</v>
      </c>
      <c r="K44">
        <v>9.2609890030000006</v>
      </c>
      <c r="L44">
        <v>10.1212157</v>
      </c>
      <c r="M44">
        <v>9.516820482</v>
      </c>
      <c r="N44">
        <v>9.9009749199999995</v>
      </c>
      <c r="O44">
        <v>9.3266192140000008</v>
      </c>
      <c r="P44">
        <v>9.2894516960000004</v>
      </c>
      <c r="Q44">
        <v>9.3164142539999997</v>
      </c>
      <c r="R44">
        <v>8.3706925979999998</v>
      </c>
      <c r="S44">
        <v>10.031330499999999</v>
      </c>
      <c r="T44">
        <v>8.9337670720000002</v>
      </c>
      <c r="U44">
        <v>8.6657052409999995</v>
      </c>
      <c r="V44">
        <v>8.7068335969999993</v>
      </c>
      <c r="W44">
        <v>8.6526095240000007</v>
      </c>
      <c r="X44">
        <v>8.3686893789999992</v>
      </c>
      <c r="Y44">
        <v>6.7383328379999998</v>
      </c>
      <c r="Z44">
        <v>7.0540297489999997</v>
      </c>
      <c r="AA44">
        <v>4.563259135</v>
      </c>
      <c r="AB44">
        <v>6.7708618329999997</v>
      </c>
      <c r="AC44">
        <v>8.9045215120000005</v>
      </c>
      <c r="AD44">
        <v>6.2529389980000003</v>
      </c>
      <c r="AE44">
        <v>6.7092666809999999</v>
      </c>
      <c r="AF44">
        <v>7.2152717810000002</v>
      </c>
      <c r="AG44">
        <v>8.5143408829999991</v>
      </c>
      <c r="AH44">
        <v>5.6492915950000002</v>
      </c>
      <c r="AI44">
        <v>6.3529366749999996</v>
      </c>
      <c r="AJ44">
        <v>9.9149249000000008</v>
      </c>
      <c r="AK44">
        <v>8.2814075299999992</v>
      </c>
      <c r="AL44">
        <v>7.4203284930000004</v>
      </c>
      <c r="AM44">
        <v>9.4747772680000004</v>
      </c>
      <c r="AN44">
        <v>8.0803820809999998</v>
      </c>
      <c r="AO44">
        <v>7.1201547529999996</v>
      </c>
      <c r="AP44">
        <v>8.8016657649999992</v>
      </c>
      <c r="AQ44">
        <v>6.6399321950000001</v>
      </c>
      <c r="AR44">
        <v>5.8760264490000003</v>
      </c>
      <c r="AS44">
        <v>9.1243253880000008</v>
      </c>
      <c r="AT44">
        <v>7.5824605390000004</v>
      </c>
      <c r="AU44">
        <v>8.5557097950000003</v>
      </c>
      <c r="AV44">
        <v>5.1069661049999997</v>
      </c>
      <c r="AW44">
        <v>8.1987553949999992</v>
      </c>
      <c r="AX44">
        <v>8.6094479049999997</v>
      </c>
      <c r="AY44">
        <v>5.8282300170000001</v>
      </c>
      <c r="AZ44">
        <v>7.6848736869999996</v>
      </c>
      <c r="BA44">
        <v>6.163930927</v>
      </c>
      <c r="BB44">
        <v>6.9775782590000004</v>
      </c>
      <c r="BC44">
        <v>8.9148767450000008</v>
      </c>
      <c r="BD44">
        <v>8.4238657830000001</v>
      </c>
      <c r="BE44">
        <v>9.8027252160000007</v>
      </c>
      <c r="BF44">
        <v>8.0684295660000007</v>
      </c>
      <c r="BG44">
        <v>9.654670222</v>
      </c>
      <c r="BH44">
        <v>10.091037289999999</v>
      </c>
      <c r="BI44">
        <v>9.2883666720000004</v>
      </c>
      <c r="BJ44">
        <v>9.2936667820000007</v>
      </c>
      <c r="BK44">
        <v>9.3989587599999993</v>
      </c>
      <c r="BL44">
        <v>9.7762171210000002</v>
      </c>
      <c r="BM44">
        <v>9.7248899309999999</v>
      </c>
      <c r="BN44">
        <v>10.28855912</v>
      </c>
      <c r="BO44">
        <v>8.3744046389999998</v>
      </c>
      <c r="BP44">
        <v>9.3040927460000002</v>
      </c>
      <c r="BQ44">
        <v>10.11716655</v>
      </c>
      <c r="BR44">
        <v>10.507788359999999</v>
      </c>
      <c r="BS44">
        <v>9.9920707550000003</v>
      </c>
      <c r="BT44">
        <v>10.70303951</v>
      </c>
      <c r="BU44">
        <v>10.142362609999999</v>
      </c>
      <c r="BV44">
        <v>10.27674588</v>
      </c>
      <c r="BW44">
        <v>10.41795261</v>
      </c>
      <c r="BX44">
        <v>10.62827336</v>
      </c>
      <c r="BY44">
        <v>10.51760795</v>
      </c>
      <c r="BZ44">
        <v>9.9279761979999996</v>
      </c>
      <c r="CA44">
        <v>10.804861130000001</v>
      </c>
      <c r="CB44">
        <v>10.36323383</v>
      </c>
      <c r="CC44">
        <v>10.867131779999999</v>
      </c>
      <c r="CD44">
        <v>10.269294479999999</v>
      </c>
      <c r="CE44">
        <v>10.20476618</v>
      </c>
      <c r="CF44">
        <v>8.9171432090000007</v>
      </c>
      <c r="CG44">
        <v>10.337757890000001</v>
      </c>
      <c r="CH44">
        <v>9.9537874590000008</v>
      </c>
      <c r="CI44">
        <v>8.8878824479999992</v>
      </c>
      <c r="CJ44">
        <v>7.9350556360000004</v>
      </c>
      <c r="CK44">
        <v>8.6512444439999996</v>
      </c>
      <c r="CL44">
        <v>9.4771892849999997</v>
      </c>
      <c r="CM44">
        <v>8.4892069669999994</v>
      </c>
      <c r="CN44">
        <v>9.4243808110000007</v>
      </c>
      <c r="CO44">
        <v>6.2629461649999998</v>
      </c>
      <c r="CP44">
        <v>8.1145168719999994</v>
      </c>
      <c r="CQ44">
        <v>9.6472607430000004</v>
      </c>
      <c r="CR44">
        <v>8.5624666440000006</v>
      </c>
      <c r="CS44">
        <v>9.4114197669999999</v>
      </c>
      <c r="CT44">
        <v>9.2090512419999992</v>
      </c>
      <c r="CU44">
        <v>8.9168356039999992</v>
      </c>
      <c r="CV44">
        <v>7.3339801720000004</v>
      </c>
      <c r="CW44">
        <v>8.1079265920000001</v>
      </c>
      <c r="CX44">
        <v>9.5524600270000004</v>
      </c>
      <c r="CY44">
        <v>10.097649799999999</v>
      </c>
      <c r="CZ44">
        <v>9.3075197060000008</v>
      </c>
      <c r="DA44">
        <v>7.928548127</v>
      </c>
      <c r="DB44">
        <v>9.3668514389999995</v>
      </c>
      <c r="DC44">
        <v>9.1135180469999995</v>
      </c>
      <c r="DD44">
        <v>5.1353426249999998</v>
      </c>
      <c r="DE44">
        <v>8.3471402910000005</v>
      </c>
      <c r="DF44">
        <v>9.2560977659999999</v>
      </c>
      <c r="DG44">
        <v>9.1469127310000005</v>
      </c>
      <c r="DH44">
        <v>8.2424241869999992</v>
      </c>
      <c r="DI44">
        <v>9.5179159000000002</v>
      </c>
      <c r="DJ44">
        <v>9.2348074160000007</v>
      </c>
      <c r="DK44">
        <v>9.7970727770000003</v>
      </c>
      <c r="DL44">
        <v>10.384372559999999</v>
      </c>
      <c r="DM44">
        <v>9.5901523829999995</v>
      </c>
      <c r="DN44">
        <v>9.3576455729999992</v>
      </c>
      <c r="DO44">
        <v>10.077574139999999</v>
      </c>
      <c r="DP44">
        <v>9.5200793939999997</v>
      </c>
      <c r="DQ44">
        <v>10.022559510000001</v>
      </c>
      <c r="DR44">
        <v>8.7276693549999997</v>
      </c>
      <c r="DS44">
        <v>8.9908158409999999</v>
      </c>
      <c r="DT44">
        <v>10.2052335</v>
      </c>
      <c r="DU44">
        <v>9.9427780200000004</v>
      </c>
      <c r="DV44">
        <v>9.3936765290000004</v>
      </c>
      <c r="DW44">
        <v>10.697204920000001</v>
      </c>
      <c r="DX44">
        <v>9.9849171919999993</v>
      </c>
      <c r="DY44">
        <v>9.612507999</v>
      </c>
      <c r="DZ44">
        <v>9.4737647369999998</v>
      </c>
      <c r="EA44">
        <v>9.2709112820000001</v>
      </c>
      <c r="EB44">
        <v>10.338196249999999</v>
      </c>
      <c r="EC44">
        <v>11.00291642</v>
      </c>
      <c r="ED44">
        <v>10.618274769999999</v>
      </c>
      <c r="EE44">
        <v>10.53976636</v>
      </c>
      <c r="EF44">
        <v>9.8937951789999996</v>
      </c>
      <c r="EG44">
        <v>10.60898514</v>
      </c>
      <c r="EH44">
        <v>10.09883973</v>
      </c>
      <c r="EI44">
        <v>9.3491628420000001</v>
      </c>
      <c r="EJ44">
        <v>10.2098639</v>
      </c>
      <c r="EK44">
        <v>10.303481140000001</v>
      </c>
      <c r="EL44">
        <v>10.218333339999999</v>
      </c>
      <c r="EM44">
        <v>9.5610992980000002</v>
      </c>
      <c r="EN44">
        <v>9.3448300520000007</v>
      </c>
      <c r="EO44">
        <v>10.5747853</v>
      </c>
      <c r="EP44">
        <v>9.7303824419999998</v>
      </c>
      <c r="EQ44">
        <v>10.17471755</v>
      </c>
      <c r="ER44">
        <v>10.38551446</v>
      </c>
      <c r="ES44">
        <v>10.302208350000001</v>
      </c>
    </row>
    <row r="45" spans="1:149" x14ac:dyDescent="0.35">
      <c r="A45" t="s">
        <v>50</v>
      </c>
      <c r="B45">
        <v>6.9990325840000001</v>
      </c>
      <c r="C45">
        <v>6.0698008339999996</v>
      </c>
      <c r="D45">
        <v>5.9196826299999996</v>
      </c>
      <c r="E45">
        <v>7.0594981429999999</v>
      </c>
      <c r="F45">
        <v>6.8513456799999997</v>
      </c>
      <c r="G45">
        <v>7.288264291</v>
      </c>
      <c r="H45">
        <v>6.1407582959999996</v>
      </c>
      <c r="I45">
        <v>7.308773918</v>
      </c>
      <c r="J45">
        <v>7.288264291</v>
      </c>
      <c r="K45">
        <v>6.266327982</v>
      </c>
      <c r="L45">
        <v>6.5579273090000001</v>
      </c>
      <c r="M45">
        <v>6.5512777279999996</v>
      </c>
      <c r="N45">
        <v>6.1858051319999996</v>
      </c>
      <c r="O45">
        <v>7.1894720860000003</v>
      </c>
      <c r="P45">
        <v>7.6488369260000004</v>
      </c>
      <c r="Q45">
        <v>7.3308663760000004</v>
      </c>
      <c r="R45">
        <v>7.7391247529999996</v>
      </c>
      <c r="S45">
        <v>7.2540332420000002</v>
      </c>
      <c r="T45">
        <v>7.4463975280000003</v>
      </c>
      <c r="U45">
        <v>6.8178705290000003</v>
      </c>
      <c r="V45">
        <v>6.5241632650000003</v>
      </c>
      <c r="W45">
        <v>5.2362225919999998</v>
      </c>
      <c r="X45">
        <v>7.1544716340000001</v>
      </c>
      <c r="Y45">
        <v>5.5492315679999997</v>
      </c>
      <c r="Z45">
        <v>4.2587552329999996</v>
      </c>
      <c r="AA45">
        <v>4.5722095380000001</v>
      </c>
      <c r="AB45">
        <v>4.7204064450000001</v>
      </c>
      <c r="AC45">
        <v>6.8571054480000004</v>
      </c>
      <c r="AD45">
        <v>6.5973575220000003</v>
      </c>
      <c r="AE45">
        <v>5.1784143</v>
      </c>
      <c r="AF45">
        <v>6.3371440999999997</v>
      </c>
      <c r="AG45">
        <v>6.3000278549999997</v>
      </c>
      <c r="AH45">
        <v>3.400958615</v>
      </c>
      <c r="AI45">
        <v>3.329652673</v>
      </c>
      <c r="AJ45">
        <v>8.1861754950000005</v>
      </c>
      <c r="AK45">
        <v>5.127954881</v>
      </c>
      <c r="AL45">
        <v>5.7158773619999996</v>
      </c>
      <c r="AM45">
        <v>7.288264291</v>
      </c>
      <c r="AN45">
        <v>6.1552546030000004</v>
      </c>
      <c r="AO45">
        <v>4.4838155799999999</v>
      </c>
      <c r="AP45">
        <v>7.0212173699999996</v>
      </c>
      <c r="AQ45">
        <v>4.4757738890000001</v>
      </c>
      <c r="AR45">
        <v>4.7266991760000003</v>
      </c>
      <c r="AS45">
        <v>7.3278275470000001</v>
      </c>
      <c r="AT45">
        <v>3.4994699150000002</v>
      </c>
      <c r="AU45">
        <v>7.288264291</v>
      </c>
      <c r="AV45">
        <v>3.4458112650000001</v>
      </c>
      <c r="AW45">
        <v>6.2699641120000003</v>
      </c>
      <c r="AX45">
        <v>4.328457384</v>
      </c>
      <c r="AY45">
        <v>4.0835591149999999</v>
      </c>
      <c r="AZ45">
        <v>4.2587552329999996</v>
      </c>
      <c r="BA45">
        <v>4.7502538369999998</v>
      </c>
      <c r="BB45">
        <v>6.407138453</v>
      </c>
      <c r="BC45">
        <v>5.4913373859999997</v>
      </c>
      <c r="BD45">
        <v>7.2562425130000001</v>
      </c>
      <c r="BE45">
        <v>8.3402153069999994</v>
      </c>
      <c r="BF45">
        <v>6.42505054</v>
      </c>
      <c r="BG45">
        <v>7.889884414</v>
      </c>
      <c r="BH45">
        <v>8.2956776199999993</v>
      </c>
      <c r="BI45">
        <v>6.7094330539999998</v>
      </c>
      <c r="BJ45">
        <v>6.1330101179999996</v>
      </c>
      <c r="BK45">
        <v>7.3344467680000003</v>
      </c>
      <c r="BL45">
        <v>7.6315817480000003</v>
      </c>
      <c r="BM45">
        <v>8.4321993269999993</v>
      </c>
      <c r="BN45">
        <v>8.1546933979999991</v>
      </c>
      <c r="BO45">
        <v>7.1569252759999999</v>
      </c>
      <c r="BP45">
        <v>7.2126983640000004</v>
      </c>
      <c r="BQ45">
        <v>8.6255460859999999</v>
      </c>
      <c r="BR45">
        <v>8.392939427</v>
      </c>
      <c r="BS45">
        <v>8.7821874120000007</v>
      </c>
      <c r="BT45">
        <v>8.7453592439999994</v>
      </c>
      <c r="BU45">
        <v>8.4725381580000008</v>
      </c>
      <c r="BV45">
        <v>8.7251245649999998</v>
      </c>
      <c r="BW45">
        <v>8.5459560149999998</v>
      </c>
      <c r="BX45">
        <v>8.6383475779999994</v>
      </c>
      <c r="BY45">
        <v>8.6145208540000002</v>
      </c>
      <c r="BZ45">
        <v>8.6393349819999994</v>
      </c>
      <c r="CA45">
        <v>8.574224182</v>
      </c>
      <c r="CB45">
        <v>8.5546231129999999</v>
      </c>
      <c r="CC45">
        <v>7.9350586720000003</v>
      </c>
      <c r="CD45">
        <v>8.5513941629999994</v>
      </c>
      <c r="CE45">
        <v>8.5123281720000001</v>
      </c>
      <c r="CF45">
        <v>6.8175096359999996</v>
      </c>
      <c r="CG45">
        <v>8.0065706100000007</v>
      </c>
      <c r="CH45">
        <v>7.2769393930000001</v>
      </c>
      <c r="CI45">
        <v>5.628715272</v>
      </c>
      <c r="CJ45">
        <v>6.3025008400000004</v>
      </c>
      <c r="CK45">
        <v>6.3480395940000003</v>
      </c>
      <c r="CL45">
        <v>7.5235701270000002</v>
      </c>
      <c r="CM45">
        <v>4.8432411829999999</v>
      </c>
      <c r="CN45">
        <v>6.4510293299999999</v>
      </c>
      <c r="CO45">
        <v>5.2615262840000003</v>
      </c>
      <c r="CP45">
        <v>5.5351573910000003</v>
      </c>
      <c r="CQ45">
        <v>7.8222898150000004</v>
      </c>
      <c r="CR45">
        <v>6.6136532219999999</v>
      </c>
      <c r="CS45">
        <v>6.8788082920000004</v>
      </c>
      <c r="CT45">
        <v>7.1038514739999998</v>
      </c>
      <c r="CU45">
        <v>6.754505977</v>
      </c>
      <c r="CV45">
        <v>6.4221225779999997</v>
      </c>
      <c r="CW45">
        <v>6.8689346359999996</v>
      </c>
      <c r="CX45">
        <v>7.288264291</v>
      </c>
      <c r="CY45">
        <v>7.288264291</v>
      </c>
      <c r="CZ45">
        <v>7.4236280800000003</v>
      </c>
      <c r="DA45">
        <v>5.259513278</v>
      </c>
      <c r="DB45">
        <v>7.0207191460000002</v>
      </c>
      <c r="DC45">
        <v>6.857223082</v>
      </c>
      <c r="DD45">
        <v>7.084776959</v>
      </c>
      <c r="DE45">
        <v>6.9878493710000003</v>
      </c>
      <c r="DF45">
        <v>7.5425065199999999</v>
      </c>
      <c r="DG45">
        <v>5.7959702039999996</v>
      </c>
      <c r="DH45">
        <v>5.8337591870000001</v>
      </c>
      <c r="DI45">
        <v>7.0531094510000001</v>
      </c>
      <c r="DJ45">
        <v>7.4797368259999999</v>
      </c>
      <c r="DK45">
        <v>7.288264291</v>
      </c>
      <c r="DL45">
        <v>7.288264291</v>
      </c>
      <c r="DM45">
        <v>7.4260500409999999</v>
      </c>
      <c r="DN45">
        <v>7.288264291</v>
      </c>
      <c r="DO45">
        <v>7.288264291</v>
      </c>
      <c r="DP45">
        <v>7.2313745840000001</v>
      </c>
      <c r="DQ45">
        <v>7.2170127270000002</v>
      </c>
      <c r="DR45">
        <v>8.4792623210000002</v>
      </c>
      <c r="DS45">
        <v>8.5168796390000008</v>
      </c>
      <c r="DT45">
        <v>8.7442213770000006</v>
      </c>
      <c r="DU45">
        <v>8.1245230379999995</v>
      </c>
      <c r="DV45">
        <v>8.6293112379999997</v>
      </c>
      <c r="DW45">
        <v>8.2490097210000002</v>
      </c>
      <c r="DX45">
        <v>8.6142567729999993</v>
      </c>
      <c r="DY45">
        <v>8.4059228140000002</v>
      </c>
      <c r="DZ45">
        <v>8.3000668080000004</v>
      </c>
      <c r="EA45">
        <v>8.5236885850000004</v>
      </c>
      <c r="EB45">
        <v>8.2027382029999991</v>
      </c>
      <c r="EC45">
        <v>8.5954709299999994</v>
      </c>
      <c r="ED45">
        <v>8.5289742539999995</v>
      </c>
      <c r="EE45">
        <v>8.6719730039999998</v>
      </c>
      <c r="EF45">
        <v>8.5512492659999992</v>
      </c>
      <c r="EG45">
        <v>8.5691264680000003</v>
      </c>
      <c r="EH45">
        <v>8.1005767229999996</v>
      </c>
      <c r="EI45">
        <v>8.5988640840000006</v>
      </c>
      <c r="EJ45">
        <v>8.427393382</v>
      </c>
      <c r="EK45">
        <v>8.4630036610000001</v>
      </c>
      <c r="EL45">
        <v>8.6299437739999991</v>
      </c>
      <c r="EM45">
        <v>8.330179996</v>
      </c>
      <c r="EN45">
        <v>8.1563362470000005</v>
      </c>
      <c r="EO45">
        <v>8.4121148409999993</v>
      </c>
      <c r="EP45">
        <v>8.6378648729999998</v>
      </c>
      <c r="EQ45">
        <v>8.6096199280000008</v>
      </c>
      <c r="ER45">
        <v>8.6518232770000001</v>
      </c>
      <c r="ES45">
        <v>8.610143656</v>
      </c>
    </row>
    <row r="46" spans="1:149" x14ac:dyDescent="0.35">
      <c r="A46" t="s">
        <v>51</v>
      </c>
      <c r="B46">
        <v>4.4310422169999999</v>
      </c>
      <c r="C46">
        <v>4.711634074</v>
      </c>
      <c r="D46">
        <v>4.565203092</v>
      </c>
      <c r="E46">
        <v>6.0190430770000001</v>
      </c>
      <c r="F46">
        <v>5.80615624</v>
      </c>
      <c r="G46">
        <v>5.6808797130000004</v>
      </c>
      <c r="H46">
        <v>5.1499910959999999</v>
      </c>
      <c r="I46">
        <v>6.0063115610000004</v>
      </c>
      <c r="J46">
        <v>5.0223552439999999</v>
      </c>
      <c r="K46">
        <v>5.713446523</v>
      </c>
      <c r="L46">
        <v>6.2566165649999999</v>
      </c>
      <c r="M46">
        <v>7.7064327050000001</v>
      </c>
      <c r="N46">
        <v>5.7074859370000004</v>
      </c>
      <c r="O46">
        <v>6.3375153129999999</v>
      </c>
      <c r="P46">
        <v>5.2921783250000001</v>
      </c>
      <c r="Q46">
        <v>6.2486127380000003</v>
      </c>
      <c r="R46">
        <v>7.0453982780000004</v>
      </c>
      <c r="S46">
        <v>5.3086725770000003</v>
      </c>
      <c r="T46">
        <v>6.7016165049999996</v>
      </c>
      <c r="U46">
        <v>6.6716934339999998</v>
      </c>
      <c r="V46">
        <v>4.874624496</v>
      </c>
      <c r="W46">
        <v>5.6271339400000002</v>
      </c>
      <c r="X46">
        <v>6.5422019120000003</v>
      </c>
      <c r="Y46">
        <v>4.2909287389999999</v>
      </c>
      <c r="Z46">
        <v>3.3379184940000002</v>
      </c>
      <c r="AA46">
        <v>2.446919581</v>
      </c>
      <c r="AB46">
        <v>3.8822562600000001</v>
      </c>
      <c r="AC46">
        <v>5.9771518400000003</v>
      </c>
      <c r="AD46">
        <v>4.2917969459999998</v>
      </c>
      <c r="AE46">
        <v>5.6663275950000003</v>
      </c>
      <c r="AF46">
        <v>5.6271339400000002</v>
      </c>
      <c r="AG46">
        <v>6.5345865139999999</v>
      </c>
      <c r="AH46">
        <v>2.446919581</v>
      </c>
      <c r="AI46">
        <v>2.4761578310000001</v>
      </c>
      <c r="AJ46">
        <v>7.1684971470000001</v>
      </c>
      <c r="AK46">
        <v>5.2947726270000004</v>
      </c>
      <c r="AL46">
        <v>4.8224840410000001</v>
      </c>
      <c r="AM46">
        <v>5.3837619439999997</v>
      </c>
      <c r="AN46">
        <v>5.1346820270000002</v>
      </c>
      <c r="AO46">
        <v>5.2744202150000001</v>
      </c>
      <c r="AP46">
        <v>6.2664366420000004</v>
      </c>
      <c r="AQ46">
        <v>5.6726652560000002</v>
      </c>
      <c r="AR46">
        <v>3.750400709</v>
      </c>
      <c r="AS46">
        <v>7.397978288</v>
      </c>
      <c r="AT46">
        <v>4.0415101629999999</v>
      </c>
      <c r="AU46">
        <v>6.1693915099999996</v>
      </c>
      <c r="AV46">
        <v>3.8029545420000002</v>
      </c>
      <c r="AW46">
        <v>5.8086145299999998</v>
      </c>
      <c r="AX46">
        <v>5.2751769050000004</v>
      </c>
      <c r="AY46">
        <v>3.9234568580000002</v>
      </c>
      <c r="AZ46">
        <v>2.697615275</v>
      </c>
      <c r="BA46">
        <v>2.613009189</v>
      </c>
      <c r="BB46">
        <v>5.3041407329999997</v>
      </c>
      <c r="BC46">
        <v>7.7205685209999997</v>
      </c>
      <c r="BD46">
        <v>5.3990988489999996</v>
      </c>
      <c r="BE46">
        <v>6.1427853399999996</v>
      </c>
      <c r="BF46">
        <v>4.3670688240000004</v>
      </c>
      <c r="BG46">
        <v>5.8785717289999999</v>
      </c>
      <c r="BH46">
        <v>6.9915074060000002</v>
      </c>
      <c r="BI46">
        <v>4.9905487309999996</v>
      </c>
      <c r="BJ46">
        <v>4.9075489609999998</v>
      </c>
      <c r="BK46">
        <v>6.2418632660000002</v>
      </c>
      <c r="BL46">
        <v>5.9269465800000001</v>
      </c>
      <c r="BM46">
        <v>7.5021652860000003</v>
      </c>
      <c r="BN46">
        <v>5.6607117279999999</v>
      </c>
      <c r="BO46">
        <v>4.6285800000000004</v>
      </c>
      <c r="BP46">
        <v>5.2132145440000004</v>
      </c>
      <c r="BQ46">
        <v>7.8005954859999997</v>
      </c>
      <c r="BR46">
        <v>6.9604460359999996</v>
      </c>
      <c r="BS46">
        <v>7.8534497280000002</v>
      </c>
      <c r="BT46">
        <v>8.4298255280000003</v>
      </c>
      <c r="BU46">
        <v>7.5765339889999996</v>
      </c>
      <c r="BV46">
        <v>7.3147309959999998</v>
      </c>
      <c r="BW46">
        <v>6.8815578339999997</v>
      </c>
      <c r="BX46">
        <v>6.9944363970000003</v>
      </c>
      <c r="BY46">
        <v>7.7970973370000003</v>
      </c>
      <c r="BZ46">
        <v>8.8195804590000009</v>
      </c>
      <c r="CA46">
        <v>7.1168627090000003</v>
      </c>
      <c r="CB46">
        <v>7.9311898449999996</v>
      </c>
      <c r="CC46">
        <v>6.3287555370000002</v>
      </c>
      <c r="CD46">
        <v>8.2014829910000007</v>
      </c>
      <c r="CE46">
        <v>8.1114986939999998</v>
      </c>
      <c r="CF46">
        <v>2.7083046909999999</v>
      </c>
      <c r="CG46">
        <v>6.7661958679999996</v>
      </c>
      <c r="CH46">
        <v>6.9410485639999999</v>
      </c>
      <c r="CI46">
        <v>4.7231089160000002</v>
      </c>
      <c r="CJ46">
        <v>5.2370841429999997</v>
      </c>
      <c r="CK46">
        <v>5.6271339400000002</v>
      </c>
      <c r="CL46">
        <v>6.3135088719999999</v>
      </c>
      <c r="CM46">
        <v>5.4923670800000002</v>
      </c>
      <c r="CN46">
        <v>4.9438591699999996</v>
      </c>
      <c r="CO46">
        <v>6.5034227930000004</v>
      </c>
      <c r="CP46">
        <v>5.6271339400000002</v>
      </c>
      <c r="CQ46">
        <v>6.8256921439999996</v>
      </c>
      <c r="CR46">
        <v>5.9136059789999997</v>
      </c>
      <c r="CS46">
        <v>6.657110587</v>
      </c>
      <c r="CT46">
        <v>5.6270725119999998</v>
      </c>
      <c r="CU46">
        <v>5.8807974679999999</v>
      </c>
      <c r="CV46">
        <v>3.2660234880000001</v>
      </c>
      <c r="CW46">
        <v>4.3979012580000001</v>
      </c>
      <c r="CX46">
        <v>6.7939772950000004</v>
      </c>
      <c r="CY46">
        <v>7.5137798240000002</v>
      </c>
      <c r="CZ46">
        <v>5.8450707489999996</v>
      </c>
      <c r="DA46">
        <v>5.4621242319999999</v>
      </c>
      <c r="DB46">
        <v>6.2189707109999999</v>
      </c>
      <c r="DC46">
        <v>6.0405866599999998</v>
      </c>
      <c r="DD46">
        <v>6.0445333630000002</v>
      </c>
      <c r="DE46">
        <v>6.3110623239999999</v>
      </c>
      <c r="DF46">
        <v>7.0888336159999996</v>
      </c>
      <c r="DG46">
        <v>6.669004782</v>
      </c>
      <c r="DH46">
        <v>5.6020955470000002</v>
      </c>
      <c r="DI46">
        <v>5.8765267530000003</v>
      </c>
      <c r="DJ46">
        <v>5.8035223919999996</v>
      </c>
      <c r="DK46">
        <v>6.67299709</v>
      </c>
      <c r="DL46">
        <v>7.0484911769999998</v>
      </c>
      <c r="DM46">
        <v>6.0716114719999998</v>
      </c>
      <c r="DN46">
        <v>5.810859421</v>
      </c>
      <c r="DO46">
        <v>6.5225941020000002</v>
      </c>
      <c r="DP46">
        <v>4.3520135379999996</v>
      </c>
      <c r="DQ46">
        <v>5.6897147060000002</v>
      </c>
      <c r="DR46">
        <v>6.2354751740000003</v>
      </c>
      <c r="DS46">
        <v>6.4071605939999996</v>
      </c>
      <c r="DT46">
        <v>6.8327679459999997</v>
      </c>
      <c r="DU46">
        <v>7.5897502929999998</v>
      </c>
      <c r="DV46">
        <v>8.1752710069999992</v>
      </c>
      <c r="DW46">
        <v>7.3750047480000003</v>
      </c>
      <c r="DX46">
        <v>9.4311536460000003</v>
      </c>
      <c r="DY46">
        <v>8.1205113929999992</v>
      </c>
      <c r="DZ46">
        <v>7.0164414559999999</v>
      </c>
      <c r="EA46">
        <v>7.9439377279999999</v>
      </c>
      <c r="EB46">
        <v>8.575661534</v>
      </c>
      <c r="EC46">
        <v>8.4990754630000005</v>
      </c>
      <c r="ED46">
        <v>7.0970047540000003</v>
      </c>
      <c r="EE46">
        <v>7.9556891399999996</v>
      </c>
      <c r="EF46">
        <v>6.309771252</v>
      </c>
      <c r="EG46">
        <v>8.5297617339999992</v>
      </c>
      <c r="EH46">
        <v>6.4483075000000003</v>
      </c>
      <c r="EI46">
        <v>9.202357417</v>
      </c>
      <c r="EJ46">
        <v>7.4102033839999999</v>
      </c>
      <c r="EK46">
        <v>8.1970686849999996</v>
      </c>
      <c r="EL46">
        <v>7.7103612879999996</v>
      </c>
      <c r="EM46">
        <v>8.8941548130000001</v>
      </c>
      <c r="EN46">
        <v>9.9017500060000003</v>
      </c>
      <c r="EO46">
        <v>7.6168944720000002</v>
      </c>
      <c r="EP46">
        <v>7.2164912709999998</v>
      </c>
      <c r="EQ46">
        <v>7.0544167419999999</v>
      </c>
      <c r="ER46">
        <v>7.394613992</v>
      </c>
      <c r="ES46">
        <v>7.4422801439999997</v>
      </c>
    </row>
    <row r="47" spans="1:149" x14ac:dyDescent="0.35">
      <c r="A47" t="s">
        <v>52</v>
      </c>
      <c r="B47">
        <v>8.0540578160000003</v>
      </c>
      <c r="C47">
        <v>7.1995118070000004</v>
      </c>
      <c r="D47">
        <v>8.5939013020000008</v>
      </c>
      <c r="E47">
        <v>6.9933895020000003</v>
      </c>
      <c r="F47">
        <v>8.7230941299999998</v>
      </c>
      <c r="G47">
        <v>7.1031664269999997</v>
      </c>
      <c r="H47">
        <v>5.3398420289999997</v>
      </c>
      <c r="I47">
        <v>9.0544064259999999</v>
      </c>
      <c r="J47">
        <v>8.9621460460000009</v>
      </c>
      <c r="K47">
        <v>6.9452383370000002</v>
      </c>
      <c r="L47">
        <v>9.4448487799999992</v>
      </c>
      <c r="M47">
        <v>9.0686395080000004</v>
      </c>
      <c r="N47">
        <v>6.874474395</v>
      </c>
      <c r="O47">
        <v>9.5739553100000006</v>
      </c>
      <c r="P47">
        <v>9.2040841360000005</v>
      </c>
      <c r="Q47">
        <v>6.8724453849999998</v>
      </c>
      <c r="R47">
        <v>7.4492739569999999</v>
      </c>
      <c r="S47">
        <v>6.8068081850000004</v>
      </c>
      <c r="T47">
        <v>6.6413164650000001</v>
      </c>
      <c r="U47">
        <v>6.0891849669999996</v>
      </c>
      <c r="V47">
        <v>7.2168380430000001</v>
      </c>
      <c r="W47">
        <v>5.7922777249999999</v>
      </c>
      <c r="X47">
        <v>8.5689417930000005</v>
      </c>
      <c r="Y47">
        <v>5.5984184130000001</v>
      </c>
      <c r="Z47">
        <v>5.5984184130000001</v>
      </c>
      <c r="AA47">
        <v>7.0499867649999999</v>
      </c>
      <c r="AB47">
        <v>7.8191503850000004</v>
      </c>
      <c r="AC47">
        <v>8.1304971120000005</v>
      </c>
      <c r="AD47">
        <v>7.4880503420000002</v>
      </c>
      <c r="AE47">
        <v>7.0776865859999996</v>
      </c>
      <c r="AF47">
        <v>7.1942313889999996</v>
      </c>
      <c r="AG47">
        <v>8.3391899039999995</v>
      </c>
      <c r="AH47">
        <v>5.717948152</v>
      </c>
      <c r="AI47">
        <v>6.5581092180000002</v>
      </c>
      <c r="AJ47">
        <v>8.3897360760000002</v>
      </c>
      <c r="AK47">
        <v>5.6600436439999999</v>
      </c>
      <c r="AL47">
        <v>7.7298331649999996</v>
      </c>
      <c r="AM47">
        <v>7.7479010910000001</v>
      </c>
      <c r="AN47">
        <v>8.0292426320000008</v>
      </c>
      <c r="AO47">
        <v>6.4419021389999997</v>
      </c>
      <c r="AP47">
        <v>8.8345577819999992</v>
      </c>
      <c r="AQ47">
        <v>7.6418909270000004</v>
      </c>
      <c r="AR47">
        <v>7.8849973640000002</v>
      </c>
      <c r="AS47">
        <v>7.5203260529999998</v>
      </c>
      <c r="AT47">
        <v>6.0127496389999999</v>
      </c>
      <c r="AU47">
        <v>8.8278374759999991</v>
      </c>
      <c r="AV47">
        <v>7.1105279110000001</v>
      </c>
      <c r="AW47">
        <v>7.9322706270000003</v>
      </c>
      <c r="AX47">
        <v>5.6092282759999996</v>
      </c>
      <c r="AY47">
        <v>6.5255000589999996</v>
      </c>
      <c r="AZ47">
        <v>6.8466503010000004</v>
      </c>
      <c r="BA47">
        <v>6.3972897370000004</v>
      </c>
      <c r="BB47">
        <v>7.244480727</v>
      </c>
      <c r="BC47">
        <v>6.2404162129999996</v>
      </c>
      <c r="BD47">
        <v>8.4165937040000003</v>
      </c>
      <c r="BE47">
        <v>8.9195302909999992</v>
      </c>
      <c r="BF47">
        <v>7.5095764410000001</v>
      </c>
      <c r="BG47">
        <v>7.2387001770000001</v>
      </c>
      <c r="BH47">
        <v>7.3427695760000002</v>
      </c>
      <c r="BI47">
        <v>6.9529191600000004</v>
      </c>
      <c r="BJ47">
        <v>7.1323749169999999</v>
      </c>
      <c r="BK47">
        <v>7.6490930019999999</v>
      </c>
      <c r="BL47">
        <v>7.7639727479999996</v>
      </c>
      <c r="BM47">
        <v>9.5035745029999994</v>
      </c>
      <c r="BN47">
        <v>8.8598504360000003</v>
      </c>
      <c r="BO47">
        <v>8.1991395059999999</v>
      </c>
      <c r="BP47">
        <v>9.0031093030000005</v>
      </c>
      <c r="BQ47">
        <v>10.401585369999999</v>
      </c>
      <c r="BR47">
        <v>10.24924169</v>
      </c>
      <c r="BS47">
        <v>10.397815120000001</v>
      </c>
      <c r="BT47">
        <v>10.539272860000001</v>
      </c>
      <c r="BU47">
        <v>8.9851279510000008</v>
      </c>
      <c r="BV47">
        <v>10.493583149999999</v>
      </c>
      <c r="BW47">
        <v>10.513648659999999</v>
      </c>
      <c r="BX47">
        <v>9.8787983379999993</v>
      </c>
      <c r="BY47">
        <v>8.841271484</v>
      </c>
      <c r="BZ47">
        <v>10.181184439999999</v>
      </c>
      <c r="CA47">
        <v>8.4574381009999993</v>
      </c>
      <c r="CB47">
        <v>10.646124929999999</v>
      </c>
      <c r="CC47">
        <v>8.6849666200000009</v>
      </c>
      <c r="CD47">
        <v>10.42332538</v>
      </c>
      <c r="CE47">
        <v>10.371297419999999</v>
      </c>
      <c r="CF47">
        <v>7.1424049939999996</v>
      </c>
      <c r="CG47">
        <v>7.8915663330000001</v>
      </c>
      <c r="CH47">
        <v>9.3811887600000006</v>
      </c>
      <c r="CI47">
        <v>5.7837961919999996</v>
      </c>
      <c r="CJ47">
        <v>7.3793059879999996</v>
      </c>
      <c r="CK47">
        <v>6.4893877340000001</v>
      </c>
      <c r="CL47">
        <v>9.7523557309999997</v>
      </c>
      <c r="CM47">
        <v>7.9681789109999999</v>
      </c>
      <c r="CN47">
        <v>7.0438039019999996</v>
      </c>
      <c r="CO47">
        <v>8.3064238110000002</v>
      </c>
      <c r="CP47">
        <v>7.777061539</v>
      </c>
      <c r="CQ47">
        <v>7.3709312980000004</v>
      </c>
      <c r="CR47">
        <v>7.0211892709999999</v>
      </c>
      <c r="CS47">
        <v>9.5494514660000007</v>
      </c>
      <c r="CT47">
        <v>7.174976515</v>
      </c>
      <c r="CU47">
        <v>7.0297734829999996</v>
      </c>
      <c r="CV47">
        <v>8.1674121100000008</v>
      </c>
      <c r="CW47">
        <v>7.6515640200000004</v>
      </c>
      <c r="CX47">
        <v>8.4455858989999992</v>
      </c>
      <c r="CY47">
        <v>9.429280383</v>
      </c>
      <c r="CZ47">
        <v>7.4755399100000002</v>
      </c>
      <c r="DA47">
        <v>6.2736285949999999</v>
      </c>
      <c r="DB47">
        <v>6.6393617779999996</v>
      </c>
      <c r="DC47">
        <v>7.6024760320000002</v>
      </c>
      <c r="DD47">
        <v>8.7873051839999992</v>
      </c>
      <c r="DE47">
        <v>7.9875672350000002</v>
      </c>
      <c r="DF47">
        <v>8.8660469620000004</v>
      </c>
      <c r="DG47">
        <v>8.8121704859999994</v>
      </c>
      <c r="DH47">
        <v>8.4529259799999998</v>
      </c>
      <c r="DI47">
        <v>7.9867373730000004</v>
      </c>
      <c r="DJ47">
        <v>8.0660615440000001</v>
      </c>
      <c r="DK47">
        <v>7.1887442019999996</v>
      </c>
      <c r="DL47">
        <v>6.5451840619999997</v>
      </c>
      <c r="DM47">
        <v>7.2090148479999998</v>
      </c>
      <c r="DN47">
        <v>6.9442091110000002</v>
      </c>
      <c r="DO47">
        <v>9.2535796500000007</v>
      </c>
      <c r="DP47">
        <v>8.5852381320000006</v>
      </c>
      <c r="DQ47">
        <v>9.756090983</v>
      </c>
      <c r="DR47">
        <v>10.08488908</v>
      </c>
      <c r="DS47">
        <v>9.9580505929999994</v>
      </c>
      <c r="DT47">
        <v>9.8830021329999997</v>
      </c>
      <c r="DU47">
        <v>8.1299695009999997</v>
      </c>
      <c r="DV47">
        <v>10.53908026</v>
      </c>
      <c r="DW47">
        <v>8.8881942909999996</v>
      </c>
      <c r="DX47">
        <v>9.5966939040000003</v>
      </c>
      <c r="DY47">
        <v>8.9093546539999995</v>
      </c>
      <c r="DZ47">
        <v>8.5632951399999993</v>
      </c>
      <c r="EA47">
        <v>10.28516838</v>
      </c>
      <c r="EB47">
        <v>10.23816976</v>
      </c>
      <c r="EC47">
        <v>9.6528408100000007</v>
      </c>
      <c r="ED47">
        <v>10.37036208</v>
      </c>
      <c r="EE47">
        <v>10.063861429999999</v>
      </c>
      <c r="EF47">
        <v>9.9613600949999999</v>
      </c>
      <c r="EG47">
        <v>10.617779990000001</v>
      </c>
      <c r="EH47">
        <v>8.9130497299999991</v>
      </c>
      <c r="EI47">
        <v>9.7113454410000006</v>
      </c>
      <c r="EJ47">
        <v>8.5347158299999997</v>
      </c>
      <c r="EK47">
        <v>9.1506336410000007</v>
      </c>
      <c r="EL47">
        <v>9.9412433189999998</v>
      </c>
      <c r="EM47">
        <v>10.317108019999999</v>
      </c>
      <c r="EN47">
        <v>9.9204664529999995</v>
      </c>
      <c r="EO47">
        <v>9.9323736159999996</v>
      </c>
      <c r="EP47">
        <v>8.9893359840000002</v>
      </c>
      <c r="EQ47">
        <v>10.637158319999999</v>
      </c>
      <c r="ER47">
        <v>10.21120691</v>
      </c>
      <c r="ES47">
        <v>9.6333097320000007</v>
      </c>
    </row>
    <row r="48" spans="1:149" x14ac:dyDescent="0.35">
      <c r="A48" t="s">
        <v>53</v>
      </c>
      <c r="B48">
        <v>6.5159958309999997</v>
      </c>
      <c r="C48">
        <v>5.6851878290000002</v>
      </c>
      <c r="D48">
        <v>7.7878910880000003</v>
      </c>
      <c r="E48">
        <v>7.8466979710000002</v>
      </c>
      <c r="F48">
        <v>8.6614452499999999</v>
      </c>
      <c r="G48">
        <v>7.820656702</v>
      </c>
      <c r="H48">
        <v>7.0475373110000001</v>
      </c>
      <c r="I48">
        <v>7.8636662839999998</v>
      </c>
      <c r="J48">
        <v>7.1694785889999997</v>
      </c>
      <c r="K48">
        <v>7.9837281539999996</v>
      </c>
      <c r="L48">
        <v>7.7531258760000004</v>
      </c>
      <c r="M48">
        <v>8.3180595319999995</v>
      </c>
      <c r="N48">
        <v>5.8282000969999999</v>
      </c>
      <c r="O48">
        <v>8.3491684660000001</v>
      </c>
      <c r="P48">
        <v>7.4114943159999997</v>
      </c>
      <c r="Q48">
        <v>8.0060792030000005</v>
      </c>
      <c r="R48">
        <v>7.8269729359999998</v>
      </c>
      <c r="S48">
        <v>6.4343035860000004</v>
      </c>
      <c r="T48">
        <v>8.1270222560000001</v>
      </c>
      <c r="U48">
        <v>6.8683267460000001</v>
      </c>
      <c r="V48">
        <v>6.7927795199999998</v>
      </c>
      <c r="W48">
        <v>7.3172430039999998</v>
      </c>
      <c r="X48">
        <v>9.7391778759999994</v>
      </c>
      <c r="Y48">
        <v>6.7635877860000004</v>
      </c>
      <c r="Z48">
        <v>6.1517145080000004</v>
      </c>
      <c r="AA48">
        <v>4.0872789300000001</v>
      </c>
      <c r="AB48">
        <v>5.5961046760000004</v>
      </c>
      <c r="AC48">
        <v>7.8419492399999999</v>
      </c>
      <c r="AD48">
        <v>8.6311043129999998</v>
      </c>
      <c r="AE48">
        <v>4.5665192770000003</v>
      </c>
      <c r="AF48">
        <v>7.0627201409999998</v>
      </c>
      <c r="AG48">
        <v>7.3693219670000003</v>
      </c>
      <c r="AH48">
        <v>3.472376116</v>
      </c>
      <c r="AI48">
        <v>3.892536904</v>
      </c>
      <c r="AJ48">
        <v>7.1679898079999997</v>
      </c>
      <c r="AK48">
        <v>7.2621011879999999</v>
      </c>
      <c r="AL48">
        <v>6.2887691539999997</v>
      </c>
      <c r="AM48">
        <v>8.3707898600000004</v>
      </c>
      <c r="AN48">
        <v>7.5638149349999999</v>
      </c>
      <c r="AO48">
        <v>5.7545490350000001</v>
      </c>
      <c r="AP48">
        <v>6.748303538</v>
      </c>
      <c r="AQ48">
        <v>6.7683205409999996</v>
      </c>
      <c r="AR48">
        <v>6.2574711230000002</v>
      </c>
      <c r="AS48">
        <v>7.9591592259999997</v>
      </c>
      <c r="AT48">
        <v>7.1008348080000001</v>
      </c>
      <c r="AU48">
        <v>7.9118117489999999</v>
      </c>
      <c r="AV48">
        <v>5.2656556859999997</v>
      </c>
      <c r="AW48">
        <v>6.5002926419999998</v>
      </c>
      <c r="AX48">
        <v>7.3088465640000004</v>
      </c>
      <c r="AY48">
        <v>6.9189793560000004</v>
      </c>
      <c r="AZ48">
        <v>4.419028645</v>
      </c>
      <c r="BA48">
        <v>7.2619085549999998</v>
      </c>
      <c r="BB48">
        <v>6.9715321609999998</v>
      </c>
      <c r="BC48">
        <v>5.9938142660000002</v>
      </c>
      <c r="BD48">
        <v>6.7268451760000003</v>
      </c>
      <c r="BE48">
        <v>10.51314408</v>
      </c>
      <c r="BF48">
        <v>6.2122576690000004</v>
      </c>
      <c r="BG48">
        <v>8.3965707809999994</v>
      </c>
      <c r="BH48">
        <v>8.6054101410000001</v>
      </c>
      <c r="BI48">
        <v>7.0069019350000001</v>
      </c>
      <c r="BJ48">
        <v>5.9214020170000001</v>
      </c>
      <c r="BK48">
        <v>8.6624394119999995</v>
      </c>
      <c r="BL48">
        <v>8.2731008629999998</v>
      </c>
      <c r="BM48">
        <v>10.902965699999999</v>
      </c>
      <c r="BN48">
        <v>7.5192320209999997</v>
      </c>
      <c r="BO48">
        <v>6.9354332440000004</v>
      </c>
      <c r="BP48">
        <v>7.5887425359999998</v>
      </c>
      <c r="BQ48">
        <v>10.095686089999999</v>
      </c>
      <c r="BR48">
        <v>10.58702145</v>
      </c>
      <c r="BS48">
        <v>8.8905133079999992</v>
      </c>
      <c r="BT48">
        <v>9.9322038320000008</v>
      </c>
      <c r="BU48">
        <v>8.6308014629999992</v>
      </c>
      <c r="BV48">
        <v>9.1244354960000003</v>
      </c>
      <c r="BW48">
        <v>9.3662312990000007</v>
      </c>
      <c r="BX48">
        <v>8.9853008550000002</v>
      </c>
      <c r="BY48">
        <v>9.0406580460000008</v>
      </c>
      <c r="BZ48">
        <v>9.2959597029999994</v>
      </c>
      <c r="CA48">
        <v>9.8664773760000006</v>
      </c>
      <c r="CB48">
        <v>9.9258009680000008</v>
      </c>
      <c r="CC48">
        <v>9.806163991</v>
      </c>
      <c r="CD48">
        <v>9.43166671</v>
      </c>
      <c r="CE48">
        <v>9.1803884629999999</v>
      </c>
      <c r="CF48">
        <v>8.3382414709999999</v>
      </c>
      <c r="CG48">
        <v>8.1287009619999999</v>
      </c>
      <c r="CH48">
        <v>8.3643977609999993</v>
      </c>
      <c r="CI48">
        <v>7.3912350949999999</v>
      </c>
      <c r="CJ48">
        <v>6.2873206330000002</v>
      </c>
      <c r="CK48">
        <v>7.307032875</v>
      </c>
      <c r="CL48">
        <v>9.2332321470000007</v>
      </c>
      <c r="CM48">
        <v>6.14892488</v>
      </c>
      <c r="CN48">
        <v>7.3506167830000004</v>
      </c>
      <c r="CO48">
        <v>8.2320031940000007</v>
      </c>
      <c r="CP48">
        <v>7.9632473949999998</v>
      </c>
      <c r="CQ48">
        <v>7.5398621940000004</v>
      </c>
      <c r="CR48">
        <v>7.5364532559999997</v>
      </c>
      <c r="CS48">
        <v>7.2563735530000004</v>
      </c>
      <c r="CT48">
        <v>9.0477620979999998</v>
      </c>
      <c r="CU48">
        <v>7.9978349660000001</v>
      </c>
      <c r="CV48">
        <v>6.9572173959999999</v>
      </c>
      <c r="CW48">
        <v>6.3540401549999999</v>
      </c>
      <c r="CX48">
        <v>7.9303759400000002</v>
      </c>
      <c r="CY48">
        <v>8.2620697930000002</v>
      </c>
      <c r="CZ48">
        <v>8.9452147370000006</v>
      </c>
      <c r="DA48">
        <v>5.9273050879999998</v>
      </c>
      <c r="DB48">
        <v>7.3529920180000001</v>
      </c>
      <c r="DC48">
        <v>7.9420696619999998</v>
      </c>
      <c r="DD48">
        <v>7.9569966990000003</v>
      </c>
      <c r="DE48">
        <v>9.0055120120000005</v>
      </c>
      <c r="DF48">
        <v>8.8141306630000003</v>
      </c>
      <c r="DG48">
        <v>7.049979553</v>
      </c>
      <c r="DH48">
        <v>7.5234367850000003</v>
      </c>
      <c r="DI48">
        <v>6.5407430590000004</v>
      </c>
      <c r="DJ48">
        <v>6.6242892380000002</v>
      </c>
      <c r="DK48">
        <v>7.6058268330000001</v>
      </c>
      <c r="DL48">
        <v>7.0433509689999996</v>
      </c>
      <c r="DM48">
        <v>8.2994258359999993</v>
      </c>
      <c r="DN48">
        <v>7.4183554440000004</v>
      </c>
      <c r="DO48">
        <v>9.1505009610000005</v>
      </c>
      <c r="DP48">
        <v>7.2249127169999996</v>
      </c>
      <c r="DQ48">
        <v>7.7176256719999996</v>
      </c>
      <c r="DR48">
        <v>8.0700719260000007</v>
      </c>
      <c r="DS48">
        <v>9.4208969089999997</v>
      </c>
      <c r="DT48">
        <v>8.2144396420000003</v>
      </c>
      <c r="DU48">
        <v>9.1916992749999995</v>
      </c>
      <c r="DV48">
        <v>8.725064562</v>
      </c>
      <c r="DW48">
        <v>8.192271474</v>
      </c>
      <c r="DX48">
        <v>9.9049950619999994</v>
      </c>
      <c r="DY48">
        <v>8.1293253300000003</v>
      </c>
      <c r="DZ48">
        <v>9.1747078349999995</v>
      </c>
      <c r="EA48">
        <v>8.2552336739999994</v>
      </c>
      <c r="EB48">
        <v>8.3117020159999999</v>
      </c>
      <c r="EC48">
        <v>8.9663123490000007</v>
      </c>
      <c r="ED48">
        <v>8.8173046230000001</v>
      </c>
      <c r="EE48">
        <v>8.9384418520000004</v>
      </c>
      <c r="EF48">
        <v>8.4638989339999995</v>
      </c>
      <c r="EG48">
        <v>10.77657992</v>
      </c>
      <c r="EH48">
        <v>7.8737523639999996</v>
      </c>
      <c r="EI48">
        <v>6.8725866690000004</v>
      </c>
      <c r="EJ48">
        <v>9.5322589979999997</v>
      </c>
      <c r="EK48">
        <v>8.0602033160000008</v>
      </c>
      <c r="EL48">
        <v>9.5522333370000005</v>
      </c>
      <c r="EM48">
        <v>8.0563169319999997</v>
      </c>
      <c r="EN48">
        <v>8.4847191839999994</v>
      </c>
      <c r="EO48">
        <v>9.1140965000000005</v>
      </c>
      <c r="EP48">
        <v>10.194195260000001</v>
      </c>
      <c r="EQ48">
        <v>9.1949483409999999</v>
      </c>
      <c r="ER48">
        <v>9.2336384240000005</v>
      </c>
      <c r="ES48">
        <v>9.1013073710000008</v>
      </c>
    </row>
    <row r="49" spans="1:149" x14ac:dyDescent="0.35">
      <c r="A49" t="s">
        <v>54</v>
      </c>
      <c r="B49">
        <v>6.2425845180000001</v>
      </c>
      <c r="C49">
        <v>6.410793763</v>
      </c>
      <c r="D49">
        <v>4.3709628709999997</v>
      </c>
      <c r="E49">
        <v>3.8722179309999998</v>
      </c>
      <c r="F49">
        <v>7.1686382289999999</v>
      </c>
      <c r="G49">
        <v>2.9834522560000001</v>
      </c>
      <c r="H49">
        <v>3.072795508</v>
      </c>
      <c r="I49">
        <v>4.0727533290000002</v>
      </c>
      <c r="J49">
        <v>6.6498972790000002</v>
      </c>
      <c r="K49">
        <v>5.9030886340000004</v>
      </c>
      <c r="L49">
        <v>4.3649981689999997</v>
      </c>
      <c r="M49">
        <v>4.4729806339999998</v>
      </c>
      <c r="N49">
        <v>2.3081539069999999</v>
      </c>
      <c r="O49">
        <v>7.9556619350000002</v>
      </c>
      <c r="P49">
        <v>7.1167769979999997</v>
      </c>
      <c r="Q49">
        <v>3.712508444</v>
      </c>
      <c r="R49">
        <v>2.9061854720000002</v>
      </c>
      <c r="S49">
        <v>2.3595848259999999</v>
      </c>
      <c r="T49">
        <v>4.0107136299999997</v>
      </c>
      <c r="U49">
        <v>4.0727533290000002</v>
      </c>
      <c r="V49">
        <v>6.1068254709999996</v>
      </c>
      <c r="W49">
        <v>4.8394363499999997</v>
      </c>
      <c r="X49">
        <v>4.0727533290000002</v>
      </c>
      <c r="Y49">
        <v>4.5300895839999997</v>
      </c>
      <c r="Z49">
        <v>3.072795508</v>
      </c>
      <c r="AA49">
        <v>3.100020904</v>
      </c>
      <c r="AB49">
        <v>3.890910431</v>
      </c>
      <c r="AC49">
        <v>6.3381273389999997</v>
      </c>
      <c r="AD49">
        <v>3.8722179309999998</v>
      </c>
      <c r="AE49">
        <v>4.2890212290000003</v>
      </c>
      <c r="AF49">
        <v>3.8722179309999998</v>
      </c>
      <c r="AG49">
        <v>5.71279219</v>
      </c>
      <c r="AH49">
        <v>2.9061854720000002</v>
      </c>
      <c r="AI49">
        <v>4.3709628709999997</v>
      </c>
      <c r="AJ49">
        <v>4.9929201409999999</v>
      </c>
      <c r="AK49">
        <v>3.072795508</v>
      </c>
      <c r="AL49">
        <v>5.4301484389999999</v>
      </c>
      <c r="AM49">
        <v>5.7932229599999996</v>
      </c>
      <c r="AN49">
        <v>5.8996056499999998</v>
      </c>
      <c r="AO49">
        <v>3.072795508</v>
      </c>
      <c r="AP49">
        <v>6.2415194530000004</v>
      </c>
      <c r="AQ49">
        <v>3.072795508</v>
      </c>
      <c r="AR49">
        <v>3.8722179309999998</v>
      </c>
      <c r="AS49">
        <v>3.8722179309999998</v>
      </c>
      <c r="AT49">
        <v>3.8722179309999998</v>
      </c>
      <c r="AU49">
        <v>7.6173578280000003</v>
      </c>
      <c r="AV49">
        <v>3.8722179309999998</v>
      </c>
      <c r="AW49">
        <v>2.9061854720000002</v>
      </c>
      <c r="AX49">
        <v>3.2641997200000001</v>
      </c>
      <c r="AY49">
        <v>4.8002127449999996</v>
      </c>
      <c r="AZ49">
        <v>4.3709628709999997</v>
      </c>
      <c r="BA49">
        <v>4.005838002</v>
      </c>
      <c r="BB49">
        <v>4.0727533290000002</v>
      </c>
      <c r="BC49">
        <v>5.2756498059999997</v>
      </c>
      <c r="BD49">
        <v>6.2347853820000001</v>
      </c>
      <c r="BE49">
        <v>6.7968307179999998</v>
      </c>
      <c r="BF49">
        <v>3.8354844969999999</v>
      </c>
      <c r="BG49">
        <v>5.4522892000000001</v>
      </c>
      <c r="BH49">
        <v>6.5880093850000003</v>
      </c>
      <c r="BI49">
        <v>4.1775371080000001</v>
      </c>
      <c r="BJ49">
        <v>3.8722179309999998</v>
      </c>
      <c r="BK49">
        <v>4.3709628709999997</v>
      </c>
      <c r="BL49">
        <v>4.3709628709999997</v>
      </c>
      <c r="BM49">
        <v>4.0513481929999999</v>
      </c>
      <c r="BN49">
        <v>7.8887279670000003</v>
      </c>
      <c r="BO49">
        <v>4.2550006119999999</v>
      </c>
      <c r="BP49">
        <v>5.836323073</v>
      </c>
      <c r="BQ49">
        <v>10.047292540000001</v>
      </c>
      <c r="BR49">
        <v>9.2667639049999995</v>
      </c>
      <c r="BS49">
        <v>8.7759003530000008</v>
      </c>
      <c r="BT49">
        <v>4.7390195310000003</v>
      </c>
      <c r="BU49">
        <v>5.7922670500000004</v>
      </c>
      <c r="BV49">
        <v>8.4731571290000005</v>
      </c>
      <c r="BW49">
        <v>9.125860844</v>
      </c>
      <c r="BX49">
        <v>9.2641301499999997</v>
      </c>
      <c r="BY49">
        <v>5.1209865360000002</v>
      </c>
      <c r="BZ49">
        <v>7.6671679890000002</v>
      </c>
      <c r="CA49">
        <v>5.4716660299999997</v>
      </c>
      <c r="CB49">
        <v>7.1989431829999999</v>
      </c>
      <c r="CC49">
        <v>5.9594708059999997</v>
      </c>
      <c r="CD49">
        <v>9.5430283899999999</v>
      </c>
      <c r="CE49">
        <v>8.9801709370000005</v>
      </c>
      <c r="CF49">
        <v>4.1504609190000004</v>
      </c>
      <c r="CG49">
        <v>3.8722179309999998</v>
      </c>
      <c r="CH49">
        <v>7.1078200139999996</v>
      </c>
      <c r="CI49">
        <v>5.0355623080000003</v>
      </c>
      <c r="CJ49">
        <v>4.0727533290000002</v>
      </c>
      <c r="CK49">
        <v>4.4644987269999996</v>
      </c>
      <c r="CL49">
        <v>8.8473082269999992</v>
      </c>
      <c r="CM49">
        <v>7.0654688749999996</v>
      </c>
      <c r="CN49">
        <v>4.061813441</v>
      </c>
      <c r="CO49">
        <v>3.072795508</v>
      </c>
      <c r="CP49">
        <v>3.072795508</v>
      </c>
      <c r="CQ49">
        <v>4.0727533290000002</v>
      </c>
      <c r="CR49">
        <v>3.072795508</v>
      </c>
      <c r="CS49">
        <v>4.3709628709999997</v>
      </c>
      <c r="CT49">
        <v>5.721709519</v>
      </c>
      <c r="CU49">
        <v>4.4659562910000004</v>
      </c>
      <c r="CV49">
        <v>7.2912199559999999</v>
      </c>
      <c r="CW49">
        <v>6.6578646380000004</v>
      </c>
      <c r="CX49">
        <v>7.5347520140000004</v>
      </c>
      <c r="CY49">
        <v>7.627447471</v>
      </c>
      <c r="CZ49">
        <v>6.1328188089999998</v>
      </c>
      <c r="DA49">
        <v>4.8965353900000004</v>
      </c>
      <c r="DB49">
        <v>4.2107691880000004</v>
      </c>
      <c r="DC49">
        <v>5.3501384850000004</v>
      </c>
      <c r="DD49">
        <v>6.4993897499999997</v>
      </c>
      <c r="DE49">
        <v>3.8722179309999998</v>
      </c>
      <c r="DF49">
        <v>7.8602780069999998</v>
      </c>
      <c r="DG49">
        <v>4.0983089660000003</v>
      </c>
      <c r="DH49">
        <v>5.7507310680000003</v>
      </c>
      <c r="DI49">
        <v>4.2157028219999999</v>
      </c>
      <c r="DJ49">
        <v>6.0554003659999998</v>
      </c>
      <c r="DK49">
        <v>3.4883069839999998</v>
      </c>
      <c r="DL49">
        <v>2.236067195</v>
      </c>
      <c r="DM49">
        <v>2.6009903849999998</v>
      </c>
      <c r="DN49">
        <v>3.46628304</v>
      </c>
      <c r="DO49">
        <v>6.0207157499999999</v>
      </c>
      <c r="DP49">
        <v>5.9128898090000002</v>
      </c>
      <c r="DQ49">
        <v>8.6206212460000007</v>
      </c>
      <c r="DR49">
        <v>3.158951509</v>
      </c>
      <c r="DS49">
        <v>3.9583481059999999</v>
      </c>
      <c r="DT49">
        <v>6.5754505569999999</v>
      </c>
      <c r="DU49">
        <v>5.069814987</v>
      </c>
      <c r="DV49">
        <v>4.8569453410000003</v>
      </c>
      <c r="DW49">
        <v>5.9409287749999997</v>
      </c>
      <c r="DX49">
        <v>4.0200395139999996</v>
      </c>
      <c r="DY49">
        <v>4.703038083</v>
      </c>
      <c r="DZ49">
        <v>6.7242502230000003</v>
      </c>
      <c r="EA49">
        <v>7.2308215420000002</v>
      </c>
      <c r="EB49">
        <v>2.97749139</v>
      </c>
      <c r="EC49">
        <v>8.967699176</v>
      </c>
      <c r="ED49">
        <v>7.1817535440000002</v>
      </c>
      <c r="EE49">
        <v>8.4064505920000006</v>
      </c>
      <c r="EF49">
        <v>8.7938214279999993</v>
      </c>
      <c r="EG49">
        <v>5.535447929</v>
      </c>
      <c r="EH49">
        <v>4.9703793000000003</v>
      </c>
      <c r="EI49">
        <v>7.0509477599999997</v>
      </c>
      <c r="EJ49">
        <v>6.5591164600000003</v>
      </c>
      <c r="EK49">
        <v>4.4730408730000004</v>
      </c>
      <c r="EL49">
        <v>9.1020361429999994</v>
      </c>
      <c r="EM49">
        <v>7.9212500869999998</v>
      </c>
      <c r="EN49">
        <v>3.072795508</v>
      </c>
      <c r="EO49">
        <v>8.1235650380000006</v>
      </c>
      <c r="EP49">
        <v>5.2049779669999996</v>
      </c>
      <c r="EQ49">
        <v>9.1361229989999995</v>
      </c>
      <c r="ER49">
        <v>8.6745596480000007</v>
      </c>
      <c r="ES49">
        <v>8.8627600169999994</v>
      </c>
    </row>
    <row r="50" spans="1:149" x14ac:dyDescent="0.35">
      <c r="A50" t="s">
        <v>55</v>
      </c>
      <c r="B50">
        <v>2.9174534169999999</v>
      </c>
      <c r="C50">
        <v>2.4000720879999999</v>
      </c>
      <c r="D50">
        <v>2.236067195</v>
      </c>
      <c r="E50">
        <v>2.2963324809999999</v>
      </c>
      <c r="F50">
        <v>5.1951209079999998</v>
      </c>
      <c r="G50">
        <v>2.2963324809999999</v>
      </c>
      <c r="H50">
        <v>2.236067195</v>
      </c>
      <c r="I50">
        <v>2.2963324809999999</v>
      </c>
      <c r="J50">
        <v>2.640675237</v>
      </c>
      <c r="K50">
        <v>2.2963324809999999</v>
      </c>
      <c r="L50">
        <v>2.4765849119999999</v>
      </c>
      <c r="M50">
        <v>2.8123516990000001</v>
      </c>
      <c r="N50">
        <v>2.2963324809999999</v>
      </c>
      <c r="O50">
        <v>5.7745463570000002</v>
      </c>
      <c r="P50">
        <v>4.9756725550000001</v>
      </c>
      <c r="Q50">
        <v>2.236067195</v>
      </c>
      <c r="R50">
        <v>2.3933750859999998</v>
      </c>
      <c r="S50">
        <v>2.2963324809999999</v>
      </c>
      <c r="T50">
        <v>2.4000720879999999</v>
      </c>
      <c r="U50">
        <v>2.328429168</v>
      </c>
      <c r="V50">
        <v>4.3212205089999998</v>
      </c>
      <c r="W50">
        <v>2.4000720879999999</v>
      </c>
      <c r="X50">
        <v>2.3933750859999998</v>
      </c>
      <c r="Y50">
        <v>2.2963324809999999</v>
      </c>
      <c r="Z50">
        <v>2.2963324809999999</v>
      </c>
      <c r="AA50">
        <v>2.2963324809999999</v>
      </c>
      <c r="AB50">
        <v>2.4000720879999999</v>
      </c>
      <c r="AC50">
        <v>3.1978914450000002</v>
      </c>
      <c r="AD50">
        <v>2.2963324809999999</v>
      </c>
      <c r="AE50">
        <v>2.4000720879999999</v>
      </c>
      <c r="AF50">
        <v>2.5024079700000001</v>
      </c>
      <c r="AG50">
        <v>2.4563988430000001</v>
      </c>
      <c r="AH50">
        <v>2.236067195</v>
      </c>
      <c r="AI50">
        <v>2.4000720879999999</v>
      </c>
      <c r="AJ50">
        <v>3.1045109540000002</v>
      </c>
      <c r="AK50">
        <v>2.3933750859999998</v>
      </c>
      <c r="AL50">
        <v>2.2963324809999999</v>
      </c>
      <c r="AM50">
        <v>2.3935481030000001</v>
      </c>
      <c r="AN50">
        <v>2.4000720879999999</v>
      </c>
      <c r="AO50">
        <v>2.2963324809999999</v>
      </c>
      <c r="AP50">
        <v>2.3933750859999998</v>
      </c>
      <c r="AQ50">
        <v>2.2963324809999999</v>
      </c>
      <c r="AR50">
        <v>2.2963324809999999</v>
      </c>
      <c r="AS50">
        <v>2.3051820630000002</v>
      </c>
      <c r="AT50">
        <v>2.3933750859999998</v>
      </c>
      <c r="AU50">
        <v>2.9604355949999999</v>
      </c>
      <c r="AV50">
        <v>2.5508504250000001</v>
      </c>
      <c r="AW50">
        <v>2.2963324809999999</v>
      </c>
      <c r="AX50">
        <v>2.2963324809999999</v>
      </c>
      <c r="AY50">
        <v>2.4000720879999999</v>
      </c>
      <c r="AZ50">
        <v>2.4000720879999999</v>
      </c>
      <c r="BA50">
        <v>2.2963324809999999</v>
      </c>
      <c r="BB50">
        <v>2.4000720879999999</v>
      </c>
      <c r="BC50">
        <v>2.4294756629999998</v>
      </c>
      <c r="BD50">
        <v>2.4000720879999999</v>
      </c>
      <c r="BE50">
        <v>5.1705120359999999</v>
      </c>
      <c r="BF50">
        <v>2.2963324809999999</v>
      </c>
      <c r="BG50">
        <v>2.2963324809999999</v>
      </c>
      <c r="BH50">
        <v>2.3980381899999998</v>
      </c>
      <c r="BI50">
        <v>2.2963324809999999</v>
      </c>
      <c r="BJ50">
        <v>2.3933750859999998</v>
      </c>
      <c r="BK50">
        <v>2.295917717</v>
      </c>
      <c r="BL50">
        <v>2.3173278399999999</v>
      </c>
      <c r="BM50">
        <v>2.4670741569999999</v>
      </c>
      <c r="BN50">
        <v>3.1371640809999999</v>
      </c>
      <c r="BO50">
        <v>2.3351277210000001</v>
      </c>
      <c r="BP50">
        <v>2.4000720879999999</v>
      </c>
      <c r="BQ50">
        <v>7.960168447</v>
      </c>
      <c r="BR50">
        <v>7.1010030349999997</v>
      </c>
      <c r="BS50">
        <v>5.1083015969999996</v>
      </c>
      <c r="BT50">
        <v>3.8908650370000002</v>
      </c>
      <c r="BU50">
        <v>3.0980067400000002</v>
      </c>
      <c r="BV50">
        <v>6.128146535</v>
      </c>
      <c r="BW50">
        <v>5.5935848180000001</v>
      </c>
      <c r="BX50">
        <v>7.0301403919999998</v>
      </c>
      <c r="BY50">
        <v>3.9588064840000001</v>
      </c>
      <c r="BZ50">
        <v>5.3295585279999997</v>
      </c>
      <c r="CA50">
        <v>3.4406210540000002</v>
      </c>
      <c r="CB50">
        <v>6.1480959740000003</v>
      </c>
      <c r="CC50">
        <v>2.7132124759999998</v>
      </c>
      <c r="CD50">
        <v>6.8145778100000003</v>
      </c>
      <c r="CE50">
        <v>7.2855360009999997</v>
      </c>
      <c r="CF50">
        <v>2.2963324809999999</v>
      </c>
      <c r="CG50">
        <v>2.2963324809999999</v>
      </c>
      <c r="CH50">
        <v>4.2561379400000003</v>
      </c>
      <c r="CI50">
        <v>2.2963324809999999</v>
      </c>
      <c r="CJ50">
        <v>2.236067195</v>
      </c>
      <c r="CK50">
        <v>2.3841419240000001</v>
      </c>
      <c r="CL50">
        <v>5.4956632980000002</v>
      </c>
      <c r="CM50">
        <v>2.5117261360000001</v>
      </c>
      <c r="CN50">
        <v>2.2963324809999999</v>
      </c>
      <c r="CO50">
        <v>2.4000720879999999</v>
      </c>
      <c r="CP50">
        <v>2.2963324809999999</v>
      </c>
      <c r="CQ50">
        <v>2.4659295729999999</v>
      </c>
      <c r="CR50">
        <v>2.2963324809999999</v>
      </c>
      <c r="CS50">
        <v>2.6441506810000002</v>
      </c>
      <c r="CT50">
        <v>2.9350167869999999</v>
      </c>
      <c r="CU50">
        <v>2.2963324809999999</v>
      </c>
      <c r="CV50">
        <v>2.4000720879999999</v>
      </c>
      <c r="CW50">
        <v>3.6397657159999999</v>
      </c>
      <c r="CX50">
        <v>2.4000720879999999</v>
      </c>
      <c r="CY50">
        <v>4.2485759160000001</v>
      </c>
      <c r="CZ50">
        <v>2.2963324809999999</v>
      </c>
      <c r="DA50">
        <v>2.4000720879999999</v>
      </c>
      <c r="DB50">
        <v>2.2963324809999999</v>
      </c>
      <c r="DC50">
        <v>2.3933750859999998</v>
      </c>
      <c r="DD50">
        <v>3.153930511</v>
      </c>
      <c r="DE50">
        <v>2.2963324809999999</v>
      </c>
      <c r="DF50">
        <v>2.5990607030000001</v>
      </c>
      <c r="DG50">
        <v>2.3066098039999998</v>
      </c>
      <c r="DH50">
        <v>2.8875826899999999</v>
      </c>
      <c r="DI50">
        <v>2.4000720879999999</v>
      </c>
      <c r="DJ50">
        <v>2.4564058609999999</v>
      </c>
      <c r="DK50">
        <v>2.5429364429999999</v>
      </c>
      <c r="DL50">
        <v>2.2963324809999999</v>
      </c>
      <c r="DM50">
        <v>2.236067195</v>
      </c>
      <c r="DN50">
        <v>2.2963324809999999</v>
      </c>
      <c r="DO50">
        <v>3.3384173420000001</v>
      </c>
      <c r="DP50">
        <v>2.4897631919999998</v>
      </c>
      <c r="DQ50">
        <v>5.0719145660000002</v>
      </c>
      <c r="DR50">
        <v>3.2176689770000002</v>
      </c>
      <c r="DS50">
        <v>2.5760944330000002</v>
      </c>
      <c r="DT50">
        <v>4.2010270619999996</v>
      </c>
      <c r="DU50">
        <v>3.1070977449999999</v>
      </c>
      <c r="DV50">
        <v>3.7915296920000001</v>
      </c>
      <c r="DW50">
        <v>2.5149325889999998</v>
      </c>
      <c r="DX50">
        <v>2.4000720879999999</v>
      </c>
      <c r="DY50">
        <v>2.5636172319999999</v>
      </c>
      <c r="DZ50">
        <v>3.5784365779999998</v>
      </c>
      <c r="EA50">
        <v>4.6792852299999996</v>
      </c>
      <c r="EB50">
        <v>2.4000720879999999</v>
      </c>
      <c r="EC50">
        <v>6.1584290509999997</v>
      </c>
      <c r="ED50">
        <v>4.4552281039999997</v>
      </c>
      <c r="EE50">
        <v>5.8532396970000002</v>
      </c>
      <c r="EF50">
        <v>7.0992483289999999</v>
      </c>
      <c r="EG50">
        <v>3.643410099</v>
      </c>
      <c r="EH50">
        <v>3.1516056720000001</v>
      </c>
      <c r="EI50">
        <v>3.651809713</v>
      </c>
      <c r="EJ50">
        <v>2.4000720879999999</v>
      </c>
      <c r="EK50">
        <v>2.9420416920000001</v>
      </c>
      <c r="EL50">
        <v>5.9546010569999996</v>
      </c>
      <c r="EM50">
        <v>6.4667150370000002</v>
      </c>
      <c r="EN50">
        <v>2.2963324809999999</v>
      </c>
      <c r="EO50">
        <v>4.5377878620000001</v>
      </c>
      <c r="EP50">
        <v>2.4000720879999999</v>
      </c>
      <c r="EQ50">
        <v>5.7605298219999996</v>
      </c>
      <c r="ER50">
        <v>5.3777112560000004</v>
      </c>
      <c r="ES50">
        <v>5.613212656</v>
      </c>
    </row>
    <row r="51" spans="1:149" x14ac:dyDescent="0.35">
      <c r="A51" t="s">
        <v>56</v>
      </c>
      <c r="B51">
        <v>6.5797025920000003</v>
      </c>
      <c r="C51">
        <v>6.7584077000000002</v>
      </c>
      <c r="D51">
        <v>6.7010149300000004</v>
      </c>
      <c r="E51">
        <v>7.4332366949999997</v>
      </c>
      <c r="F51">
        <v>7.8889755279999996</v>
      </c>
      <c r="G51">
        <v>7.6630784350000001</v>
      </c>
      <c r="H51">
        <v>7.4434628060000003</v>
      </c>
      <c r="I51">
        <v>7.6898621499999997</v>
      </c>
      <c r="J51">
        <v>7.1873588670000004</v>
      </c>
      <c r="K51">
        <v>7.8928471409999998</v>
      </c>
      <c r="L51">
        <v>7.0904745919999996</v>
      </c>
      <c r="M51">
        <v>6.5081257790000002</v>
      </c>
      <c r="N51">
        <v>7.4123632180000003</v>
      </c>
      <c r="O51">
        <v>8.6909013910000006</v>
      </c>
      <c r="P51">
        <v>7.7911307169999997</v>
      </c>
      <c r="Q51">
        <v>8.3550086070000003</v>
      </c>
      <c r="R51">
        <v>8.2550533339999994</v>
      </c>
      <c r="S51">
        <v>7.3925237260000003</v>
      </c>
      <c r="T51">
        <v>7.488550729</v>
      </c>
      <c r="U51">
        <v>6.2897489269999998</v>
      </c>
      <c r="V51">
        <v>6.6421175180000001</v>
      </c>
      <c r="W51">
        <v>6.6293841760000003</v>
      </c>
      <c r="X51">
        <v>6.3455532420000003</v>
      </c>
      <c r="Y51">
        <v>6.8279943129999996</v>
      </c>
      <c r="Z51">
        <v>4.7193346429999998</v>
      </c>
      <c r="AA51">
        <v>3.046911819</v>
      </c>
      <c r="AB51">
        <v>4.5062817730000004</v>
      </c>
      <c r="AC51">
        <v>7.0790180610000002</v>
      </c>
      <c r="AD51">
        <v>5.4585476010000002</v>
      </c>
      <c r="AE51">
        <v>4.8935288220000004</v>
      </c>
      <c r="AF51">
        <v>3.571046446</v>
      </c>
      <c r="AG51">
        <v>5.0280520449999999</v>
      </c>
      <c r="AH51">
        <v>3.571046446</v>
      </c>
      <c r="AI51">
        <v>4.4713470209999997</v>
      </c>
      <c r="AJ51">
        <v>7.1920748830000001</v>
      </c>
      <c r="AK51">
        <v>6.0219365979999999</v>
      </c>
      <c r="AL51">
        <v>4.0914706790000004</v>
      </c>
      <c r="AM51">
        <v>7.3816747769999997</v>
      </c>
      <c r="AN51">
        <v>5.2922661560000002</v>
      </c>
      <c r="AO51">
        <v>4.4982941780000001</v>
      </c>
      <c r="AP51">
        <v>6.3026182779999997</v>
      </c>
      <c r="AQ51">
        <v>6.3099007470000004</v>
      </c>
      <c r="AR51">
        <v>3.9962473319999998</v>
      </c>
      <c r="AS51">
        <v>6.4573705659999998</v>
      </c>
      <c r="AT51">
        <v>3.3175021500000001</v>
      </c>
      <c r="AU51">
        <v>7.065421894</v>
      </c>
      <c r="AV51">
        <v>4.1295517889999998</v>
      </c>
      <c r="AW51">
        <v>5.3335823299999996</v>
      </c>
      <c r="AX51">
        <v>4.5599095930000004</v>
      </c>
      <c r="AY51">
        <v>3.2699980059999998</v>
      </c>
      <c r="AZ51">
        <v>5.0766805699999997</v>
      </c>
      <c r="BA51">
        <v>5.4465940880000003</v>
      </c>
      <c r="BB51">
        <v>4.1977312979999999</v>
      </c>
      <c r="BC51">
        <v>5.9418103029999996</v>
      </c>
      <c r="BD51">
        <v>6.8094724519999996</v>
      </c>
      <c r="BE51">
        <v>6.8759435120000001</v>
      </c>
      <c r="BF51">
        <v>5.8363851420000001</v>
      </c>
      <c r="BG51">
        <v>7.837641692</v>
      </c>
      <c r="BH51">
        <v>8.5816173659999997</v>
      </c>
      <c r="BI51">
        <v>6.542269975</v>
      </c>
      <c r="BJ51">
        <v>5.942522254</v>
      </c>
      <c r="BK51">
        <v>7.7392579870000002</v>
      </c>
      <c r="BL51">
        <v>7.9295969299999998</v>
      </c>
      <c r="BM51">
        <v>7.9980188539999997</v>
      </c>
      <c r="BN51">
        <v>7.2494743240000004</v>
      </c>
      <c r="BO51">
        <v>6.4520829119999998</v>
      </c>
      <c r="BP51">
        <v>6.9034225999999999</v>
      </c>
      <c r="BQ51">
        <v>9.329756991</v>
      </c>
      <c r="BR51">
        <v>9.1417437439999993</v>
      </c>
      <c r="BS51">
        <v>8.9609028310000003</v>
      </c>
      <c r="BT51">
        <v>8.5761471389999997</v>
      </c>
      <c r="BU51">
        <v>8.1303595649999991</v>
      </c>
      <c r="BV51">
        <v>9.2098665749999995</v>
      </c>
      <c r="BW51">
        <v>9.2355589170000005</v>
      </c>
      <c r="BX51">
        <v>8.9873395850000009</v>
      </c>
      <c r="BY51">
        <v>8.8208365420000003</v>
      </c>
      <c r="BZ51">
        <v>8.5655099979999996</v>
      </c>
      <c r="CA51">
        <v>9.2666495629999996</v>
      </c>
      <c r="CB51">
        <v>8.5100803070000008</v>
      </c>
      <c r="CC51">
        <v>8.1606907900000003</v>
      </c>
      <c r="CD51">
        <v>9.1547974169999993</v>
      </c>
      <c r="CE51">
        <v>8.8370174390000003</v>
      </c>
      <c r="CF51">
        <v>7.0783119670000003</v>
      </c>
      <c r="CG51">
        <v>8.1417099299999993</v>
      </c>
      <c r="CH51">
        <v>7.6546846960000003</v>
      </c>
      <c r="CI51">
        <v>7.0637857349999997</v>
      </c>
      <c r="CJ51">
        <v>4.3251053989999999</v>
      </c>
      <c r="CK51">
        <v>6.41822903</v>
      </c>
      <c r="CL51">
        <v>7.9727761150000003</v>
      </c>
      <c r="CM51">
        <v>6.6649804530000001</v>
      </c>
      <c r="CN51">
        <v>6.9868887879999999</v>
      </c>
      <c r="CO51">
        <v>3.571046446</v>
      </c>
      <c r="CP51">
        <v>6.2454112950000003</v>
      </c>
      <c r="CQ51">
        <v>7.4860459190000004</v>
      </c>
      <c r="CR51">
        <v>6.1793074649999999</v>
      </c>
      <c r="CS51">
        <v>7.3322176360000002</v>
      </c>
      <c r="CT51">
        <v>6.9762900930000002</v>
      </c>
      <c r="CU51">
        <v>6.4719648860000003</v>
      </c>
      <c r="CV51">
        <v>4.546422153</v>
      </c>
      <c r="CW51">
        <v>4.9401929820000001</v>
      </c>
      <c r="CX51">
        <v>7.3873395869999996</v>
      </c>
      <c r="CY51">
        <v>7.1608643880000002</v>
      </c>
      <c r="CZ51">
        <v>8.1219252649999998</v>
      </c>
      <c r="DA51">
        <v>5.7338437459999998</v>
      </c>
      <c r="DB51">
        <v>6.3211912449999996</v>
      </c>
      <c r="DC51">
        <v>7.0975129130000001</v>
      </c>
      <c r="DD51">
        <v>7.2185060170000002</v>
      </c>
      <c r="DE51">
        <v>5.3784457059999999</v>
      </c>
      <c r="DF51">
        <v>7.3677085330000001</v>
      </c>
      <c r="DG51">
        <v>6.5097488879999998</v>
      </c>
      <c r="DH51">
        <v>6.8637441140000002</v>
      </c>
      <c r="DI51">
        <v>6.2292603360000003</v>
      </c>
      <c r="DJ51">
        <v>6.5784017219999997</v>
      </c>
      <c r="DK51">
        <v>7.6430536900000003</v>
      </c>
      <c r="DL51">
        <v>8.0398336829999995</v>
      </c>
      <c r="DM51">
        <v>8.164809473</v>
      </c>
      <c r="DN51">
        <v>8.3108190509999993</v>
      </c>
      <c r="DO51">
        <v>7.8230410429999999</v>
      </c>
      <c r="DP51">
        <v>7.354172052</v>
      </c>
      <c r="DQ51">
        <v>8.4199885250000008</v>
      </c>
      <c r="DR51">
        <v>8.1907306299999991</v>
      </c>
      <c r="DS51">
        <v>8.4242663790000005</v>
      </c>
      <c r="DT51">
        <v>8.3260815309999998</v>
      </c>
      <c r="DU51">
        <v>8.3213615159999996</v>
      </c>
      <c r="DV51">
        <v>8.3252693170000001</v>
      </c>
      <c r="DW51">
        <v>8.1180359749999997</v>
      </c>
      <c r="DX51">
        <v>8.1127766060000006</v>
      </c>
      <c r="DY51">
        <v>9.2080453119999994</v>
      </c>
      <c r="DZ51">
        <v>8.9367999870000006</v>
      </c>
      <c r="EA51">
        <v>8.6129411109999996</v>
      </c>
      <c r="EB51">
        <v>8.8231042889999998</v>
      </c>
      <c r="EC51">
        <v>8.5956527749999996</v>
      </c>
      <c r="ED51">
        <v>8.7077222810000006</v>
      </c>
      <c r="EE51">
        <v>8.1521934779999992</v>
      </c>
      <c r="EF51">
        <v>8.5795394510000005</v>
      </c>
      <c r="EG51">
        <v>8.6280731339999992</v>
      </c>
      <c r="EH51">
        <v>8.0612686179999997</v>
      </c>
      <c r="EI51">
        <v>8.0023865579999995</v>
      </c>
      <c r="EJ51">
        <v>8.3034056720000002</v>
      </c>
      <c r="EK51">
        <v>8.3147799550000006</v>
      </c>
      <c r="EL51">
        <v>8.8715413339999998</v>
      </c>
      <c r="EM51">
        <v>8.375226692</v>
      </c>
      <c r="EN51">
        <v>8.3389005269999998</v>
      </c>
      <c r="EO51">
        <v>8.5119382370000007</v>
      </c>
      <c r="EP51">
        <v>8.6980123660000004</v>
      </c>
      <c r="EQ51">
        <v>8.8000159109999991</v>
      </c>
      <c r="ER51">
        <v>8.830686279</v>
      </c>
      <c r="ES51">
        <v>8.8503394009999994</v>
      </c>
    </row>
    <row r="52" spans="1:149" x14ac:dyDescent="0.35">
      <c r="A52" t="s">
        <v>57</v>
      </c>
      <c r="B52">
        <v>3.6919050950000001</v>
      </c>
      <c r="C52">
        <v>4.7728970100000003</v>
      </c>
      <c r="D52">
        <v>3.5550335030000002</v>
      </c>
      <c r="E52">
        <v>4.9082281730000004</v>
      </c>
      <c r="F52">
        <v>4.5569353919999998</v>
      </c>
      <c r="G52">
        <v>3.2407215379999998</v>
      </c>
      <c r="H52">
        <v>3.4985370950000001</v>
      </c>
      <c r="I52">
        <v>4.8355074460000003</v>
      </c>
      <c r="J52">
        <v>4.7903561469999998</v>
      </c>
      <c r="K52">
        <v>5.1594365379999996</v>
      </c>
      <c r="L52">
        <v>4.063971177</v>
      </c>
      <c r="M52">
        <v>5.4088960620000002</v>
      </c>
      <c r="N52">
        <v>3.298298086</v>
      </c>
      <c r="O52">
        <v>4.5889166609999998</v>
      </c>
      <c r="P52">
        <v>3.4543481869999999</v>
      </c>
      <c r="Q52">
        <v>5.140643893</v>
      </c>
      <c r="R52">
        <v>5.0964943229999999</v>
      </c>
      <c r="S52">
        <v>3.7395120880000001</v>
      </c>
      <c r="T52">
        <v>3.156325211</v>
      </c>
      <c r="U52">
        <v>7.4798468859999998</v>
      </c>
      <c r="V52">
        <v>7.8528443440000002</v>
      </c>
      <c r="W52">
        <v>8.2879677760000003</v>
      </c>
      <c r="X52">
        <v>7.7847338009999998</v>
      </c>
      <c r="Y52">
        <v>6.6580056900000004</v>
      </c>
      <c r="Z52">
        <v>7.9605806049999996</v>
      </c>
      <c r="AA52">
        <v>8.4947173540000005</v>
      </c>
      <c r="AB52">
        <v>6.4503585680000004</v>
      </c>
      <c r="AC52">
        <v>7.9643450900000001</v>
      </c>
      <c r="AD52">
        <v>7.9429255960000003</v>
      </c>
      <c r="AE52">
        <v>7.3856701359999999</v>
      </c>
      <c r="AF52">
        <v>6.8106738929999997</v>
      </c>
      <c r="AG52">
        <v>8.3490063859999992</v>
      </c>
      <c r="AH52">
        <v>8.3081686920000006</v>
      </c>
      <c r="AI52">
        <v>7.8587741749999998</v>
      </c>
      <c r="AJ52">
        <v>8.739522376</v>
      </c>
      <c r="AK52">
        <v>8.8959815570000007</v>
      </c>
      <c r="AL52">
        <v>7.7415980270000002</v>
      </c>
      <c r="AM52">
        <v>7.992370126</v>
      </c>
      <c r="AN52">
        <v>8.1013246030000001</v>
      </c>
      <c r="AO52">
        <v>7.8747146270000004</v>
      </c>
      <c r="AP52">
        <v>7.0563213139999998</v>
      </c>
      <c r="AQ52">
        <v>7.9127208019999999</v>
      </c>
      <c r="AR52">
        <v>7.6001310100000001</v>
      </c>
      <c r="AS52">
        <v>7.4622800099999997</v>
      </c>
      <c r="AT52">
        <v>8.0402676799999995</v>
      </c>
      <c r="AU52">
        <v>7.4936866860000002</v>
      </c>
      <c r="AV52">
        <v>7.051855465</v>
      </c>
      <c r="AW52">
        <v>8.2054496849999996</v>
      </c>
      <c r="AX52">
        <v>7.9474602670000003</v>
      </c>
      <c r="AY52">
        <v>7.9420007940000001</v>
      </c>
      <c r="AZ52">
        <v>7.7055146969999999</v>
      </c>
      <c r="BA52">
        <v>7.4525745819999996</v>
      </c>
      <c r="BB52">
        <v>8.9071332099999996</v>
      </c>
      <c r="BC52">
        <v>8.0229788870000007</v>
      </c>
      <c r="BD52">
        <v>8.3942019610000003</v>
      </c>
      <c r="BE52">
        <v>8.0977468439999996</v>
      </c>
      <c r="BF52">
        <v>8.3467741820000008</v>
      </c>
      <c r="BG52">
        <v>8.2402465770000006</v>
      </c>
      <c r="BH52">
        <v>7.4915274759999999</v>
      </c>
      <c r="BI52">
        <v>8.0904028100000005</v>
      </c>
      <c r="BJ52">
        <v>8.2080843179999992</v>
      </c>
      <c r="BK52">
        <v>7.3862971550000003</v>
      </c>
      <c r="BL52">
        <v>8.2691365739999991</v>
      </c>
      <c r="BM52">
        <v>8.3367906180000002</v>
      </c>
      <c r="BN52">
        <v>7.8122235839999998</v>
      </c>
      <c r="BO52">
        <v>7.3802154480000004</v>
      </c>
      <c r="BP52">
        <v>7.9819414169999998</v>
      </c>
      <c r="BQ52">
        <v>8.5146202540000004</v>
      </c>
      <c r="BR52">
        <v>9.7883062219999992</v>
      </c>
      <c r="BS52">
        <v>9.3655567360000003</v>
      </c>
      <c r="BT52">
        <v>10.09164234</v>
      </c>
      <c r="BU52">
        <v>9.3403091979999999</v>
      </c>
      <c r="BV52">
        <v>10.40526914</v>
      </c>
      <c r="BW52">
        <v>9.7374200050000006</v>
      </c>
      <c r="BX52">
        <v>10.57377666</v>
      </c>
      <c r="BY52">
        <v>9.0421727490000006</v>
      </c>
      <c r="BZ52">
        <v>9.1815740649999995</v>
      </c>
      <c r="CA52">
        <v>9.7923651100000004</v>
      </c>
      <c r="CB52">
        <v>10.15856769</v>
      </c>
      <c r="CC52">
        <v>10.76001241</v>
      </c>
      <c r="CD52">
        <v>9.5759891760000002</v>
      </c>
      <c r="CE52">
        <v>10.23385582</v>
      </c>
      <c r="CF52">
        <v>8.3993791560000002</v>
      </c>
      <c r="CG52">
        <v>8.2771859570000004</v>
      </c>
      <c r="CH52">
        <v>8.3681755720000002</v>
      </c>
      <c r="CI52">
        <v>8.2396145470000004</v>
      </c>
      <c r="CJ52">
        <v>8.0004662460000002</v>
      </c>
      <c r="CK52">
        <v>7.8721975520000003</v>
      </c>
      <c r="CL52">
        <v>8.3998051290000006</v>
      </c>
      <c r="CM52">
        <v>8.3152784180000001</v>
      </c>
      <c r="CN52">
        <v>8.3032666170000002</v>
      </c>
      <c r="CO52">
        <v>7.9736373360000004</v>
      </c>
      <c r="CP52">
        <v>8.4555259370000009</v>
      </c>
      <c r="CQ52">
        <v>7.5886495979999999</v>
      </c>
      <c r="CR52">
        <v>6.9313476490000001</v>
      </c>
      <c r="CS52">
        <v>9.0452786730000003</v>
      </c>
      <c r="CT52">
        <v>7.8702654689999996</v>
      </c>
      <c r="CU52">
        <v>7.2184891799999997</v>
      </c>
      <c r="CV52">
        <v>7.8096257040000001</v>
      </c>
      <c r="CW52">
        <v>6.7637232650000003</v>
      </c>
      <c r="CX52">
        <v>8.3167833770000001</v>
      </c>
      <c r="CY52">
        <v>7.708656028</v>
      </c>
      <c r="CZ52">
        <v>7.5662015470000004</v>
      </c>
      <c r="DA52">
        <v>8.3937416169999999</v>
      </c>
      <c r="DB52">
        <v>7.0786365150000004</v>
      </c>
      <c r="DC52">
        <v>7.8117332609999997</v>
      </c>
      <c r="DD52">
        <v>7.377522591</v>
      </c>
      <c r="DE52">
        <v>8.3358119649999995</v>
      </c>
      <c r="DF52">
        <v>7.5680913959999998</v>
      </c>
      <c r="DG52">
        <v>9.0988781119999995</v>
      </c>
      <c r="DH52">
        <v>8.6923880520000001</v>
      </c>
      <c r="DI52">
        <v>7.9512127359999996</v>
      </c>
      <c r="DJ52">
        <v>8.3366427420000004</v>
      </c>
      <c r="DK52">
        <v>3.4415646479999999</v>
      </c>
      <c r="DL52">
        <v>4.3188141419999999</v>
      </c>
      <c r="DM52">
        <v>4.0818893530000002</v>
      </c>
      <c r="DN52">
        <v>4.9023364300000001</v>
      </c>
      <c r="DO52">
        <v>3.566530593</v>
      </c>
      <c r="DP52">
        <v>5.309410315</v>
      </c>
      <c r="DQ52">
        <v>5.1705839779999998</v>
      </c>
      <c r="DR52">
        <v>6.606541118</v>
      </c>
      <c r="DS52">
        <v>7.9678011800000004</v>
      </c>
      <c r="DT52">
        <v>9.3936960979999995</v>
      </c>
      <c r="DU52">
        <v>7.8527008450000002</v>
      </c>
      <c r="DV52">
        <v>7.6824891800000001</v>
      </c>
      <c r="DW52">
        <v>9.4485059410000005</v>
      </c>
      <c r="DX52">
        <v>8.6360499609999994</v>
      </c>
      <c r="DY52">
        <v>7.3119291799999999</v>
      </c>
      <c r="DZ52">
        <v>6.3439418989999998</v>
      </c>
      <c r="EA52">
        <v>6.7438205269999996</v>
      </c>
      <c r="EB52">
        <v>7.5566537069999997</v>
      </c>
      <c r="EC52">
        <v>10.2850508</v>
      </c>
      <c r="ED52">
        <v>10.03802101</v>
      </c>
      <c r="EE52">
        <v>9.8257451479999993</v>
      </c>
      <c r="EF52">
        <v>8.1596064899999998</v>
      </c>
      <c r="EG52">
        <v>11.819516699999999</v>
      </c>
      <c r="EH52">
        <v>7.4078438249999996</v>
      </c>
      <c r="EI52">
        <v>7.816342627</v>
      </c>
      <c r="EJ52">
        <v>9.9474713769999994</v>
      </c>
      <c r="EK52">
        <v>7.590410114</v>
      </c>
      <c r="EL52">
        <v>9.7316498070000002</v>
      </c>
      <c r="EM52">
        <v>7.3686783150000004</v>
      </c>
      <c r="EN52">
        <v>7.4262705120000003</v>
      </c>
      <c r="EO52">
        <v>10.167828869999999</v>
      </c>
      <c r="EP52">
        <v>9.6395340269999998</v>
      </c>
      <c r="EQ52">
        <v>9.7529080009999998</v>
      </c>
      <c r="ER52">
        <v>10.055193770000001</v>
      </c>
      <c r="ES52">
        <v>9.9601708809999998</v>
      </c>
    </row>
    <row r="53" spans="1:149" x14ac:dyDescent="0.35">
      <c r="A53" t="s">
        <v>58</v>
      </c>
      <c r="B53">
        <v>7.5097237579999998</v>
      </c>
      <c r="C53">
        <v>6.3450432960000001</v>
      </c>
      <c r="D53">
        <v>6.1938415940000002</v>
      </c>
      <c r="E53">
        <v>8.6783504150000006</v>
      </c>
      <c r="F53">
        <v>7.8260574639999998</v>
      </c>
      <c r="G53">
        <v>8.586892701</v>
      </c>
      <c r="H53">
        <v>7.2773013469999999</v>
      </c>
      <c r="I53">
        <v>6.8819974119999996</v>
      </c>
      <c r="J53">
        <v>8.0496458420000003</v>
      </c>
      <c r="K53">
        <v>9.079339268</v>
      </c>
      <c r="L53">
        <v>7.3022387970000002</v>
      </c>
      <c r="M53">
        <v>8.4456276250000002</v>
      </c>
      <c r="N53">
        <v>7.6734165460000003</v>
      </c>
      <c r="O53">
        <v>8.6138829539999993</v>
      </c>
      <c r="P53">
        <v>7.9529358090000004</v>
      </c>
      <c r="Q53">
        <v>9.3821312740000007</v>
      </c>
      <c r="R53">
        <v>9.6716166329999993</v>
      </c>
      <c r="S53">
        <v>8.9458246680000002</v>
      </c>
      <c r="T53">
        <v>9.2212524049999995</v>
      </c>
      <c r="U53">
        <v>7.842011029</v>
      </c>
      <c r="V53">
        <v>6.2398857850000002</v>
      </c>
      <c r="W53">
        <v>7.6244591230000003</v>
      </c>
      <c r="X53">
        <v>6.8736190720000003</v>
      </c>
      <c r="Y53">
        <v>6.404042402</v>
      </c>
      <c r="Z53">
        <v>6.3212011730000004</v>
      </c>
      <c r="AA53">
        <v>5.1785521909999996</v>
      </c>
      <c r="AB53">
        <v>4.8446710880000001</v>
      </c>
      <c r="AC53">
        <v>7.0207265989999996</v>
      </c>
      <c r="AD53">
        <v>6.2398857850000002</v>
      </c>
      <c r="AE53">
        <v>6.0523430569999999</v>
      </c>
      <c r="AF53">
        <v>5.0562401899999996</v>
      </c>
      <c r="AG53">
        <v>7.0671636930000004</v>
      </c>
      <c r="AH53">
        <v>4.2917924440000004</v>
      </c>
      <c r="AI53">
        <v>4.8407391630000003</v>
      </c>
      <c r="AJ53">
        <v>8.468906745</v>
      </c>
      <c r="AK53">
        <v>7.5847703910000002</v>
      </c>
      <c r="AL53">
        <v>6.0288234860000003</v>
      </c>
      <c r="AM53">
        <v>7.4242326189999996</v>
      </c>
      <c r="AN53">
        <v>5.1468629310000003</v>
      </c>
      <c r="AO53">
        <v>5.7042416380000001</v>
      </c>
      <c r="AP53">
        <v>7.1594675890000001</v>
      </c>
      <c r="AQ53">
        <v>6.0274696790000002</v>
      </c>
      <c r="AR53">
        <v>5.6037078349999998</v>
      </c>
      <c r="AS53">
        <v>7.9848659470000003</v>
      </c>
      <c r="AT53">
        <v>6.2398857850000002</v>
      </c>
      <c r="AU53">
        <v>5.6954185009999998</v>
      </c>
      <c r="AV53">
        <v>4.917554559</v>
      </c>
      <c r="AW53">
        <v>6.1319089130000002</v>
      </c>
      <c r="AX53">
        <v>6.5441730500000004</v>
      </c>
      <c r="AY53">
        <v>5.2067296140000003</v>
      </c>
      <c r="AZ53">
        <v>4.9083547159999998</v>
      </c>
      <c r="BA53">
        <v>6.2398857850000002</v>
      </c>
      <c r="BB53">
        <v>6.6868973550000002</v>
      </c>
      <c r="BC53">
        <v>5.9829060209999998</v>
      </c>
      <c r="BD53">
        <v>6.7525366509999998</v>
      </c>
      <c r="BE53">
        <v>7.8184642950000001</v>
      </c>
      <c r="BF53">
        <v>6.7997736270000004</v>
      </c>
      <c r="BG53">
        <v>8.5857569619999996</v>
      </c>
      <c r="BH53">
        <v>8.9111466240000006</v>
      </c>
      <c r="BI53">
        <v>6.2398857850000002</v>
      </c>
      <c r="BJ53">
        <v>6.4487714340000002</v>
      </c>
      <c r="BK53">
        <v>8.1438192449999995</v>
      </c>
      <c r="BL53">
        <v>8.3933210660000004</v>
      </c>
      <c r="BM53">
        <v>8.6523533550000007</v>
      </c>
      <c r="BN53">
        <v>7.887943956</v>
      </c>
      <c r="BO53">
        <v>6.651811253</v>
      </c>
      <c r="BP53">
        <v>6.6089616380000002</v>
      </c>
      <c r="BQ53">
        <v>9.6293948890000003</v>
      </c>
      <c r="BR53">
        <v>9.4290689660000009</v>
      </c>
      <c r="BS53">
        <v>9.2080990929999995</v>
      </c>
      <c r="BT53">
        <v>9.9528649250000001</v>
      </c>
      <c r="BU53">
        <v>9.2094473879999992</v>
      </c>
      <c r="BV53">
        <v>9.5676872530000008</v>
      </c>
      <c r="BW53">
        <v>9.2614774739999994</v>
      </c>
      <c r="BX53">
        <v>9.1595726410000005</v>
      </c>
      <c r="BY53">
        <v>9.8045587849999993</v>
      </c>
      <c r="BZ53">
        <v>9.4317826119999992</v>
      </c>
      <c r="CA53">
        <v>10.24344404</v>
      </c>
      <c r="CB53">
        <v>9.7263499200000005</v>
      </c>
      <c r="CC53">
        <v>8.8898369420000005</v>
      </c>
      <c r="CD53">
        <v>9.4139417900000009</v>
      </c>
      <c r="CE53">
        <v>9.4281382310000001</v>
      </c>
      <c r="CF53">
        <v>7.8151081729999996</v>
      </c>
      <c r="CG53">
        <v>8.8192039229999999</v>
      </c>
      <c r="CH53">
        <v>7.7571041980000004</v>
      </c>
      <c r="CI53">
        <v>7.5925244479999998</v>
      </c>
      <c r="CJ53">
        <v>6.5856069130000003</v>
      </c>
      <c r="CK53">
        <v>7.8039753489999999</v>
      </c>
      <c r="CL53">
        <v>8.0086173800000005</v>
      </c>
      <c r="CM53">
        <v>6.5688076520000003</v>
      </c>
      <c r="CN53">
        <v>7.206848334</v>
      </c>
      <c r="CO53">
        <v>4.9726372059999999</v>
      </c>
      <c r="CP53">
        <v>7.2490685920000004</v>
      </c>
      <c r="CQ53">
        <v>8.3237738669999999</v>
      </c>
      <c r="CR53">
        <v>6.9775143630000001</v>
      </c>
      <c r="CS53">
        <v>7.9903695289999996</v>
      </c>
      <c r="CT53">
        <v>7.7847992970000002</v>
      </c>
      <c r="CU53">
        <v>7.7895595770000003</v>
      </c>
      <c r="CV53">
        <v>5.2871186420000003</v>
      </c>
      <c r="CW53">
        <v>5.3843464369999996</v>
      </c>
      <c r="CX53">
        <v>6.9619084019999997</v>
      </c>
      <c r="CY53">
        <v>8.0130589870000009</v>
      </c>
      <c r="CZ53">
        <v>7.7266958939999997</v>
      </c>
      <c r="DA53">
        <v>6.2398857850000002</v>
      </c>
      <c r="DB53">
        <v>8.0041176699999994</v>
      </c>
      <c r="DC53">
        <v>7.91370606</v>
      </c>
      <c r="DD53">
        <v>6.6478477140000001</v>
      </c>
      <c r="DE53">
        <v>7.4077808459999996</v>
      </c>
      <c r="DF53">
        <v>7.3808465620000003</v>
      </c>
      <c r="DG53">
        <v>7.7978461279999998</v>
      </c>
      <c r="DH53">
        <v>6.7846070430000003</v>
      </c>
      <c r="DI53">
        <v>6.7599870810000002</v>
      </c>
      <c r="DJ53">
        <v>7.1665016880000003</v>
      </c>
      <c r="DK53">
        <v>9.3062341170000007</v>
      </c>
      <c r="DL53">
        <v>9.6283809930000004</v>
      </c>
      <c r="DM53">
        <v>9.5480739030000006</v>
      </c>
      <c r="DN53">
        <v>9.3632527660000004</v>
      </c>
      <c r="DO53">
        <v>7.0928397399999996</v>
      </c>
      <c r="DP53">
        <v>7.0618381939999999</v>
      </c>
      <c r="DQ53">
        <v>7.0439873119999996</v>
      </c>
      <c r="DR53">
        <v>9.5904471600000001</v>
      </c>
      <c r="DS53">
        <v>8.6172263119999997</v>
      </c>
      <c r="DT53">
        <v>8.9736426950000006</v>
      </c>
      <c r="DU53">
        <v>9.2657029570000002</v>
      </c>
      <c r="DV53">
        <v>9.7529443239999996</v>
      </c>
      <c r="DW53">
        <v>9.5776733029999992</v>
      </c>
      <c r="DX53">
        <v>9.7794663980000003</v>
      </c>
      <c r="DY53">
        <v>10.4206883</v>
      </c>
      <c r="DZ53">
        <v>9.5517593539999996</v>
      </c>
      <c r="EA53">
        <v>8.7185529319999997</v>
      </c>
      <c r="EB53">
        <v>10.29908578</v>
      </c>
      <c r="EC53">
        <v>9.5368484599999999</v>
      </c>
      <c r="ED53">
        <v>9.2114090139999991</v>
      </c>
      <c r="EE53">
        <v>9.1758930579999998</v>
      </c>
      <c r="EF53">
        <v>9.2443336970000001</v>
      </c>
      <c r="EG53">
        <v>9.9165506289999996</v>
      </c>
      <c r="EH53">
        <v>9.0851335439999996</v>
      </c>
      <c r="EI53">
        <v>10.15803929</v>
      </c>
      <c r="EJ53">
        <v>9.9716638700000004</v>
      </c>
      <c r="EK53">
        <v>9.6678605629999996</v>
      </c>
      <c r="EL53">
        <v>9.0785104879999992</v>
      </c>
      <c r="EM53">
        <v>9.5095753839999997</v>
      </c>
      <c r="EN53">
        <v>10.363696709999999</v>
      </c>
      <c r="EO53">
        <v>8.9757456720000004</v>
      </c>
      <c r="EP53">
        <v>9.8429248989999998</v>
      </c>
      <c r="EQ53">
        <v>8.8414484160000004</v>
      </c>
      <c r="ER53">
        <v>9.334597982</v>
      </c>
      <c r="ES53">
        <v>9.2155173500000007</v>
      </c>
    </row>
    <row r="54" spans="1:149" x14ac:dyDescent="0.35">
      <c r="A54" t="s">
        <v>59</v>
      </c>
      <c r="B54">
        <v>3.3417341729999999</v>
      </c>
      <c r="C54">
        <v>3.3074782009999999</v>
      </c>
      <c r="D54">
        <v>2.648621753</v>
      </c>
      <c r="E54">
        <v>2.236067195</v>
      </c>
      <c r="F54">
        <v>4.4495598940000001</v>
      </c>
      <c r="G54">
        <v>2.6358501269999999</v>
      </c>
      <c r="H54">
        <v>2.775781678</v>
      </c>
      <c r="I54">
        <v>2.9043917700000002</v>
      </c>
      <c r="J54">
        <v>3.9020162370000002</v>
      </c>
      <c r="K54">
        <v>2.8827686720000001</v>
      </c>
      <c r="L54">
        <v>3.64664799</v>
      </c>
      <c r="M54">
        <v>3.5519805199999999</v>
      </c>
      <c r="N54">
        <v>2.9524568009999999</v>
      </c>
      <c r="O54">
        <v>4.8981998740000003</v>
      </c>
      <c r="P54">
        <v>4.0042681900000003</v>
      </c>
      <c r="Q54">
        <v>2.7612359579999999</v>
      </c>
      <c r="R54">
        <v>2.648621753</v>
      </c>
      <c r="S54">
        <v>2.4698526940000001</v>
      </c>
      <c r="T54">
        <v>2.236067195</v>
      </c>
      <c r="U54">
        <v>2.886785653</v>
      </c>
      <c r="V54">
        <v>5.6583522520000002</v>
      </c>
      <c r="W54">
        <v>3.1699607360000002</v>
      </c>
      <c r="X54">
        <v>3.5519805199999999</v>
      </c>
      <c r="Y54">
        <v>4.2663428860000003</v>
      </c>
      <c r="Z54">
        <v>2.6606013759999998</v>
      </c>
      <c r="AA54">
        <v>2.9524568009999999</v>
      </c>
      <c r="AB54">
        <v>2.8382067019999999</v>
      </c>
      <c r="AC54">
        <v>4.9202739930000003</v>
      </c>
      <c r="AD54">
        <v>2.6358501269999999</v>
      </c>
      <c r="AE54">
        <v>3.5519805199999999</v>
      </c>
      <c r="AF54">
        <v>3.6081284199999999</v>
      </c>
      <c r="AG54">
        <v>5.2595691650000003</v>
      </c>
      <c r="AH54">
        <v>2.6358501269999999</v>
      </c>
      <c r="AI54">
        <v>3.4703249629999999</v>
      </c>
      <c r="AJ54">
        <v>3.5519805199999999</v>
      </c>
      <c r="AK54">
        <v>2.9524568009999999</v>
      </c>
      <c r="AL54">
        <v>2.9524568009999999</v>
      </c>
      <c r="AM54">
        <v>3.9948737259999998</v>
      </c>
      <c r="AN54">
        <v>4.0124728080000001</v>
      </c>
      <c r="AO54">
        <v>2.775781678</v>
      </c>
      <c r="AP54">
        <v>3.9877080559999998</v>
      </c>
      <c r="AQ54">
        <v>2.236067195</v>
      </c>
      <c r="AR54">
        <v>2.305039872</v>
      </c>
      <c r="AS54">
        <v>2.4470102100000002</v>
      </c>
      <c r="AT54">
        <v>2.9524568009999999</v>
      </c>
      <c r="AU54">
        <v>6.4522204390000004</v>
      </c>
      <c r="AV54">
        <v>5.2718469289999996</v>
      </c>
      <c r="AW54">
        <v>3.0088218499999999</v>
      </c>
      <c r="AX54">
        <v>2.6358501269999999</v>
      </c>
      <c r="AY54">
        <v>5.7760666670000003</v>
      </c>
      <c r="AZ54">
        <v>4.5287942489999997</v>
      </c>
      <c r="BA54">
        <v>2.648621753</v>
      </c>
      <c r="BB54">
        <v>2.7963893519999998</v>
      </c>
      <c r="BC54">
        <v>4.2361760889999998</v>
      </c>
      <c r="BD54">
        <v>3.7872666810000002</v>
      </c>
      <c r="BE54">
        <v>6.5441540959999998</v>
      </c>
      <c r="BF54">
        <v>2.9524568009999999</v>
      </c>
      <c r="BG54">
        <v>2.863524816</v>
      </c>
      <c r="BH54">
        <v>4.7929052299999997</v>
      </c>
      <c r="BI54">
        <v>3.0350819910000002</v>
      </c>
      <c r="BJ54">
        <v>3.1631492419999998</v>
      </c>
      <c r="BK54">
        <v>4.8149789280000004</v>
      </c>
      <c r="BL54">
        <v>2.9644187899999999</v>
      </c>
      <c r="BM54">
        <v>3.3397552789999998</v>
      </c>
      <c r="BN54">
        <v>6.4502774560000002</v>
      </c>
      <c r="BO54">
        <v>3.0239168969999999</v>
      </c>
      <c r="BP54">
        <v>4.8837576089999999</v>
      </c>
      <c r="BQ54">
        <v>8.3173900150000009</v>
      </c>
      <c r="BR54">
        <v>6.5674651580000001</v>
      </c>
      <c r="BS54">
        <v>6.4050625840000004</v>
      </c>
      <c r="BT54">
        <v>5.078819824</v>
      </c>
      <c r="BU54">
        <v>3.5519805199999999</v>
      </c>
      <c r="BV54">
        <v>5.4312836510000002</v>
      </c>
      <c r="BW54">
        <v>6.5348570669999999</v>
      </c>
      <c r="BX54">
        <v>7.518730852</v>
      </c>
      <c r="BY54">
        <v>4.9769847650000001</v>
      </c>
      <c r="BZ54">
        <v>6.7687772410000004</v>
      </c>
      <c r="CA54">
        <v>4.1966635569999999</v>
      </c>
      <c r="CB54">
        <v>6.5344866870000002</v>
      </c>
      <c r="CC54">
        <v>4.0050023269999997</v>
      </c>
      <c r="CD54">
        <v>7.8276461069999996</v>
      </c>
      <c r="CE54">
        <v>7.8180783749999998</v>
      </c>
      <c r="CF54">
        <v>2.955515627</v>
      </c>
      <c r="CG54">
        <v>3.059138039</v>
      </c>
      <c r="CH54">
        <v>5.1927170269999996</v>
      </c>
      <c r="CI54">
        <v>2.755960215</v>
      </c>
      <c r="CJ54">
        <v>2.9235207449999998</v>
      </c>
      <c r="CK54">
        <v>3.8230021399999998</v>
      </c>
      <c r="CL54">
        <v>6.9304902180000001</v>
      </c>
      <c r="CM54">
        <v>4.6277724259999999</v>
      </c>
      <c r="CN54">
        <v>2.648621753</v>
      </c>
      <c r="CO54">
        <v>4.2505106980000003</v>
      </c>
      <c r="CP54">
        <v>2.4893201189999998</v>
      </c>
      <c r="CQ54">
        <v>2.9234237689999998</v>
      </c>
      <c r="CR54">
        <v>3.007119699</v>
      </c>
      <c r="CS54">
        <v>4.7262032449999998</v>
      </c>
      <c r="CT54">
        <v>3.8275066579999999</v>
      </c>
      <c r="CU54">
        <v>3.1437497959999998</v>
      </c>
      <c r="CV54">
        <v>6.4690093989999999</v>
      </c>
      <c r="CW54">
        <v>6.2091512480000004</v>
      </c>
      <c r="CX54">
        <v>5.5656508179999999</v>
      </c>
      <c r="CY54">
        <v>6.6622460590000001</v>
      </c>
      <c r="CZ54">
        <v>3.943214244</v>
      </c>
      <c r="DA54">
        <v>3.9687689000000002</v>
      </c>
      <c r="DB54">
        <v>2.775781678</v>
      </c>
      <c r="DC54">
        <v>3.8390502670000002</v>
      </c>
      <c r="DD54">
        <v>5.4058623600000004</v>
      </c>
      <c r="DE54">
        <v>2.6230785000000001</v>
      </c>
      <c r="DF54">
        <v>5.9073933240000001</v>
      </c>
      <c r="DG54">
        <v>4.8790530590000003</v>
      </c>
      <c r="DH54">
        <v>4.1961560550000003</v>
      </c>
      <c r="DI54">
        <v>2.6358501269999999</v>
      </c>
      <c r="DJ54">
        <v>5.0948688889999998</v>
      </c>
      <c r="DK54">
        <v>2.6358501269999999</v>
      </c>
      <c r="DL54">
        <v>2.3860522880000001</v>
      </c>
      <c r="DM54">
        <v>2.236067195</v>
      </c>
      <c r="DN54">
        <v>2.9524568009999999</v>
      </c>
      <c r="DO54">
        <v>4.0839463479999996</v>
      </c>
      <c r="DP54">
        <v>2.9527669990000001</v>
      </c>
      <c r="DQ54">
        <v>4.674829323</v>
      </c>
      <c r="DR54">
        <v>2.236067195</v>
      </c>
      <c r="DS54">
        <v>2.6802903969999998</v>
      </c>
      <c r="DT54">
        <v>5.1051416100000004</v>
      </c>
      <c r="DU54">
        <v>3.2361274959999999</v>
      </c>
      <c r="DV54">
        <v>4.1767031039999996</v>
      </c>
      <c r="DW54">
        <v>3.599432669</v>
      </c>
      <c r="DX54">
        <v>3.5519805199999999</v>
      </c>
      <c r="DY54">
        <v>3.4463045409999999</v>
      </c>
      <c r="DZ54">
        <v>4.4497529340000002</v>
      </c>
      <c r="EA54">
        <v>4.2553587220000004</v>
      </c>
      <c r="EB54">
        <v>2.5161164029999998</v>
      </c>
      <c r="EC54">
        <v>6.1621490809999999</v>
      </c>
      <c r="ED54">
        <v>3.9241398319999998</v>
      </c>
      <c r="EE54">
        <v>5.0321438819999997</v>
      </c>
      <c r="EF54">
        <v>6.1143082619999998</v>
      </c>
      <c r="EG54">
        <v>4.3493982789999999</v>
      </c>
      <c r="EH54">
        <v>3.036337815</v>
      </c>
      <c r="EI54">
        <v>3.5432624000000001</v>
      </c>
      <c r="EJ54">
        <v>4.1968796030000002</v>
      </c>
      <c r="EK54">
        <v>3.7003942300000001</v>
      </c>
      <c r="EL54">
        <v>6.4710022819999997</v>
      </c>
      <c r="EM54">
        <v>5.8801083710000004</v>
      </c>
      <c r="EN54">
        <v>2.4677135180000001</v>
      </c>
      <c r="EO54">
        <v>5.6256146530000004</v>
      </c>
      <c r="EP54">
        <v>3.4396878420000001</v>
      </c>
      <c r="EQ54">
        <v>6.1862956589999998</v>
      </c>
      <c r="ER54">
        <v>6.4266864960000003</v>
      </c>
      <c r="ES54">
        <v>6.1267609409999997</v>
      </c>
    </row>
    <row r="55" spans="1:149" x14ac:dyDescent="0.35">
      <c r="A55" t="s">
        <v>60</v>
      </c>
      <c r="B55">
        <v>5.5677178410000003</v>
      </c>
      <c r="C55">
        <v>6.2511516880000002</v>
      </c>
      <c r="D55">
        <v>6.8874883379999998</v>
      </c>
      <c r="E55">
        <v>6.5192027210000001</v>
      </c>
      <c r="F55">
        <v>5.5677178410000003</v>
      </c>
      <c r="G55">
        <v>4.2478826099999996</v>
      </c>
      <c r="H55">
        <v>4.078989247</v>
      </c>
      <c r="I55">
        <v>7.7488184560000004</v>
      </c>
      <c r="J55">
        <v>5.5677178410000003</v>
      </c>
      <c r="K55">
        <v>5.5677178410000003</v>
      </c>
      <c r="L55">
        <v>8.2474553400000001</v>
      </c>
      <c r="M55">
        <v>7.6386394099999997</v>
      </c>
      <c r="N55">
        <v>5.056752769</v>
      </c>
      <c r="O55">
        <v>7.185908768</v>
      </c>
      <c r="P55">
        <v>5.4060483259999996</v>
      </c>
      <c r="Q55">
        <v>5.8227387970000004</v>
      </c>
      <c r="R55">
        <v>5.1111359570000001</v>
      </c>
      <c r="S55">
        <v>5.4078233989999998</v>
      </c>
      <c r="T55">
        <v>4.5082193369999999</v>
      </c>
      <c r="U55">
        <v>5.5677178410000003</v>
      </c>
      <c r="V55">
        <v>5.0291205090000002</v>
      </c>
      <c r="W55">
        <v>4.9660321740000004</v>
      </c>
      <c r="X55">
        <v>5.7557558960000001</v>
      </c>
      <c r="Y55">
        <v>5.5677178410000003</v>
      </c>
      <c r="Z55">
        <v>4.6657244609999999</v>
      </c>
      <c r="AA55">
        <v>4.0750276899999998</v>
      </c>
      <c r="AB55">
        <v>5.6881609260000001</v>
      </c>
      <c r="AC55">
        <v>7.6944900870000001</v>
      </c>
      <c r="AD55">
        <v>5.2108578479999998</v>
      </c>
      <c r="AE55">
        <v>5.5074262090000001</v>
      </c>
      <c r="AF55">
        <v>5.5677178410000003</v>
      </c>
      <c r="AG55">
        <v>6.663254534</v>
      </c>
      <c r="AH55">
        <v>5.5677178410000003</v>
      </c>
      <c r="AI55">
        <v>3.4835745189999998</v>
      </c>
      <c r="AJ55">
        <v>4.638513798</v>
      </c>
      <c r="AK55">
        <v>4.8012039409999998</v>
      </c>
      <c r="AL55">
        <v>6.4867950060000004</v>
      </c>
      <c r="AM55">
        <v>4.6954140649999996</v>
      </c>
      <c r="AN55">
        <v>6.5931953219999997</v>
      </c>
      <c r="AO55">
        <v>4.6657244609999999</v>
      </c>
      <c r="AP55">
        <v>8.1053762519999992</v>
      </c>
      <c r="AQ55">
        <v>4.6657244609999999</v>
      </c>
      <c r="AR55">
        <v>4.6657244609999999</v>
      </c>
      <c r="AS55">
        <v>5.2668861570000001</v>
      </c>
      <c r="AT55">
        <v>4.6657244609999999</v>
      </c>
      <c r="AU55">
        <v>7.4510470270000004</v>
      </c>
      <c r="AV55">
        <v>5.3048379800000003</v>
      </c>
      <c r="AW55">
        <v>5.8879948600000001</v>
      </c>
      <c r="AX55">
        <v>4.2901374819999996</v>
      </c>
      <c r="AY55">
        <v>4.6657244609999999</v>
      </c>
      <c r="AZ55">
        <v>4.6657244609999999</v>
      </c>
      <c r="BA55">
        <v>3.4835745189999998</v>
      </c>
      <c r="BB55">
        <v>7.1367295029999998</v>
      </c>
      <c r="BC55">
        <v>8.1204028390000005</v>
      </c>
      <c r="BD55">
        <v>6.7649030630000002</v>
      </c>
      <c r="BE55">
        <v>4.9557871379999998</v>
      </c>
      <c r="BF55">
        <v>5.6193385400000002</v>
      </c>
      <c r="BG55">
        <v>5.4415950119999996</v>
      </c>
      <c r="BH55">
        <v>6.3227890159999998</v>
      </c>
      <c r="BI55">
        <v>4.6657244609999999</v>
      </c>
      <c r="BJ55">
        <v>5.5677178410000003</v>
      </c>
      <c r="BK55">
        <v>5.6034306620000001</v>
      </c>
      <c r="BL55">
        <v>4.348975394</v>
      </c>
      <c r="BM55">
        <v>6.8182168570000004</v>
      </c>
      <c r="BN55">
        <v>4.7943089260000002</v>
      </c>
      <c r="BO55">
        <v>6.103447589</v>
      </c>
      <c r="BP55">
        <v>6.8987196690000001</v>
      </c>
      <c r="BQ55">
        <v>8.7770385970000007</v>
      </c>
      <c r="BR55">
        <v>7.5211596519999997</v>
      </c>
      <c r="BS55">
        <v>8.9487689610000007</v>
      </c>
      <c r="BT55">
        <v>8.5805121769999992</v>
      </c>
      <c r="BU55">
        <v>6.4500378400000002</v>
      </c>
      <c r="BV55">
        <v>8.1861008759999994</v>
      </c>
      <c r="BW55">
        <v>8.313392855</v>
      </c>
      <c r="BX55">
        <v>7.2549056250000001</v>
      </c>
      <c r="BY55">
        <v>6.5068889399999996</v>
      </c>
      <c r="BZ55">
        <v>9.1955196860000008</v>
      </c>
      <c r="CA55">
        <v>6.3332882579999996</v>
      </c>
      <c r="CB55">
        <v>8.0829681739999995</v>
      </c>
      <c r="CC55">
        <v>6.6323482220000001</v>
      </c>
      <c r="CD55">
        <v>9.3278854760000005</v>
      </c>
      <c r="CE55">
        <v>9.1221097879999995</v>
      </c>
      <c r="CF55">
        <v>4.6657244609999999</v>
      </c>
      <c r="CG55">
        <v>5.19657342</v>
      </c>
      <c r="CH55">
        <v>7.715301094</v>
      </c>
      <c r="CI55">
        <v>5.0800838669999999</v>
      </c>
      <c r="CJ55">
        <v>6.1258601930000003</v>
      </c>
      <c r="CK55">
        <v>5.043125914</v>
      </c>
      <c r="CL55">
        <v>6.5826016169999999</v>
      </c>
      <c r="CM55">
        <v>5.8068511459999996</v>
      </c>
      <c r="CN55">
        <v>4.6974663779999997</v>
      </c>
      <c r="CO55">
        <v>5.5677178410000003</v>
      </c>
      <c r="CP55">
        <v>4.6451343530000004</v>
      </c>
      <c r="CQ55">
        <v>5.5677178410000003</v>
      </c>
      <c r="CR55">
        <v>4.7304843190000003</v>
      </c>
      <c r="CS55">
        <v>6.7479852490000001</v>
      </c>
      <c r="CT55">
        <v>6.0811205949999998</v>
      </c>
      <c r="CU55">
        <v>4.9623665460000002</v>
      </c>
      <c r="CV55">
        <v>4.6657244609999999</v>
      </c>
      <c r="CW55">
        <v>4.6657244609999999</v>
      </c>
      <c r="CX55">
        <v>6.8206287489999999</v>
      </c>
      <c r="CY55">
        <v>8.1358239819999998</v>
      </c>
      <c r="CZ55">
        <v>5.7047291250000001</v>
      </c>
      <c r="DA55">
        <v>6.4879132799999999</v>
      </c>
      <c r="DB55">
        <v>4.3782561290000004</v>
      </c>
      <c r="DC55">
        <v>4.6870776579999998</v>
      </c>
      <c r="DD55">
        <v>7.2636590730000004</v>
      </c>
      <c r="DE55">
        <v>5.5524304400000002</v>
      </c>
      <c r="DF55">
        <v>7.6159448960000002</v>
      </c>
      <c r="DG55">
        <v>5.7899698669999999</v>
      </c>
      <c r="DH55">
        <v>6.8065607320000003</v>
      </c>
      <c r="DI55">
        <v>4.8471693519999999</v>
      </c>
      <c r="DJ55">
        <v>4.748414328</v>
      </c>
      <c r="DK55">
        <v>5.5677178410000003</v>
      </c>
      <c r="DL55">
        <v>5.5677178410000003</v>
      </c>
      <c r="DM55">
        <v>5.2872713600000001</v>
      </c>
      <c r="DN55">
        <v>5.6536691770000003</v>
      </c>
      <c r="DO55">
        <v>8.0013474510000009</v>
      </c>
      <c r="DP55">
        <v>8.4191561109999995</v>
      </c>
      <c r="DQ55">
        <v>6.9243511059999996</v>
      </c>
      <c r="DR55">
        <v>4.5980566249999999</v>
      </c>
      <c r="DS55">
        <v>6.1279814579999998</v>
      </c>
      <c r="DT55">
        <v>6.7966203529999998</v>
      </c>
      <c r="DU55">
        <v>5.8661933429999999</v>
      </c>
      <c r="DV55">
        <v>7.5480369720000002</v>
      </c>
      <c r="DW55">
        <v>5.5677178410000003</v>
      </c>
      <c r="DX55">
        <v>8.3873446600000001</v>
      </c>
      <c r="DY55">
        <v>5.5677178410000003</v>
      </c>
      <c r="DZ55">
        <v>5.7367133069999996</v>
      </c>
      <c r="EA55">
        <v>8.97762773</v>
      </c>
      <c r="EB55">
        <v>7.0642552719999996</v>
      </c>
      <c r="EC55">
        <v>9.0163438029999998</v>
      </c>
      <c r="ED55">
        <v>8.6971240099999996</v>
      </c>
      <c r="EE55">
        <v>9.3995952210000002</v>
      </c>
      <c r="EF55">
        <v>4.5118375820000001</v>
      </c>
      <c r="EG55">
        <v>7.0176609140000004</v>
      </c>
      <c r="EH55">
        <v>5.8516660930000004</v>
      </c>
      <c r="EI55">
        <v>8.5469591749999996</v>
      </c>
      <c r="EJ55">
        <v>7.9506374710000003</v>
      </c>
      <c r="EK55">
        <v>6.5100758809999997</v>
      </c>
      <c r="EL55">
        <v>9.0052266719999992</v>
      </c>
      <c r="EM55">
        <v>8.7272790750000002</v>
      </c>
      <c r="EN55">
        <v>6.308962695</v>
      </c>
      <c r="EO55">
        <v>9.5973005219999994</v>
      </c>
      <c r="EP55">
        <v>7.7222047759999999</v>
      </c>
      <c r="EQ55">
        <v>8.1738378489999999</v>
      </c>
      <c r="ER55">
        <v>8.9233375610000003</v>
      </c>
      <c r="ES55">
        <v>9.4889189569999992</v>
      </c>
    </row>
    <row r="56" spans="1:149" x14ac:dyDescent="0.35">
      <c r="A56" t="s">
        <v>61</v>
      </c>
      <c r="B56">
        <v>7.2751520559999996</v>
      </c>
      <c r="C56">
        <v>7.6132123920000003</v>
      </c>
      <c r="D56">
        <v>6.9847582429999999</v>
      </c>
      <c r="E56">
        <v>7.1580846659999997</v>
      </c>
      <c r="F56">
        <v>6.4495380730000003</v>
      </c>
      <c r="G56">
        <v>7.2153761210000003</v>
      </c>
      <c r="H56">
        <v>7.02924639</v>
      </c>
      <c r="I56">
        <v>7.4170952080000001</v>
      </c>
      <c r="J56">
        <v>7.2603521940000002</v>
      </c>
      <c r="K56">
        <v>7.4332886670000002</v>
      </c>
      <c r="L56">
        <v>7.6768993820000002</v>
      </c>
      <c r="M56">
        <v>7.6145220670000002</v>
      </c>
      <c r="N56">
        <v>5.7321325380000001</v>
      </c>
      <c r="O56">
        <v>7.5426209479999997</v>
      </c>
      <c r="P56">
        <v>7.2606583179999999</v>
      </c>
      <c r="Q56">
        <v>7.3398151079999998</v>
      </c>
      <c r="R56">
        <v>7.0413718159999998</v>
      </c>
      <c r="S56">
        <v>7.4859927739999996</v>
      </c>
      <c r="T56">
        <v>8.2019788729999998</v>
      </c>
      <c r="U56">
        <v>6.9873469229999996</v>
      </c>
      <c r="V56">
        <v>6.7470136629999997</v>
      </c>
      <c r="W56">
        <v>7.2888781729999996</v>
      </c>
      <c r="X56">
        <v>5.314498393</v>
      </c>
      <c r="Y56">
        <v>6.9737109510000002</v>
      </c>
      <c r="Z56">
        <v>3.2880686859999999</v>
      </c>
      <c r="AA56">
        <v>3.2880686859999999</v>
      </c>
      <c r="AB56">
        <v>4.6154934330000001</v>
      </c>
      <c r="AC56">
        <v>6.379006607</v>
      </c>
      <c r="AD56">
        <v>4.7725570849999999</v>
      </c>
      <c r="AE56">
        <v>5.4701741779999997</v>
      </c>
      <c r="AF56">
        <v>5.5682603970000004</v>
      </c>
      <c r="AG56">
        <v>5.2610535350000003</v>
      </c>
      <c r="AH56">
        <v>3.6605247099999998</v>
      </c>
      <c r="AI56">
        <v>3.9955607390000001</v>
      </c>
      <c r="AJ56">
        <v>7.3337325419999999</v>
      </c>
      <c r="AK56">
        <v>5.2725410459999997</v>
      </c>
      <c r="AL56">
        <v>4.4734642280000001</v>
      </c>
      <c r="AM56">
        <v>7.869959959</v>
      </c>
      <c r="AN56">
        <v>7.128984129</v>
      </c>
      <c r="AO56">
        <v>4.6354989660000001</v>
      </c>
      <c r="AP56">
        <v>6.8028912669999997</v>
      </c>
      <c r="AQ56">
        <v>6.2607971090000003</v>
      </c>
      <c r="AR56">
        <v>5.7745561539999999</v>
      </c>
      <c r="AS56">
        <v>6.0705062420000004</v>
      </c>
      <c r="AT56">
        <v>4.5954105490000003</v>
      </c>
      <c r="AU56">
        <v>7.7767382439999997</v>
      </c>
      <c r="AV56">
        <v>3.5751095980000001</v>
      </c>
      <c r="AW56">
        <v>5.4450322309999999</v>
      </c>
      <c r="AX56">
        <v>6.2899934719999999</v>
      </c>
      <c r="AY56">
        <v>4.2200596480000003</v>
      </c>
      <c r="AZ56">
        <v>3.5751095980000001</v>
      </c>
      <c r="BA56">
        <v>6.2911421990000003</v>
      </c>
      <c r="BB56">
        <v>3.3593152650000002</v>
      </c>
      <c r="BC56">
        <v>5.6443246289999998</v>
      </c>
      <c r="BD56">
        <v>6.5356669370000002</v>
      </c>
      <c r="BE56">
        <v>8.5516247229999998</v>
      </c>
      <c r="BF56">
        <v>5.6657708280000003</v>
      </c>
      <c r="BG56">
        <v>7.4322430879999999</v>
      </c>
      <c r="BH56">
        <v>8.5848928220000005</v>
      </c>
      <c r="BI56">
        <v>7.2826272440000004</v>
      </c>
      <c r="BJ56">
        <v>5.6814921639999998</v>
      </c>
      <c r="BK56">
        <v>7.5092927569999999</v>
      </c>
      <c r="BL56">
        <v>6.9362667760000001</v>
      </c>
      <c r="BM56">
        <v>7.7633108760000002</v>
      </c>
      <c r="BN56">
        <v>8.0713980840000001</v>
      </c>
      <c r="BO56">
        <v>5.4286480389999996</v>
      </c>
      <c r="BP56">
        <v>7.0428850059999997</v>
      </c>
      <c r="BQ56">
        <v>9.4506221840000002</v>
      </c>
      <c r="BR56">
        <v>8.9562344770000006</v>
      </c>
      <c r="BS56">
        <v>8.452071493</v>
      </c>
      <c r="BT56">
        <v>8.8651351179999995</v>
      </c>
      <c r="BU56">
        <v>8.4533977329999992</v>
      </c>
      <c r="BV56">
        <v>8.976886575</v>
      </c>
      <c r="BW56">
        <v>9.2052948699999995</v>
      </c>
      <c r="BX56">
        <v>8.8135176019999992</v>
      </c>
      <c r="BY56">
        <v>8.8370612600000005</v>
      </c>
      <c r="BZ56">
        <v>9.1495717679999995</v>
      </c>
      <c r="CA56">
        <v>9.4609253730000002</v>
      </c>
      <c r="CB56">
        <v>9.4109330629999999</v>
      </c>
      <c r="CC56">
        <v>8.220872623</v>
      </c>
      <c r="CD56">
        <v>9.3805619230000001</v>
      </c>
      <c r="CE56">
        <v>9.3522656719999997</v>
      </c>
      <c r="CF56">
        <v>7.0866180610000002</v>
      </c>
      <c r="CG56">
        <v>7.4405136519999999</v>
      </c>
      <c r="CH56">
        <v>7.6495363799999998</v>
      </c>
      <c r="CI56">
        <v>7.0399746380000003</v>
      </c>
      <c r="CJ56">
        <v>4.266848252</v>
      </c>
      <c r="CK56">
        <v>6.3503501120000001</v>
      </c>
      <c r="CL56">
        <v>7.4069864519999999</v>
      </c>
      <c r="CM56">
        <v>6.3947718370000004</v>
      </c>
      <c r="CN56">
        <v>7.1056713670000002</v>
      </c>
      <c r="CO56">
        <v>3.509341992</v>
      </c>
      <c r="CP56">
        <v>6.4205959359999998</v>
      </c>
      <c r="CQ56">
        <v>6.7187997939999997</v>
      </c>
      <c r="CR56">
        <v>6.504699703</v>
      </c>
      <c r="CS56">
        <v>7.317335323</v>
      </c>
      <c r="CT56">
        <v>7.4377444380000002</v>
      </c>
      <c r="CU56">
        <v>6.4810908349999998</v>
      </c>
      <c r="CV56">
        <v>5.2907576450000002</v>
      </c>
      <c r="CW56">
        <v>3.5751095980000001</v>
      </c>
      <c r="CX56">
        <v>7.3074531150000004</v>
      </c>
      <c r="CY56">
        <v>8.0530833560000001</v>
      </c>
      <c r="CZ56">
        <v>7.5946484060000001</v>
      </c>
      <c r="DA56">
        <v>5.7860580730000004</v>
      </c>
      <c r="DB56">
        <v>6.426833942</v>
      </c>
      <c r="DC56">
        <v>7.0976469040000003</v>
      </c>
      <c r="DD56">
        <v>7.3945715249999999</v>
      </c>
      <c r="DE56">
        <v>5.3671547650000004</v>
      </c>
      <c r="DF56">
        <v>7.340991388</v>
      </c>
      <c r="DG56">
        <v>6.4883151090000002</v>
      </c>
      <c r="DH56">
        <v>5.8115640380000002</v>
      </c>
      <c r="DI56">
        <v>6.4934281279999997</v>
      </c>
      <c r="DJ56">
        <v>7.8274241509999998</v>
      </c>
      <c r="DK56">
        <v>7.4555062139999997</v>
      </c>
      <c r="DL56">
        <v>7.5681892770000001</v>
      </c>
      <c r="DM56">
        <v>7.7366505669999999</v>
      </c>
      <c r="DN56">
        <v>6.9113679289999999</v>
      </c>
      <c r="DO56">
        <v>7.3413563819999998</v>
      </c>
      <c r="DP56">
        <v>7.3014839460000003</v>
      </c>
      <c r="DQ56">
        <v>7.4080004160000001</v>
      </c>
      <c r="DR56">
        <v>6.3230536959999997</v>
      </c>
      <c r="DS56">
        <v>7.1582385290000001</v>
      </c>
      <c r="DT56">
        <v>6.7601269329999996</v>
      </c>
      <c r="DU56">
        <v>7.4212044940000004</v>
      </c>
      <c r="DV56">
        <v>7.3312484680000001</v>
      </c>
      <c r="DW56">
        <v>7.3627862320000004</v>
      </c>
      <c r="DX56">
        <v>7.4737875010000003</v>
      </c>
      <c r="DY56">
        <v>7.9039742400000002</v>
      </c>
      <c r="DZ56">
        <v>8.2687166869999995</v>
      </c>
      <c r="EA56">
        <v>7.4218580779999996</v>
      </c>
      <c r="EB56">
        <v>7.0134451029999996</v>
      </c>
      <c r="EC56">
        <v>8.6363137909999992</v>
      </c>
      <c r="ED56">
        <v>7.3670634000000002</v>
      </c>
      <c r="EE56">
        <v>7.7072225120000004</v>
      </c>
      <c r="EF56">
        <v>7.5547121710000003</v>
      </c>
      <c r="EG56">
        <v>7.3039137790000002</v>
      </c>
      <c r="EH56">
        <v>7.6020505119999999</v>
      </c>
      <c r="EI56">
        <v>6.6000769000000004</v>
      </c>
      <c r="EJ56">
        <v>7.7982286460000001</v>
      </c>
      <c r="EK56">
        <v>6.9028563810000003</v>
      </c>
      <c r="EL56">
        <v>8.2011484970000001</v>
      </c>
      <c r="EM56">
        <v>7.5999989149999996</v>
      </c>
      <c r="EN56">
        <v>7.8115349690000002</v>
      </c>
      <c r="EO56">
        <v>7.7771232110000001</v>
      </c>
      <c r="EP56">
        <v>8.0210440550000008</v>
      </c>
      <c r="EQ56">
        <v>8.3768665690000006</v>
      </c>
      <c r="ER56">
        <v>7.9709280509999996</v>
      </c>
      <c r="ES56">
        <v>8.3473862660000009</v>
      </c>
    </row>
    <row r="57" spans="1:149" x14ac:dyDescent="0.35">
      <c r="A57" t="s">
        <v>62</v>
      </c>
      <c r="B57">
        <v>2.387590865</v>
      </c>
      <c r="C57">
        <v>2.536654103</v>
      </c>
      <c r="D57">
        <v>2.8316383250000001</v>
      </c>
      <c r="E57">
        <v>2.5289179260000001</v>
      </c>
      <c r="F57">
        <v>2.5673274940000002</v>
      </c>
      <c r="G57">
        <v>2.3309434599999999</v>
      </c>
      <c r="H57">
        <v>2.2761041020000001</v>
      </c>
      <c r="I57">
        <v>4.2058355880000002</v>
      </c>
      <c r="J57">
        <v>2.236067195</v>
      </c>
      <c r="K57">
        <v>2.2761041020000001</v>
      </c>
      <c r="L57">
        <v>5.5875545740000003</v>
      </c>
      <c r="M57">
        <v>4.4455167490000003</v>
      </c>
      <c r="N57">
        <v>2.387590865</v>
      </c>
      <c r="O57">
        <v>4.7997353150000004</v>
      </c>
      <c r="P57">
        <v>2.5561313939999999</v>
      </c>
      <c r="Q57">
        <v>2.236067195</v>
      </c>
      <c r="R57">
        <v>2.236067195</v>
      </c>
      <c r="S57">
        <v>2.236067195</v>
      </c>
      <c r="T57">
        <v>2.2761041020000001</v>
      </c>
      <c r="U57">
        <v>2.236067195</v>
      </c>
      <c r="V57">
        <v>2.2761041020000001</v>
      </c>
      <c r="W57">
        <v>2.2761041020000001</v>
      </c>
      <c r="X57">
        <v>2.4557553959999998</v>
      </c>
      <c r="Y57">
        <v>2.387590865</v>
      </c>
      <c r="Z57">
        <v>2.2761041020000001</v>
      </c>
      <c r="AA57">
        <v>2.387590865</v>
      </c>
      <c r="AB57">
        <v>2.387590865</v>
      </c>
      <c r="AC57">
        <v>4.8661294460000004</v>
      </c>
      <c r="AD57">
        <v>2.387590865</v>
      </c>
      <c r="AE57">
        <v>4.1836065910000002</v>
      </c>
      <c r="AF57">
        <v>2.536654103</v>
      </c>
      <c r="AG57">
        <v>4.6891762420000003</v>
      </c>
      <c r="AH57">
        <v>2.536654103</v>
      </c>
      <c r="AI57">
        <v>2.387590865</v>
      </c>
      <c r="AJ57">
        <v>2.2965306970000001</v>
      </c>
      <c r="AK57">
        <v>2.300589172</v>
      </c>
      <c r="AL57">
        <v>2.734597569</v>
      </c>
      <c r="AM57">
        <v>2.5289179260000001</v>
      </c>
      <c r="AN57">
        <v>2.7146131429999998</v>
      </c>
      <c r="AO57">
        <v>2.5289179260000001</v>
      </c>
      <c r="AP57">
        <v>4.3576390749999998</v>
      </c>
      <c r="AQ57">
        <v>2.387590865</v>
      </c>
      <c r="AR57">
        <v>2.7011656080000002</v>
      </c>
      <c r="AS57">
        <v>2.7876129600000001</v>
      </c>
      <c r="AT57">
        <v>2.387590865</v>
      </c>
      <c r="AU57">
        <v>2.5561313939999999</v>
      </c>
      <c r="AV57">
        <v>2.5289179260000001</v>
      </c>
      <c r="AW57">
        <v>2.5289179260000001</v>
      </c>
      <c r="AX57">
        <v>2.387590865</v>
      </c>
      <c r="AY57">
        <v>2.387590865</v>
      </c>
      <c r="AZ57">
        <v>2.387590865</v>
      </c>
      <c r="BA57">
        <v>2.536654103</v>
      </c>
      <c r="BB57">
        <v>2.5561313939999999</v>
      </c>
      <c r="BC57">
        <v>3.2566918199999999</v>
      </c>
      <c r="BD57">
        <v>4.9298985069999999</v>
      </c>
      <c r="BE57">
        <v>2.5473360469999999</v>
      </c>
      <c r="BF57">
        <v>2.664927059</v>
      </c>
      <c r="BG57">
        <v>2.2761041020000001</v>
      </c>
      <c r="BH57">
        <v>2.387590865</v>
      </c>
      <c r="BI57">
        <v>2.4872424230000001</v>
      </c>
      <c r="BJ57">
        <v>3.6603700780000001</v>
      </c>
      <c r="BK57">
        <v>2.536654103</v>
      </c>
      <c r="BL57">
        <v>2.236067195</v>
      </c>
      <c r="BM57">
        <v>4.3569255929999997</v>
      </c>
      <c r="BN57">
        <v>2.236067195</v>
      </c>
      <c r="BO57">
        <v>2.5561313939999999</v>
      </c>
      <c r="BP57">
        <v>5.566717283</v>
      </c>
      <c r="BQ57">
        <v>7.1956931109999998</v>
      </c>
      <c r="BR57">
        <v>7.4108457039999998</v>
      </c>
      <c r="BS57">
        <v>6.3874256669999996</v>
      </c>
      <c r="BT57">
        <v>6.274389942</v>
      </c>
      <c r="BU57">
        <v>5.3276493150000004</v>
      </c>
      <c r="BV57">
        <v>8.1473994120000004</v>
      </c>
      <c r="BW57">
        <v>7.5000388449999997</v>
      </c>
      <c r="BX57">
        <v>6.7094802170000003</v>
      </c>
      <c r="BY57">
        <v>3.475579035</v>
      </c>
      <c r="BZ57">
        <v>7.6789412419999996</v>
      </c>
      <c r="CA57">
        <v>2.387590865</v>
      </c>
      <c r="CB57">
        <v>7.5398300679999997</v>
      </c>
      <c r="CC57">
        <v>2.5561313939999999</v>
      </c>
      <c r="CD57">
        <v>7.0301617900000002</v>
      </c>
      <c r="CE57">
        <v>7.3190589209999999</v>
      </c>
      <c r="CF57">
        <v>2.387590865</v>
      </c>
      <c r="CG57">
        <v>5.8844078670000002</v>
      </c>
      <c r="CH57">
        <v>7.0334399200000002</v>
      </c>
      <c r="CI57">
        <v>2.2761041020000001</v>
      </c>
      <c r="CJ57">
        <v>2.3067228630000001</v>
      </c>
      <c r="CK57">
        <v>2.387590865</v>
      </c>
      <c r="CL57">
        <v>4.939115513</v>
      </c>
      <c r="CM57">
        <v>3.7933332229999999</v>
      </c>
      <c r="CN57">
        <v>2.536654103</v>
      </c>
      <c r="CO57">
        <v>2.5289179260000001</v>
      </c>
      <c r="CP57">
        <v>2.3016931939999998</v>
      </c>
      <c r="CQ57">
        <v>2.5289179260000001</v>
      </c>
      <c r="CR57">
        <v>2.387590865</v>
      </c>
      <c r="CS57">
        <v>4.4769015520000002</v>
      </c>
      <c r="CT57">
        <v>2.236067195</v>
      </c>
      <c r="CU57">
        <v>2.387590865</v>
      </c>
      <c r="CV57">
        <v>2.2961833779999998</v>
      </c>
      <c r="CW57">
        <v>2.3158512949999999</v>
      </c>
      <c r="CX57">
        <v>4.6887848740000004</v>
      </c>
      <c r="CY57">
        <v>5.1275712569999996</v>
      </c>
      <c r="CZ57">
        <v>2.3903146799999999</v>
      </c>
      <c r="DA57">
        <v>2.5873951229999999</v>
      </c>
      <c r="DB57">
        <v>2.2761041020000001</v>
      </c>
      <c r="DC57">
        <v>2.387590865</v>
      </c>
      <c r="DD57">
        <v>6.1010565139999997</v>
      </c>
      <c r="DE57">
        <v>4.1183526940000004</v>
      </c>
      <c r="DF57">
        <v>2.9720308489999998</v>
      </c>
      <c r="DG57">
        <v>6.0968570690000004</v>
      </c>
      <c r="DH57">
        <v>3.1874437499999999</v>
      </c>
      <c r="DI57">
        <v>2.5289179260000001</v>
      </c>
      <c r="DJ57">
        <v>2.5289179260000001</v>
      </c>
      <c r="DK57">
        <v>2.387590865</v>
      </c>
      <c r="DL57">
        <v>2.3164849420000002</v>
      </c>
      <c r="DM57">
        <v>2.269347818</v>
      </c>
      <c r="DN57">
        <v>2.236067195</v>
      </c>
      <c r="DO57">
        <v>3.9707003030000001</v>
      </c>
      <c r="DP57">
        <v>2.5561313939999999</v>
      </c>
      <c r="DQ57">
        <v>4.2022057769999996</v>
      </c>
      <c r="DR57">
        <v>2.5561313939999999</v>
      </c>
      <c r="DS57">
        <v>4.7275268380000002</v>
      </c>
      <c r="DT57">
        <v>6.5110852240000003</v>
      </c>
      <c r="DU57">
        <v>2.7121000839999998</v>
      </c>
      <c r="DV57">
        <v>5.54191316</v>
      </c>
      <c r="DW57">
        <v>2.4762789180000002</v>
      </c>
      <c r="DX57">
        <v>7.1734805189999999</v>
      </c>
      <c r="DY57">
        <v>2.387590865</v>
      </c>
      <c r="DZ57">
        <v>2.2918831649999998</v>
      </c>
      <c r="EA57">
        <v>6.2914324629999996</v>
      </c>
      <c r="EB57">
        <v>2.2761041020000001</v>
      </c>
      <c r="EC57">
        <v>6.890612398</v>
      </c>
      <c r="ED57">
        <v>7.0664509000000004</v>
      </c>
      <c r="EE57">
        <v>6.4076193850000003</v>
      </c>
      <c r="EF57">
        <v>2.5561313939999999</v>
      </c>
      <c r="EG57">
        <v>5.521818251</v>
      </c>
      <c r="EH57">
        <v>2.387590865</v>
      </c>
      <c r="EI57">
        <v>7.0250807929999999</v>
      </c>
      <c r="EJ57">
        <v>2.2789835329999999</v>
      </c>
      <c r="EK57">
        <v>2.9237243820000001</v>
      </c>
      <c r="EL57">
        <v>6.1556279600000003</v>
      </c>
      <c r="EM57">
        <v>5.5090979649999996</v>
      </c>
      <c r="EN57">
        <v>2.5289179260000001</v>
      </c>
      <c r="EO57">
        <v>8.3525257409999991</v>
      </c>
      <c r="EP57">
        <v>2.387590865</v>
      </c>
      <c r="EQ57">
        <v>6.0644313099999998</v>
      </c>
      <c r="ER57">
        <v>6.7236202040000004</v>
      </c>
      <c r="ES57">
        <v>4.852190158</v>
      </c>
    </row>
    <row r="58" spans="1:149" x14ac:dyDescent="0.35">
      <c r="A58" t="s">
        <v>63</v>
      </c>
      <c r="B58">
        <v>7.36278627</v>
      </c>
      <c r="C58">
        <v>5.7377219000000004</v>
      </c>
      <c r="D58">
        <v>4.9780222869999999</v>
      </c>
      <c r="E58">
        <v>5.1908936649999999</v>
      </c>
      <c r="F58">
        <v>7.6378054420000003</v>
      </c>
      <c r="G58">
        <v>4.171112409</v>
      </c>
      <c r="H58">
        <v>3.8630444439999998</v>
      </c>
      <c r="I58">
        <v>6.9028543469999999</v>
      </c>
      <c r="J58">
        <v>6.9531559290000002</v>
      </c>
      <c r="K58">
        <v>4.8991266690000002</v>
      </c>
      <c r="L58">
        <v>6.8934454059999997</v>
      </c>
      <c r="M58">
        <v>6.6919702040000004</v>
      </c>
      <c r="N58">
        <v>3.1715824640000001</v>
      </c>
      <c r="O58">
        <v>7.633181735</v>
      </c>
      <c r="P58">
        <v>7.4789682070000003</v>
      </c>
      <c r="Q58">
        <v>5.0800863869999997</v>
      </c>
      <c r="R58">
        <v>5.3015385769999996</v>
      </c>
      <c r="S58">
        <v>5.6441370590000002</v>
      </c>
      <c r="T58">
        <v>5.0831107070000003</v>
      </c>
      <c r="U58">
        <v>5.561465943</v>
      </c>
      <c r="V58">
        <v>7.5993215489999999</v>
      </c>
      <c r="W58">
        <v>6.1175251810000004</v>
      </c>
      <c r="X58">
        <v>4.2939436999999998</v>
      </c>
      <c r="Y58">
        <v>5.7377219000000004</v>
      </c>
      <c r="Z58">
        <v>5.4776044239999999</v>
      </c>
      <c r="AA58">
        <v>6.9042980829999996</v>
      </c>
      <c r="AB58">
        <v>4.1859253570000003</v>
      </c>
      <c r="AC58">
        <v>7.3540901659999998</v>
      </c>
      <c r="AD58">
        <v>7.5062120979999998</v>
      </c>
      <c r="AE58">
        <v>6.234989917</v>
      </c>
      <c r="AF58">
        <v>5.7377219000000004</v>
      </c>
      <c r="AG58">
        <v>7.1893917580000002</v>
      </c>
      <c r="AH58">
        <v>5.7377219000000004</v>
      </c>
      <c r="AI58">
        <v>6.3451283370000002</v>
      </c>
      <c r="AJ58">
        <v>9.2455254189999998</v>
      </c>
      <c r="AK58">
        <v>6.1578297559999999</v>
      </c>
      <c r="AL58">
        <v>7.1718583469999997</v>
      </c>
      <c r="AM58">
        <v>7.477680565</v>
      </c>
      <c r="AN58">
        <v>6.4013859740000001</v>
      </c>
      <c r="AO58">
        <v>5.5267305320000002</v>
      </c>
      <c r="AP58">
        <v>6.4507226629999996</v>
      </c>
      <c r="AQ58">
        <v>4.7611895789999998</v>
      </c>
      <c r="AR58">
        <v>5.7510518150000003</v>
      </c>
      <c r="AS58">
        <v>6.8861365000000001</v>
      </c>
      <c r="AT58">
        <v>5.8884054030000001</v>
      </c>
      <c r="AU58">
        <v>6.7362779310000001</v>
      </c>
      <c r="AV58">
        <v>5.5629155470000002</v>
      </c>
      <c r="AW58">
        <v>4.7281385709999997</v>
      </c>
      <c r="AX58">
        <v>6.6967777670000004</v>
      </c>
      <c r="AY58">
        <v>4.8204947210000002</v>
      </c>
      <c r="AZ58">
        <v>6.1816925530000004</v>
      </c>
      <c r="BA58">
        <v>5.7377219000000004</v>
      </c>
      <c r="BB58">
        <v>6.5262188800000001</v>
      </c>
      <c r="BC58">
        <v>7.2863885650000002</v>
      </c>
      <c r="BD58">
        <v>7.0517104059999998</v>
      </c>
      <c r="BE58">
        <v>8.2649376730000004</v>
      </c>
      <c r="BF58">
        <v>6.9188098030000003</v>
      </c>
      <c r="BG58">
        <v>5.7625229149999999</v>
      </c>
      <c r="BH58">
        <v>7.1547989239999996</v>
      </c>
      <c r="BI58">
        <v>7.6743175050000003</v>
      </c>
      <c r="BJ58">
        <v>7.335632039</v>
      </c>
      <c r="BK58">
        <v>6.6982515749999996</v>
      </c>
      <c r="BL58">
        <v>6.8733033040000002</v>
      </c>
      <c r="BM58">
        <v>6.9298260630000001</v>
      </c>
      <c r="BN58">
        <v>8.6457958910000006</v>
      </c>
      <c r="BO58">
        <v>7.4610847710000003</v>
      </c>
      <c r="BP58">
        <v>7.3832137360000001</v>
      </c>
      <c r="BQ58">
        <v>9.1481234770000004</v>
      </c>
      <c r="BR58">
        <v>9.3669102239999997</v>
      </c>
      <c r="BS58">
        <v>9.4407286710000005</v>
      </c>
      <c r="BT58">
        <v>8.4966336249999994</v>
      </c>
      <c r="BU58">
        <v>9.4027412570000006</v>
      </c>
      <c r="BV58">
        <v>9.3697935090000009</v>
      </c>
      <c r="BW58">
        <v>8.7555352890000009</v>
      </c>
      <c r="BX58">
        <v>9.4469159939999994</v>
      </c>
      <c r="BY58">
        <v>8.7378814299999998</v>
      </c>
      <c r="BZ58">
        <v>9.3618112320000009</v>
      </c>
      <c r="CA58">
        <v>8.0917797050000004</v>
      </c>
      <c r="CB58">
        <v>9.1312509320000004</v>
      </c>
      <c r="CC58">
        <v>8.2308522750000002</v>
      </c>
      <c r="CD58">
        <v>9.5399928779999996</v>
      </c>
      <c r="CE58">
        <v>9.6053288269999992</v>
      </c>
      <c r="CF58">
        <v>5.7726996860000002</v>
      </c>
      <c r="CG58">
        <v>7.7905543679999996</v>
      </c>
      <c r="CH58">
        <v>7.9901642730000004</v>
      </c>
      <c r="CI58">
        <v>5.661581194</v>
      </c>
      <c r="CJ58">
        <v>6.8563253120000001</v>
      </c>
      <c r="CK58">
        <v>5.7377219000000004</v>
      </c>
      <c r="CL58">
        <v>7.0280390260000001</v>
      </c>
      <c r="CM58">
        <v>5.7579310829999999</v>
      </c>
      <c r="CN58">
        <v>6.7659686380000004</v>
      </c>
      <c r="CO58">
        <v>5.9937068929999997</v>
      </c>
      <c r="CP58">
        <v>4.8581228300000001</v>
      </c>
      <c r="CQ58">
        <v>6.9295529150000004</v>
      </c>
      <c r="CR58">
        <v>5.5516180950000003</v>
      </c>
      <c r="CS58">
        <v>6.4655287159999997</v>
      </c>
      <c r="CT58">
        <v>5.7377219000000004</v>
      </c>
      <c r="CU58">
        <v>5.4642037889999999</v>
      </c>
      <c r="CV58">
        <v>7.9207352540000002</v>
      </c>
      <c r="CW58">
        <v>7.0876755979999997</v>
      </c>
      <c r="CX58">
        <v>7.7913559980000002</v>
      </c>
      <c r="CY58">
        <v>8.1268603049999992</v>
      </c>
      <c r="CZ58">
        <v>6.3274693920000002</v>
      </c>
      <c r="DA58">
        <v>6.7020633209999998</v>
      </c>
      <c r="DB58">
        <v>6.6812886990000004</v>
      </c>
      <c r="DC58">
        <v>6.2523688310000001</v>
      </c>
      <c r="DD58">
        <v>7.9272489869999996</v>
      </c>
      <c r="DE58">
        <v>5.4328023400000003</v>
      </c>
      <c r="DF58">
        <v>7.9234956060000004</v>
      </c>
      <c r="DG58">
        <v>6.4485115679999998</v>
      </c>
      <c r="DH58">
        <v>6.6022424339999999</v>
      </c>
      <c r="DI58">
        <v>8.2614588449999999</v>
      </c>
      <c r="DJ58">
        <v>8.2762421550000003</v>
      </c>
      <c r="DK58">
        <v>6.4655352309999996</v>
      </c>
      <c r="DL58">
        <v>5.7377219000000004</v>
      </c>
      <c r="DM58">
        <v>5.7987420280000004</v>
      </c>
      <c r="DN58">
        <v>5.7735312350000001</v>
      </c>
      <c r="DO58">
        <v>6.8152468290000003</v>
      </c>
      <c r="DP58">
        <v>5.5231442480000004</v>
      </c>
      <c r="DQ58">
        <v>6.6979541019999997</v>
      </c>
      <c r="DR58">
        <v>8.3027267410000007</v>
      </c>
      <c r="DS58">
        <v>8.8389737719999992</v>
      </c>
      <c r="DT58">
        <v>8.5816778370000009</v>
      </c>
      <c r="DU58">
        <v>9.0052902059999997</v>
      </c>
      <c r="DV58">
        <v>8.2772138680000005</v>
      </c>
      <c r="DW58">
        <v>8.6387888450000005</v>
      </c>
      <c r="DX58">
        <v>7.1686320749999997</v>
      </c>
      <c r="DY58">
        <v>7.0310760620000003</v>
      </c>
      <c r="DZ58">
        <v>6.263376515</v>
      </c>
      <c r="EA58">
        <v>8.7907014080000003</v>
      </c>
      <c r="EB58">
        <v>6.5222170960000003</v>
      </c>
      <c r="EC58">
        <v>9.6646780010000004</v>
      </c>
      <c r="ED58">
        <v>8.9951931550000008</v>
      </c>
      <c r="EE58">
        <v>9.1913650590000007</v>
      </c>
      <c r="EF58">
        <v>8.9583937420000002</v>
      </c>
      <c r="EG58">
        <v>8.1633052050000003</v>
      </c>
      <c r="EH58">
        <v>8.8646016329999995</v>
      </c>
      <c r="EI58">
        <v>8.4227289269999996</v>
      </c>
      <c r="EJ58">
        <v>6.7151942260000004</v>
      </c>
      <c r="EK58">
        <v>8.2368136429999996</v>
      </c>
      <c r="EL58">
        <v>8.7221407769999999</v>
      </c>
      <c r="EM58">
        <v>8.199288202</v>
      </c>
      <c r="EN58">
        <v>6.9018941739999997</v>
      </c>
      <c r="EO58">
        <v>8.7565433230000007</v>
      </c>
      <c r="EP58">
        <v>7.0440052240000002</v>
      </c>
      <c r="EQ58">
        <v>8.5033802380000001</v>
      </c>
      <c r="ER58">
        <v>9.0902591239999992</v>
      </c>
      <c r="ES58">
        <v>8.3765560220000008</v>
      </c>
    </row>
    <row r="59" spans="1:149" x14ac:dyDescent="0.35">
      <c r="A59" t="s">
        <v>64</v>
      </c>
      <c r="B59">
        <v>2.8666715310000002</v>
      </c>
      <c r="C59">
        <v>2.236067195</v>
      </c>
      <c r="D59">
        <v>2.6554750349999998</v>
      </c>
      <c r="E59">
        <v>2.6030833979999999</v>
      </c>
      <c r="F59">
        <v>3.5285996559999999</v>
      </c>
      <c r="G59">
        <v>2.6030833979999999</v>
      </c>
      <c r="H59">
        <v>2.6030833979999999</v>
      </c>
      <c r="I59">
        <v>4.661648907</v>
      </c>
      <c r="J59">
        <v>3.9190781349999999</v>
      </c>
      <c r="K59">
        <v>2.812650809</v>
      </c>
      <c r="L59">
        <v>6.1795638129999997</v>
      </c>
      <c r="M59">
        <v>6.6638125749999997</v>
      </c>
      <c r="N59">
        <v>2.236067195</v>
      </c>
      <c r="O59">
        <v>5.10382231</v>
      </c>
      <c r="P59">
        <v>3.3365940749999998</v>
      </c>
      <c r="Q59">
        <v>2.5944559790000001</v>
      </c>
      <c r="R59">
        <v>2.7605449809999998</v>
      </c>
      <c r="S59">
        <v>2.6554750349999998</v>
      </c>
      <c r="T59">
        <v>2.236067195</v>
      </c>
      <c r="U59">
        <v>2.6030833979999999</v>
      </c>
      <c r="V59">
        <v>2.7768945889999999</v>
      </c>
      <c r="W59">
        <v>2.6554750349999998</v>
      </c>
      <c r="X59">
        <v>2.7181515730000001</v>
      </c>
      <c r="Y59">
        <v>2.2647488990000002</v>
      </c>
      <c r="Z59">
        <v>2.823821825</v>
      </c>
      <c r="AA59">
        <v>2.6030833979999999</v>
      </c>
      <c r="AB59">
        <v>2.6554750349999998</v>
      </c>
      <c r="AC59">
        <v>3.8616846840000001</v>
      </c>
      <c r="AD59">
        <v>2.6554750349999998</v>
      </c>
      <c r="AE59">
        <v>3.0481369159999998</v>
      </c>
      <c r="AF59">
        <v>3.6611330620000002</v>
      </c>
      <c r="AG59">
        <v>6.7960689649999999</v>
      </c>
      <c r="AH59">
        <v>2.6030833979999999</v>
      </c>
      <c r="AI59">
        <v>2.6030833979999999</v>
      </c>
      <c r="AJ59">
        <v>3.3458729909999998</v>
      </c>
      <c r="AK59">
        <v>2.6875531540000002</v>
      </c>
      <c r="AL59">
        <v>3.2413381889999999</v>
      </c>
      <c r="AM59">
        <v>4.1830007120000001</v>
      </c>
      <c r="AN59">
        <v>2.6157910659999999</v>
      </c>
      <c r="AO59">
        <v>2.8666715310000002</v>
      </c>
      <c r="AP59">
        <v>4.9752718040000001</v>
      </c>
      <c r="AQ59">
        <v>2.6030833979999999</v>
      </c>
      <c r="AR59">
        <v>2.8666715310000002</v>
      </c>
      <c r="AS59">
        <v>2.6030833979999999</v>
      </c>
      <c r="AT59">
        <v>2.3633105099999998</v>
      </c>
      <c r="AU59">
        <v>3.0316414250000001</v>
      </c>
      <c r="AV59">
        <v>2.6030833979999999</v>
      </c>
      <c r="AW59">
        <v>2.8666715310000002</v>
      </c>
      <c r="AX59">
        <v>2.6285631039999999</v>
      </c>
      <c r="AY59">
        <v>2.6030833979999999</v>
      </c>
      <c r="AZ59">
        <v>2.7142560090000001</v>
      </c>
      <c r="BA59">
        <v>2.6030833979999999</v>
      </c>
      <c r="BB59">
        <v>3.1441089010000001</v>
      </c>
      <c r="BC59">
        <v>2.8666715310000002</v>
      </c>
      <c r="BD59">
        <v>3.1963757529999999</v>
      </c>
      <c r="BE59">
        <v>2.8666715310000002</v>
      </c>
      <c r="BF59">
        <v>3.149782284</v>
      </c>
      <c r="BG59">
        <v>3.1570418419999999</v>
      </c>
      <c r="BH59">
        <v>3.0305553270000001</v>
      </c>
      <c r="BI59">
        <v>2.6554750349999998</v>
      </c>
      <c r="BJ59">
        <v>3.149782284</v>
      </c>
      <c r="BK59">
        <v>2.6554750349999998</v>
      </c>
      <c r="BL59">
        <v>2.922290324</v>
      </c>
      <c r="BM59">
        <v>4.8690671190000003</v>
      </c>
      <c r="BN59">
        <v>4.0747953939999997</v>
      </c>
      <c r="BO59">
        <v>3.2521939710000001</v>
      </c>
      <c r="BP59">
        <v>4.6435442360000003</v>
      </c>
      <c r="BQ59">
        <v>7.2030939509999996</v>
      </c>
      <c r="BR59">
        <v>5.8141240610000002</v>
      </c>
      <c r="BS59">
        <v>6.8443950029999998</v>
      </c>
      <c r="BT59">
        <v>6.2831645009999999</v>
      </c>
      <c r="BU59">
        <v>5.0927841540000003</v>
      </c>
      <c r="BV59">
        <v>5.8994039310000002</v>
      </c>
      <c r="BW59">
        <v>5.5556982570000004</v>
      </c>
      <c r="BX59">
        <v>4.8620276469999997</v>
      </c>
      <c r="BY59">
        <v>5.7168274869999998</v>
      </c>
      <c r="BZ59">
        <v>6.1098698069999999</v>
      </c>
      <c r="CA59">
        <v>3.7342776689999999</v>
      </c>
      <c r="CB59">
        <v>6.3603536009999999</v>
      </c>
      <c r="CC59">
        <v>3.3327163870000001</v>
      </c>
      <c r="CD59">
        <v>5.3921106090000004</v>
      </c>
      <c r="CE59">
        <v>5.7622090789999998</v>
      </c>
      <c r="CF59">
        <v>2.8666715310000002</v>
      </c>
      <c r="CG59">
        <v>2.8821216719999998</v>
      </c>
      <c r="CH59">
        <v>5.0456438500000003</v>
      </c>
      <c r="CI59">
        <v>2.6030833979999999</v>
      </c>
      <c r="CJ59">
        <v>2.6623077959999999</v>
      </c>
      <c r="CK59">
        <v>2.6155172690000001</v>
      </c>
      <c r="CL59">
        <v>6.013116589</v>
      </c>
      <c r="CM59">
        <v>3.2750445909999999</v>
      </c>
      <c r="CN59">
        <v>2.9768709919999998</v>
      </c>
      <c r="CO59">
        <v>8.160849529</v>
      </c>
      <c r="CP59">
        <v>2.9485036600000001</v>
      </c>
      <c r="CQ59">
        <v>2.7278517440000001</v>
      </c>
      <c r="CR59">
        <v>2.6030833979999999</v>
      </c>
      <c r="CS59">
        <v>5.0178922269999999</v>
      </c>
      <c r="CT59">
        <v>2.6273967539999998</v>
      </c>
      <c r="CU59">
        <v>3.0844698030000002</v>
      </c>
      <c r="CV59">
        <v>3.149782284</v>
      </c>
      <c r="CW59">
        <v>2.6030833979999999</v>
      </c>
      <c r="CX59">
        <v>3.4259883759999998</v>
      </c>
      <c r="CY59">
        <v>5.7421898960000002</v>
      </c>
      <c r="CZ59">
        <v>2.6967720310000001</v>
      </c>
      <c r="DA59">
        <v>2.852683383</v>
      </c>
      <c r="DB59">
        <v>2.8666715310000002</v>
      </c>
      <c r="DC59">
        <v>2.6030833979999999</v>
      </c>
      <c r="DD59">
        <v>3.8553459019999998</v>
      </c>
      <c r="DE59">
        <v>3.1020851970000001</v>
      </c>
      <c r="DF59">
        <v>2.8926702710000001</v>
      </c>
      <c r="DG59">
        <v>4.7211368489999996</v>
      </c>
      <c r="DH59">
        <v>3.7691141689999998</v>
      </c>
      <c r="DI59">
        <v>2.6806369870000002</v>
      </c>
      <c r="DJ59">
        <v>2.8666715310000002</v>
      </c>
      <c r="DK59">
        <v>3.149782284</v>
      </c>
      <c r="DL59">
        <v>2.6546035830000001</v>
      </c>
      <c r="DM59">
        <v>2.6554750349999998</v>
      </c>
      <c r="DN59">
        <v>2.6030833979999999</v>
      </c>
      <c r="DO59">
        <v>3.620445524</v>
      </c>
      <c r="DP59">
        <v>3.149782284</v>
      </c>
      <c r="DQ59">
        <v>3.643732092</v>
      </c>
      <c r="DR59">
        <v>3.8649942350000002</v>
      </c>
      <c r="DS59">
        <v>3.6672528519999998</v>
      </c>
      <c r="DT59">
        <v>4.9190172470000002</v>
      </c>
      <c r="DU59">
        <v>4.546824312</v>
      </c>
      <c r="DV59">
        <v>6.7307385279999998</v>
      </c>
      <c r="DW59">
        <v>4.7015048469999998</v>
      </c>
      <c r="DX59">
        <v>6.1386513540000003</v>
      </c>
      <c r="DY59">
        <v>2.8721966179999998</v>
      </c>
      <c r="DZ59">
        <v>3.149782284</v>
      </c>
      <c r="EA59">
        <v>5.8814190560000004</v>
      </c>
      <c r="EB59">
        <v>4.8520046470000002</v>
      </c>
      <c r="EC59">
        <v>5.3864572209999997</v>
      </c>
      <c r="ED59">
        <v>5.5804662159999996</v>
      </c>
      <c r="EE59">
        <v>5.476478814</v>
      </c>
      <c r="EF59">
        <v>3.6888099310000002</v>
      </c>
      <c r="EG59">
        <v>6.7258272039999998</v>
      </c>
      <c r="EH59">
        <v>5.5425710810000002</v>
      </c>
      <c r="EI59">
        <v>5.9004857370000003</v>
      </c>
      <c r="EJ59">
        <v>5.0966835039999996</v>
      </c>
      <c r="EK59">
        <v>4.4354682329999999</v>
      </c>
      <c r="EL59">
        <v>6.9910573850000004</v>
      </c>
      <c r="EM59">
        <v>6.6251806719999999</v>
      </c>
      <c r="EN59">
        <v>3.4886172630000001</v>
      </c>
      <c r="EO59">
        <v>6.3804024300000002</v>
      </c>
      <c r="EP59">
        <v>4.2939769720000003</v>
      </c>
      <c r="EQ59">
        <v>6.7005701379999998</v>
      </c>
      <c r="ER59">
        <v>6.1563372479999998</v>
      </c>
      <c r="ES59">
        <v>6.1738771000000003</v>
      </c>
    </row>
    <row r="60" spans="1:149" x14ac:dyDescent="0.35">
      <c r="A60" t="s">
        <v>65</v>
      </c>
      <c r="B60">
        <v>7.9927799989999997</v>
      </c>
      <c r="C60">
        <v>6.7634165670000002</v>
      </c>
      <c r="D60">
        <v>5.8099703030000001</v>
      </c>
      <c r="E60">
        <v>5.25270014</v>
      </c>
      <c r="F60">
        <v>7.5297816150000001</v>
      </c>
      <c r="G60">
        <v>5.7753286990000001</v>
      </c>
      <c r="H60">
        <v>4.2415030460000001</v>
      </c>
      <c r="I60">
        <v>6.7251432019999999</v>
      </c>
      <c r="J60">
        <v>7.2993091489999999</v>
      </c>
      <c r="K60">
        <v>4.4501486379999999</v>
      </c>
      <c r="L60">
        <v>7.1871807600000004</v>
      </c>
      <c r="M60">
        <v>7.0575588229999999</v>
      </c>
      <c r="N60">
        <v>4.2415030460000001</v>
      </c>
      <c r="O60">
        <v>7.1010085749999998</v>
      </c>
      <c r="P60">
        <v>7.9894607889999998</v>
      </c>
      <c r="Q60">
        <v>5.1936819700000001</v>
      </c>
      <c r="R60">
        <v>5.4763814719999999</v>
      </c>
      <c r="S60">
        <v>4.8082682410000004</v>
      </c>
      <c r="T60">
        <v>4.3438503119999998</v>
      </c>
      <c r="U60">
        <v>4.1264978499999998</v>
      </c>
      <c r="V60">
        <v>7.2487021240000002</v>
      </c>
      <c r="W60">
        <v>4.8018035340000003</v>
      </c>
      <c r="X60">
        <v>5.5797031119999998</v>
      </c>
      <c r="Y60">
        <v>4.2183669149999998</v>
      </c>
      <c r="Z60">
        <v>2.8184950149999999</v>
      </c>
      <c r="AA60">
        <v>4.4791312479999998</v>
      </c>
      <c r="AB60">
        <v>4.4339907380000003</v>
      </c>
      <c r="AC60">
        <v>7.349719705</v>
      </c>
      <c r="AD60">
        <v>5.5787473500000004</v>
      </c>
      <c r="AE60">
        <v>5.1968352979999999</v>
      </c>
      <c r="AF60">
        <v>5.7659248390000002</v>
      </c>
      <c r="AG60">
        <v>6.0709923310000002</v>
      </c>
      <c r="AH60">
        <v>4.2415030460000001</v>
      </c>
      <c r="AI60">
        <v>4.2415030460000001</v>
      </c>
      <c r="AJ60">
        <v>7.7650659299999996</v>
      </c>
      <c r="AK60">
        <v>4.2415030460000001</v>
      </c>
      <c r="AL60">
        <v>4.9050850979999998</v>
      </c>
      <c r="AM60">
        <v>7.066613512</v>
      </c>
      <c r="AN60">
        <v>5.7773409679999999</v>
      </c>
      <c r="AO60">
        <v>4.1751939250000003</v>
      </c>
      <c r="AP60">
        <v>7.2493137580000004</v>
      </c>
      <c r="AQ60">
        <v>3.2262958149999998</v>
      </c>
      <c r="AR60">
        <v>4.3495589749999999</v>
      </c>
      <c r="AS60">
        <v>5.9231180739999996</v>
      </c>
      <c r="AT60">
        <v>4.2415030460000001</v>
      </c>
      <c r="AU60">
        <v>6.9176265780000001</v>
      </c>
      <c r="AV60">
        <v>4.2526112390000002</v>
      </c>
      <c r="AW60">
        <v>4.7145505859999997</v>
      </c>
      <c r="AX60">
        <v>4.2415030460000001</v>
      </c>
      <c r="AY60">
        <v>4.4891720209999999</v>
      </c>
      <c r="AZ60">
        <v>5.0346883609999997</v>
      </c>
      <c r="BA60">
        <v>4.1342663670000004</v>
      </c>
      <c r="BB60">
        <v>5.9006275400000003</v>
      </c>
      <c r="BC60">
        <v>6.7801013320000001</v>
      </c>
      <c r="BD60">
        <v>6.9436823360000002</v>
      </c>
      <c r="BE60">
        <v>8.0960152720000007</v>
      </c>
      <c r="BF60">
        <v>7.3680837610000003</v>
      </c>
      <c r="BG60">
        <v>6.7753083419999998</v>
      </c>
      <c r="BH60">
        <v>6.297069134</v>
      </c>
      <c r="BI60">
        <v>7.3600026390000002</v>
      </c>
      <c r="BJ60">
        <v>6.7699941499999996</v>
      </c>
      <c r="BK60">
        <v>6.2018658440000003</v>
      </c>
      <c r="BL60">
        <v>6.2560202509999998</v>
      </c>
      <c r="BM60">
        <v>5.8955455819999996</v>
      </c>
      <c r="BN60">
        <v>7.8665576579999996</v>
      </c>
      <c r="BO60">
        <v>7.203715431</v>
      </c>
      <c r="BP60">
        <v>7.2347314450000004</v>
      </c>
      <c r="BQ60">
        <v>8.3923980569999994</v>
      </c>
      <c r="BR60">
        <v>8.2795723730000006</v>
      </c>
      <c r="BS60">
        <v>8.2551807400000001</v>
      </c>
      <c r="BT60">
        <v>7.5127573959999996</v>
      </c>
      <c r="BU60">
        <v>7.7149939090000004</v>
      </c>
      <c r="BV60">
        <v>8.4798849789999995</v>
      </c>
      <c r="BW60">
        <v>8.3054941800000002</v>
      </c>
      <c r="BX60">
        <v>8.4625203590000009</v>
      </c>
      <c r="BY60">
        <v>7.269824302</v>
      </c>
      <c r="BZ60">
        <v>8.5217471220000007</v>
      </c>
      <c r="CA60">
        <v>6.7845575269999996</v>
      </c>
      <c r="CB60">
        <v>8.0615569090000001</v>
      </c>
      <c r="CC60">
        <v>7.6916033280000002</v>
      </c>
      <c r="CD60">
        <v>8.7617971170000004</v>
      </c>
      <c r="CE60">
        <v>8.232269101</v>
      </c>
      <c r="CF60">
        <v>5.6882797610000004</v>
      </c>
      <c r="CG60">
        <v>7.4019443020000004</v>
      </c>
      <c r="CH60">
        <v>7.6440861169999996</v>
      </c>
      <c r="CI60">
        <v>5.3868959280000004</v>
      </c>
      <c r="CJ60">
        <v>5.936606673</v>
      </c>
      <c r="CK60">
        <v>4.2415030460000001</v>
      </c>
      <c r="CL60">
        <v>7.3593349650000004</v>
      </c>
      <c r="CM60">
        <v>6.7780566589999998</v>
      </c>
      <c r="CN60">
        <v>6.2541159000000004</v>
      </c>
      <c r="CO60">
        <v>4.5641243640000004</v>
      </c>
      <c r="CP60">
        <v>4.5397808629999998</v>
      </c>
      <c r="CQ60">
        <v>6.1627319260000002</v>
      </c>
      <c r="CR60">
        <v>5.1450761040000002</v>
      </c>
      <c r="CS60">
        <v>7.1235856320000002</v>
      </c>
      <c r="CT60">
        <v>6.4703406450000003</v>
      </c>
      <c r="CU60">
        <v>4.6783147029999999</v>
      </c>
      <c r="CV60">
        <v>5.017897767</v>
      </c>
      <c r="CW60">
        <v>5.0649701079999998</v>
      </c>
      <c r="CX60">
        <v>7.8823685689999996</v>
      </c>
      <c r="CY60">
        <v>7.6511338929999999</v>
      </c>
      <c r="CZ60">
        <v>6.6977811919999999</v>
      </c>
      <c r="DA60">
        <v>6.0107325080000003</v>
      </c>
      <c r="DB60">
        <v>6.2752354370000001</v>
      </c>
      <c r="DC60">
        <v>6.3314859480000001</v>
      </c>
      <c r="DD60">
        <v>6.9421974970000004</v>
      </c>
      <c r="DE60">
        <v>5.2139413320000001</v>
      </c>
      <c r="DF60">
        <v>7.7999266699999996</v>
      </c>
      <c r="DG60">
        <v>6.2892265759999999</v>
      </c>
      <c r="DH60">
        <v>6.9128747830000004</v>
      </c>
      <c r="DI60">
        <v>7.2168321659999997</v>
      </c>
      <c r="DJ60">
        <v>7.6538320129999997</v>
      </c>
      <c r="DK60">
        <v>5.7825966119999999</v>
      </c>
      <c r="DL60">
        <v>4.8191944529999997</v>
      </c>
      <c r="DM60">
        <v>5.1116836389999998</v>
      </c>
      <c r="DN60">
        <v>5.2467764890000002</v>
      </c>
      <c r="DO60">
        <v>7.7073236319999996</v>
      </c>
      <c r="DP60">
        <v>7.6162885349999998</v>
      </c>
      <c r="DQ60">
        <v>7.3404254099999999</v>
      </c>
      <c r="DR60">
        <v>8.0040324639999998</v>
      </c>
      <c r="DS60">
        <v>6.6157220749999999</v>
      </c>
      <c r="DT60">
        <v>8.1607845520000009</v>
      </c>
      <c r="DU60">
        <v>7.9267648399999997</v>
      </c>
      <c r="DV60">
        <v>8.0080245449999996</v>
      </c>
      <c r="DW60">
        <v>8.002245963</v>
      </c>
      <c r="DX60">
        <v>7.2160140669999997</v>
      </c>
      <c r="DY60">
        <v>6.7502771690000003</v>
      </c>
      <c r="DZ60">
        <v>6.3065670620000001</v>
      </c>
      <c r="EA60">
        <v>8.3595189370000007</v>
      </c>
      <c r="EB60">
        <v>6.3299841250000002</v>
      </c>
      <c r="EC60">
        <v>8.955190494</v>
      </c>
      <c r="ED60">
        <v>8.6458540569999993</v>
      </c>
      <c r="EE60">
        <v>8.4050935100000004</v>
      </c>
      <c r="EF60">
        <v>7.7621260879999996</v>
      </c>
      <c r="EG60">
        <v>7.5901600509999998</v>
      </c>
      <c r="EH60">
        <v>7.4917973089999998</v>
      </c>
      <c r="EI60">
        <v>8.5897214300000009</v>
      </c>
      <c r="EJ60">
        <v>6.8162248429999996</v>
      </c>
      <c r="EK60">
        <v>7.5584348849999996</v>
      </c>
      <c r="EL60">
        <v>8.4337604150000001</v>
      </c>
      <c r="EM60">
        <v>8.1632581290000008</v>
      </c>
      <c r="EN60">
        <v>6.484245134</v>
      </c>
      <c r="EO60">
        <v>8.1763286350000008</v>
      </c>
      <c r="EP60">
        <v>5.9444416870000003</v>
      </c>
      <c r="EQ60">
        <v>8.1352501920000009</v>
      </c>
      <c r="ER60">
        <v>8.4542692430000006</v>
      </c>
      <c r="ES60">
        <v>8.4301204460000001</v>
      </c>
    </row>
    <row r="61" spans="1:149" x14ac:dyDescent="0.35">
      <c r="A61" t="s">
        <v>66</v>
      </c>
      <c r="B61">
        <v>7.0716327479999999</v>
      </c>
      <c r="C61">
        <v>7.8132169879999998</v>
      </c>
      <c r="D61">
        <v>6.9334122230000004</v>
      </c>
      <c r="E61">
        <v>7.0920896300000003</v>
      </c>
      <c r="F61">
        <v>6.4632121290000004</v>
      </c>
      <c r="G61">
        <v>7.0549247490000004</v>
      </c>
      <c r="H61">
        <v>7.0029388739999998</v>
      </c>
      <c r="I61">
        <v>7.0519800420000003</v>
      </c>
      <c r="J61">
        <v>7.6358678050000002</v>
      </c>
      <c r="K61">
        <v>7.0371784010000002</v>
      </c>
      <c r="L61">
        <v>7.8219780270000001</v>
      </c>
      <c r="M61">
        <v>7.5747520929999999</v>
      </c>
      <c r="N61">
        <v>8.1108728380000006</v>
      </c>
      <c r="O61">
        <v>8.4386650850000002</v>
      </c>
      <c r="P61">
        <v>7.7380132619999999</v>
      </c>
      <c r="Q61">
        <v>6.865682896</v>
      </c>
      <c r="R61">
        <v>6.5838252810000002</v>
      </c>
      <c r="S61">
        <v>7.4752725770000001</v>
      </c>
      <c r="T61">
        <v>8.2043525979999998</v>
      </c>
      <c r="U61">
        <v>6.2470876500000001</v>
      </c>
      <c r="V61">
        <v>5.6989493370000002</v>
      </c>
      <c r="W61">
        <v>6.2465343850000004</v>
      </c>
      <c r="X61">
        <v>6.2702434199999999</v>
      </c>
      <c r="Y61">
        <v>3.519151076</v>
      </c>
      <c r="Z61">
        <v>5.0153479729999999</v>
      </c>
      <c r="AA61">
        <v>3.918693395</v>
      </c>
      <c r="AB61">
        <v>3.2220170110000002</v>
      </c>
      <c r="AC61">
        <v>6.4060553660000004</v>
      </c>
      <c r="AD61">
        <v>2.9692492640000001</v>
      </c>
      <c r="AE61">
        <v>5.3539066279999998</v>
      </c>
      <c r="AF61">
        <v>3.2220170110000002</v>
      </c>
      <c r="AG61">
        <v>5.9182552270000004</v>
      </c>
      <c r="AH61">
        <v>3.3941412529999999</v>
      </c>
      <c r="AI61">
        <v>3.7446133709999998</v>
      </c>
      <c r="AJ61">
        <v>7.281976921</v>
      </c>
      <c r="AK61">
        <v>5.9704729140000001</v>
      </c>
      <c r="AL61">
        <v>5.2239382819999998</v>
      </c>
      <c r="AM61">
        <v>6.554615224</v>
      </c>
      <c r="AN61">
        <v>5.8536268109999998</v>
      </c>
      <c r="AO61">
        <v>4.3136762949999996</v>
      </c>
      <c r="AP61">
        <v>7.2048728329999996</v>
      </c>
      <c r="AQ61">
        <v>2.9692492640000001</v>
      </c>
      <c r="AR61">
        <v>4.5769119219999999</v>
      </c>
      <c r="AS61">
        <v>6.0820773260000003</v>
      </c>
      <c r="AT61">
        <v>5.4226369940000003</v>
      </c>
      <c r="AU61">
        <v>5.6594137619999998</v>
      </c>
      <c r="AV61">
        <v>3.2220170110000002</v>
      </c>
      <c r="AW61">
        <v>5.1998526199999997</v>
      </c>
      <c r="AX61">
        <v>6.2936094249999996</v>
      </c>
      <c r="AY61">
        <v>4.3896465930000002</v>
      </c>
      <c r="AZ61">
        <v>5.2002491470000001</v>
      </c>
      <c r="BA61">
        <v>3.3941412529999999</v>
      </c>
      <c r="BB61">
        <v>4.7353521350000003</v>
      </c>
      <c r="BC61">
        <v>5.3225095150000001</v>
      </c>
      <c r="BD61">
        <v>5.1880728989999998</v>
      </c>
      <c r="BE61">
        <v>7.5612509650000002</v>
      </c>
      <c r="BF61">
        <v>5.5613524219999997</v>
      </c>
      <c r="BG61">
        <v>7.0976416049999997</v>
      </c>
      <c r="BH61">
        <v>6.5086955309999999</v>
      </c>
      <c r="BI61">
        <v>6.1082964000000004</v>
      </c>
      <c r="BJ61">
        <v>5.59452675</v>
      </c>
      <c r="BK61">
        <v>4.4854947029999996</v>
      </c>
      <c r="BL61">
        <v>7.4957291420000001</v>
      </c>
      <c r="BM61">
        <v>5.9172690059999997</v>
      </c>
      <c r="BN61">
        <v>7.4145137999999999</v>
      </c>
      <c r="BO61">
        <v>6.8765766409999998</v>
      </c>
      <c r="BP61">
        <v>6.5922470930000001</v>
      </c>
      <c r="BQ61">
        <v>8.4511086550000005</v>
      </c>
      <c r="BR61">
        <v>7.8952163000000004</v>
      </c>
      <c r="BS61">
        <v>8.0214490430000005</v>
      </c>
      <c r="BT61">
        <v>7.9179015670000004</v>
      </c>
      <c r="BU61">
        <v>7.1148297769999997</v>
      </c>
      <c r="BV61">
        <v>7.5559590759999997</v>
      </c>
      <c r="BW61">
        <v>7.6537315450000003</v>
      </c>
      <c r="BX61">
        <v>7.3218751180000003</v>
      </c>
      <c r="BY61">
        <v>7.1738208449999998</v>
      </c>
      <c r="BZ61">
        <v>8.5308385359999992</v>
      </c>
      <c r="CA61">
        <v>8.744440547</v>
      </c>
      <c r="CB61">
        <v>8.4085780769999996</v>
      </c>
      <c r="CC61">
        <v>8.4803452440000004</v>
      </c>
      <c r="CD61">
        <v>8.3661482120000006</v>
      </c>
      <c r="CE61">
        <v>8.5328513109999999</v>
      </c>
      <c r="CF61">
        <v>6.2993929069999997</v>
      </c>
      <c r="CG61">
        <v>7.2212480149999996</v>
      </c>
      <c r="CH61">
        <v>7.3818393560000004</v>
      </c>
      <c r="CI61">
        <v>6.3056185969999996</v>
      </c>
      <c r="CJ61">
        <v>5.445817677</v>
      </c>
      <c r="CK61">
        <v>6.6394698480000001</v>
      </c>
      <c r="CL61">
        <v>6.8449608150000003</v>
      </c>
      <c r="CM61">
        <v>6.3050553540000003</v>
      </c>
      <c r="CN61">
        <v>5.9433082209999997</v>
      </c>
      <c r="CO61">
        <v>4.3249833799999999</v>
      </c>
      <c r="CP61">
        <v>5.225440291</v>
      </c>
      <c r="CQ61">
        <v>7.7968080039999998</v>
      </c>
      <c r="CR61">
        <v>5.2239382819999998</v>
      </c>
      <c r="CS61">
        <v>6.7869121290000001</v>
      </c>
      <c r="CT61">
        <v>6.4346528689999998</v>
      </c>
      <c r="CU61">
        <v>6.4198146859999996</v>
      </c>
      <c r="CV61">
        <v>6.3429550880000001</v>
      </c>
      <c r="CW61">
        <v>5.6579722569999999</v>
      </c>
      <c r="CX61">
        <v>7.1179521880000003</v>
      </c>
      <c r="CY61">
        <v>7.8875529740000001</v>
      </c>
      <c r="CZ61">
        <v>6.0515348710000003</v>
      </c>
      <c r="DA61">
        <v>5.2239382819999998</v>
      </c>
      <c r="DB61">
        <v>7.639849023</v>
      </c>
      <c r="DC61">
        <v>6.4904066450000002</v>
      </c>
      <c r="DD61">
        <v>2.9692492640000001</v>
      </c>
      <c r="DE61">
        <v>4.5188726670000001</v>
      </c>
      <c r="DF61">
        <v>6.9560339840000003</v>
      </c>
      <c r="DG61">
        <v>6.178538273</v>
      </c>
      <c r="DH61">
        <v>5.0333142459999998</v>
      </c>
      <c r="DI61">
        <v>6.8631444159999999</v>
      </c>
      <c r="DJ61">
        <v>6.5081920609999999</v>
      </c>
      <c r="DK61">
        <v>7.5267140340000003</v>
      </c>
      <c r="DL61">
        <v>7.3164975119999998</v>
      </c>
      <c r="DM61">
        <v>7.2323418779999997</v>
      </c>
      <c r="DN61">
        <v>6.5920521299999999</v>
      </c>
      <c r="DO61">
        <v>8.3013741359999997</v>
      </c>
      <c r="DP61">
        <v>6.0360565389999996</v>
      </c>
      <c r="DQ61">
        <v>7.1268499539999999</v>
      </c>
      <c r="DR61">
        <v>5.7231550880000004</v>
      </c>
      <c r="DS61">
        <v>5.225175278</v>
      </c>
      <c r="DT61">
        <v>8.2367709700000002</v>
      </c>
      <c r="DU61">
        <v>5.554915866</v>
      </c>
      <c r="DV61">
        <v>6.0530272270000003</v>
      </c>
      <c r="DW61">
        <v>8.6550185220000007</v>
      </c>
      <c r="DX61">
        <v>5.2239382819999998</v>
      </c>
      <c r="DY61">
        <v>5.2239382819999998</v>
      </c>
      <c r="DZ61">
        <v>4.0589218220000003</v>
      </c>
      <c r="EA61">
        <v>5.2841510380000001</v>
      </c>
      <c r="EB61">
        <v>6.0739575190000004</v>
      </c>
      <c r="EC61">
        <v>9.5998432840000003</v>
      </c>
      <c r="ED61">
        <v>8.7039236980000005</v>
      </c>
      <c r="EE61">
        <v>8.9446314910000009</v>
      </c>
      <c r="EF61">
        <v>5.6266885090000001</v>
      </c>
      <c r="EG61">
        <v>8.1630107219999992</v>
      </c>
      <c r="EH61">
        <v>6.384399428</v>
      </c>
      <c r="EI61">
        <v>6.2888933959999997</v>
      </c>
      <c r="EJ61">
        <v>8.1396805440000009</v>
      </c>
      <c r="EK61">
        <v>6.3901994459999996</v>
      </c>
      <c r="EL61">
        <v>8.5992669880000001</v>
      </c>
      <c r="EM61">
        <v>5.8435355720000004</v>
      </c>
      <c r="EN61">
        <v>4.1817727839999996</v>
      </c>
      <c r="EO61">
        <v>8.505666003</v>
      </c>
      <c r="EP61">
        <v>7.479891254</v>
      </c>
      <c r="EQ61">
        <v>8.1314747409999999</v>
      </c>
      <c r="ER61">
        <v>8.5779079990000007</v>
      </c>
      <c r="ES61">
        <v>8.5019724869999997</v>
      </c>
    </row>
    <row r="62" spans="1:149" x14ac:dyDescent="0.35">
      <c r="A62" t="s">
        <v>67</v>
      </c>
      <c r="B62">
        <v>3.6772753919999999</v>
      </c>
      <c r="C62">
        <v>3.7777126660000002</v>
      </c>
      <c r="D62">
        <v>3.8386818049999998</v>
      </c>
      <c r="E62">
        <v>3.7777126660000002</v>
      </c>
      <c r="F62">
        <v>3.4091855560000002</v>
      </c>
      <c r="G62">
        <v>3.7777126660000002</v>
      </c>
      <c r="H62">
        <v>3.7777126660000002</v>
      </c>
      <c r="I62">
        <v>3.7777126660000002</v>
      </c>
      <c r="J62">
        <v>3.8386818049999998</v>
      </c>
      <c r="K62">
        <v>3.8386818049999998</v>
      </c>
      <c r="L62">
        <v>6.353329198</v>
      </c>
      <c r="M62">
        <v>3.8386818049999998</v>
      </c>
      <c r="N62">
        <v>3.8386818049999998</v>
      </c>
      <c r="O62">
        <v>2.962778728</v>
      </c>
      <c r="P62">
        <v>4.3987345659999999</v>
      </c>
      <c r="Q62">
        <v>3.4091855560000002</v>
      </c>
      <c r="R62">
        <v>3.2954134920000002</v>
      </c>
      <c r="S62">
        <v>3.4091855560000002</v>
      </c>
      <c r="T62">
        <v>2.7498373319999998</v>
      </c>
      <c r="U62">
        <v>5.2563548280000001</v>
      </c>
      <c r="V62">
        <v>7.3364712619999999</v>
      </c>
      <c r="W62">
        <v>3.4091855560000002</v>
      </c>
      <c r="X62">
        <v>3.688178325</v>
      </c>
      <c r="Y62">
        <v>4.777283036</v>
      </c>
      <c r="Z62">
        <v>6.1273760900000003</v>
      </c>
      <c r="AA62">
        <v>5.5075928569999997</v>
      </c>
      <c r="AB62">
        <v>9.2641306429999997</v>
      </c>
      <c r="AC62">
        <v>10.830282199999999</v>
      </c>
      <c r="AD62">
        <v>11.113832439999999</v>
      </c>
      <c r="AE62">
        <v>8.9624864510000002</v>
      </c>
      <c r="AF62">
        <v>9.3388695160000008</v>
      </c>
      <c r="AG62">
        <v>5.5622444660000001</v>
      </c>
      <c r="AH62">
        <v>9.3275119790000005</v>
      </c>
      <c r="AI62">
        <v>8.9395579610000002</v>
      </c>
      <c r="AJ62">
        <v>3.8661133740000002</v>
      </c>
      <c r="AK62">
        <v>5.1774555849999997</v>
      </c>
      <c r="AL62">
        <v>10.20882063</v>
      </c>
      <c r="AM62">
        <v>2.9833559420000002</v>
      </c>
      <c r="AN62">
        <v>7.8910904149999999</v>
      </c>
      <c r="AO62">
        <v>9.6243912250000001</v>
      </c>
      <c r="AP62">
        <v>5.4229633709999998</v>
      </c>
      <c r="AQ62">
        <v>10.35844575</v>
      </c>
      <c r="AR62">
        <v>10.75794451</v>
      </c>
      <c r="AS62">
        <v>3.7777126660000002</v>
      </c>
      <c r="AT62">
        <v>3.7777126660000002</v>
      </c>
      <c r="AU62">
        <v>9.165365585</v>
      </c>
      <c r="AV62">
        <v>8.4290964979999998</v>
      </c>
      <c r="AW62">
        <v>4.9126248549999998</v>
      </c>
      <c r="AX62">
        <v>8.3690604349999997</v>
      </c>
      <c r="AY62">
        <v>9.1421915330000001</v>
      </c>
      <c r="AZ62">
        <v>7.0775410000000001</v>
      </c>
      <c r="BA62">
        <v>6.5611103340000003</v>
      </c>
      <c r="BB62">
        <v>12.197582629999999</v>
      </c>
      <c r="BC62">
        <v>8.3491524269999999</v>
      </c>
      <c r="BD62">
        <v>4.9443578639999997</v>
      </c>
      <c r="BE62">
        <v>9.4294737390000005</v>
      </c>
      <c r="BF62">
        <v>11.79273017</v>
      </c>
      <c r="BG62">
        <v>8.0429427259999997</v>
      </c>
      <c r="BH62">
        <v>2.962778728</v>
      </c>
      <c r="BI62">
        <v>5.964048129</v>
      </c>
      <c r="BJ62">
        <v>6.8743757939999997</v>
      </c>
      <c r="BK62">
        <v>9.5220191649999997</v>
      </c>
      <c r="BL62">
        <v>3.4093462749999999</v>
      </c>
      <c r="BM62">
        <v>6.6737796180000002</v>
      </c>
      <c r="BN62">
        <v>3.9440650800000001</v>
      </c>
      <c r="BO62">
        <v>8.5808729629999991</v>
      </c>
      <c r="BP62">
        <v>9.8892597799999997</v>
      </c>
      <c r="BQ62">
        <v>3.3744358679999999</v>
      </c>
      <c r="BR62">
        <v>7.6611649960000001</v>
      </c>
      <c r="BS62">
        <v>3.8386818049999998</v>
      </c>
      <c r="BT62">
        <v>3.3086903150000002</v>
      </c>
      <c r="BU62">
        <v>2.7825702209999998</v>
      </c>
      <c r="BV62">
        <v>3.298788944</v>
      </c>
      <c r="BW62">
        <v>3.416164975</v>
      </c>
      <c r="BX62">
        <v>3.8386818049999998</v>
      </c>
      <c r="BY62">
        <v>2.7829204019999998</v>
      </c>
      <c r="BZ62">
        <v>3.7268580409999998</v>
      </c>
      <c r="CA62">
        <v>3.7777126660000002</v>
      </c>
      <c r="CB62">
        <v>2.962778728</v>
      </c>
      <c r="CC62">
        <v>3.054720417</v>
      </c>
      <c r="CD62">
        <v>3.8386818049999998</v>
      </c>
      <c r="CE62">
        <v>3.8386818049999998</v>
      </c>
      <c r="CF62">
        <v>3.5612270430000001</v>
      </c>
      <c r="CG62">
        <v>2.962778728</v>
      </c>
      <c r="CH62">
        <v>7.8964729240000002</v>
      </c>
      <c r="CI62">
        <v>3.4091855560000002</v>
      </c>
      <c r="CJ62">
        <v>8.1307095240000002</v>
      </c>
      <c r="CK62">
        <v>3.8689735440000002</v>
      </c>
      <c r="CL62">
        <v>3.7954794669999998</v>
      </c>
      <c r="CM62">
        <v>5.7227948140000002</v>
      </c>
      <c r="CN62">
        <v>3.3172436319999998</v>
      </c>
      <c r="CO62">
        <v>6.3485848550000004</v>
      </c>
      <c r="CP62">
        <v>3.075101815</v>
      </c>
      <c r="CQ62">
        <v>3.4091855560000002</v>
      </c>
      <c r="CR62">
        <v>3.8386818049999998</v>
      </c>
      <c r="CS62">
        <v>3.7777126660000002</v>
      </c>
      <c r="CT62">
        <v>2.962778728</v>
      </c>
      <c r="CU62">
        <v>2.962778728</v>
      </c>
      <c r="CV62">
        <v>6.0949798250000002</v>
      </c>
      <c r="CW62">
        <v>10.11200197</v>
      </c>
      <c r="CX62">
        <v>4.9819347970000001</v>
      </c>
      <c r="CY62">
        <v>3.8386818049999998</v>
      </c>
      <c r="CZ62">
        <v>3.4091855560000002</v>
      </c>
      <c r="DA62">
        <v>7.8542349140000001</v>
      </c>
      <c r="DB62">
        <v>3.8386818049999998</v>
      </c>
      <c r="DC62">
        <v>3.4091855560000002</v>
      </c>
      <c r="DD62">
        <v>5.6938817889999997</v>
      </c>
      <c r="DE62">
        <v>3.8386818049999998</v>
      </c>
      <c r="DF62">
        <v>5.1498761709999998</v>
      </c>
      <c r="DG62">
        <v>4.4541586310000003</v>
      </c>
      <c r="DH62">
        <v>10.58197912</v>
      </c>
      <c r="DI62">
        <v>4.5616815810000002</v>
      </c>
      <c r="DJ62">
        <v>2.236067195</v>
      </c>
      <c r="DK62">
        <v>2.962778728</v>
      </c>
      <c r="DL62">
        <v>3.7777126660000002</v>
      </c>
      <c r="DM62">
        <v>3.3554108610000002</v>
      </c>
      <c r="DN62">
        <v>3.7777126660000002</v>
      </c>
      <c r="DO62">
        <v>3.4091855560000002</v>
      </c>
      <c r="DP62">
        <v>3.8340583380000002</v>
      </c>
      <c r="DQ62">
        <v>3.7777126660000002</v>
      </c>
      <c r="DR62">
        <v>2.962778728</v>
      </c>
      <c r="DS62">
        <v>2.3133097199999999</v>
      </c>
      <c r="DT62">
        <v>3.3370235749999999</v>
      </c>
      <c r="DU62">
        <v>2.962778728</v>
      </c>
      <c r="DV62">
        <v>2.83046307</v>
      </c>
      <c r="DW62">
        <v>2.6403236899999998</v>
      </c>
      <c r="DX62">
        <v>3.0447031930000001</v>
      </c>
      <c r="DY62">
        <v>2.9339242290000001</v>
      </c>
      <c r="DZ62">
        <v>3.4091855560000002</v>
      </c>
      <c r="EA62">
        <v>4.705858621</v>
      </c>
      <c r="EB62">
        <v>2.8381284359999999</v>
      </c>
      <c r="EC62">
        <v>3.7777126660000002</v>
      </c>
      <c r="ED62">
        <v>3.7777126660000002</v>
      </c>
      <c r="EE62">
        <v>5.8759421850000004</v>
      </c>
      <c r="EF62">
        <v>4.1662389270000002</v>
      </c>
      <c r="EG62">
        <v>2.7768826619999998</v>
      </c>
      <c r="EH62">
        <v>2.9577575290000002</v>
      </c>
      <c r="EI62">
        <v>2.962778728</v>
      </c>
      <c r="EJ62">
        <v>3.2245140800000001</v>
      </c>
      <c r="EK62">
        <v>2.962778728</v>
      </c>
      <c r="EL62">
        <v>3.4285491659999998</v>
      </c>
      <c r="EM62">
        <v>3.1222500050000002</v>
      </c>
      <c r="EN62">
        <v>3.2173745409999999</v>
      </c>
      <c r="EO62">
        <v>3.5743652959999999</v>
      </c>
      <c r="EP62">
        <v>2.962778728</v>
      </c>
      <c r="EQ62">
        <v>2.968007139</v>
      </c>
      <c r="ER62">
        <v>3.7861931950000001</v>
      </c>
      <c r="ES62">
        <v>4.3883676500000002</v>
      </c>
    </row>
    <row r="63" spans="1:149" x14ac:dyDescent="0.35">
      <c r="A63" t="s">
        <v>68</v>
      </c>
      <c r="B63">
        <v>5.5271359350000004</v>
      </c>
      <c r="C63">
        <v>7.7954022319999998</v>
      </c>
      <c r="D63">
        <v>3.8901745490000001</v>
      </c>
      <c r="E63">
        <v>3.6275458390000002</v>
      </c>
      <c r="F63">
        <v>5.9464973350000001</v>
      </c>
      <c r="G63">
        <v>4.1576182959999999</v>
      </c>
      <c r="H63">
        <v>4.0560813959999997</v>
      </c>
      <c r="I63">
        <v>5.2876887979999996</v>
      </c>
      <c r="J63">
        <v>6.4263166199999997</v>
      </c>
      <c r="K63">
        <v>4.9931154339999999</v>
      </c>
      <c r="L63">
        <v>5.207003759</v>
      </c>
      <c r="M63">
        <v>4.1564718850000002</v>
      </c>
      <c r="N63">
        <v>4.1576182959999999</v>
      </c>
      <c r="O63">
        <v>7.5863053389999999</v>
      </c>
      <c r="P63">
        <v>7.26911269</v>
      </c>
      <c r="Q63">
        <v>3.8901745490000001</v>
      </c>
      <c r="R63">
        <v>3.8901745490000001</v>
      </c>
      <c r="S63">
        <v>4.5991967530000002</v>
      </c>
      <c r="T63">
        <v>4.6035093690000002</v>
      </c>
      <c r="U63">
        <v>4.3203170609999999</v>
      </c>
      <c r="V63">
        <v>5.231833473</v>
      </c>
      <c r="W63">
        <v>4.3203170609999999</v>
      </c>
      <c r="X63">
        <v>4.930407336</v>
      </c>
      <c r="Y63">
        <v>3.6275458390000002</v>
      </c>
      <c r="Z63">
        <v>4.1576182959999999</v>
      </c>
      <c r="AA63">
        <v>3.9540184059999999</v>
      </c>
      <c r="AB63">
        <v>5.8133865059999996</v>
      </c>
      <c r="AC63">
        <v>6.6897611350000004</v>
      </c>
      <c r="AD63">
        <v>4.0548357959999999</v>
      </c>
      <c r="AE63">
        <v>4.7414765379999997</v>
      </c>
      <c r="AF63">
        <v>3.8985422349999999</v>
      </c>
      <c r="AG63">
        <v>6.7707633439999997</v>
      </c>
      <c r="AH63">
        <v>4.1576182959999999</v>
      </c>
      <c r="AI63">
        <v>5.1433323550000001</v>
      </c>
      <c r="AJ63">
        <v>5.8623543720000004</v>
      </c>
      <c r="AK63">
        <v>4.6360478809999996</v>
      </c>
      <c r="AL63">
        <v>6.3025925169999999</v>
      </c>
      <c r="AM63">
        <v>5.1049237109999996</v>
      </c>
      <c r="AN63">
        <v>6.6550843100000003</v>
      </c>
      <c r="AO63">
        <v>4.3203170609999999</v>
      </c>
      <c r="AP63">
        <v>5.7921447380000002</v>
      </c>
      <c r="AQ63">
        <v>3.744468844</v>
      </c>
      <c r="AR63">
        <v>5.4649626229999999</v>
      </c>
      <c r="AS63">
        <v>3.8901745490000001</v>
      </c>
      <c r="AT63">
        <v>3.8901745490000001</v>
      </c>
      <c r="AU63">
        <v>7.7533471379999996</v>
      </c>
      <c r="AV63">
        <v>5.0048374249999998</v>
      </c>
      <c r="AW63">
        <v>3.6275458390000002</v>
      </c>
      <c r="AX63">
        <v>4.070746067</v>
      </c>
      <c r="AY63">
        <v>5.6442146439999998</v>
      </c>
      <c r="AZ63">
        <v>5.2243818659999999</v>
      </c>
      <c r="BA63">
        <v>4.1576182959999999</v>
      </c>
      <c r="BB63">
        <v>3.9459248059999998</v>
      </c>
      <c r="BC63">
        <v>5.6234429730000004</v>
      </c>
      <c r="BD63">
        <v>5.617101946</v>
      </c>
      <c r="BE63">
        <v>7.7857253020000003</v>
      </c>
      <c r="BF63">
        <v>4.5908507319999998</v>
      </c>
      <c r="BG63">
        <v>4.3203170609999999</v>
      </c>
      <c r="BH63">
        <v>4.3203170609999999</v>
      </c>
      <c r="BI63">
        <v>4.8607337599999996</v>
      </c>
      <c r="BJ63">
        <v>4.925678338</v>
      </c>
      <c r="BK63">
        <v>3.6275458390000002</v>
      </c>
      <c r="BL63">
        <v>4.5886031970000003</v>
      </c>
      <c r="BM63">
        <v>4.7702729030000004</v>
      </c>
      <c r="BN63">
        <v>7.5092335400000003</v>
      </c>
      <c r="BO63">
        <v>4.7365517629999996</v>
      </c>
      <c r="BP63">
        <v>5.7444878680000002</v>
      </c>
      <c r="BQ63">
        <v>8.9451762250000009</v>
      </c>
      <c r="BR63">
        <v>8.8951273299999993</v>
      </c>
      <c r="BS63">
        <v>8.0712907640000005</v>
      </c>
      <c r="BT63">
        <v>6.3283666629999997</v>
      </c>
      <c r="BU63">
        <v>5.9073996309999997</v>
      </c>
      <c r="BV63">
        <v>7.3084012740000004</v>
      </c>
      <c r="BW63">
        <v>7.9167692269999996</v>
      </c>
      <c r="BX63">
        <v>8.2983645379999995</v>
      </c>
      <c r="BY63">
        <v>5.180315824</v>
      </c>
      <c r="BZ63">
        <v>7.5298474750000004</v>
      </c>
      <c r="CA63">
        <v>5.8922238919999996</v>
      </c>
      <c r="CB63">
        <v>6.8504434779999999</v>
      </c>
      <c r="CC63">
        <v>6.2809925270000004</v>
      </c>
      <c r="CD63">
        <v>8.7526747930000006</v>
      </c>
      <c r="CE63">
        <v>8.2424798880000001</v>
      </c>
      <c r="CF63">
        <v>4.9191863509999996</v>
      </c>
      <c r="CG63">
        <v>5.0024907670000003</v>
      </c>
      <c r="CH63">
        <v>7.0009865720000004</v>
      </c>
      <c r="CI63">
        <v>4.1905818779999997</v>
      </c>
      <c r="CJ63">
        <v>5.061147719</v>
      </c>
      <c r="CK63">
        <v>4.3515321519999999</v>
      </c>
      <c r="CL63">
        <v>7.3114220110000003</v>
      </c>
      <c r="CM63">
        <v>5.6625744689999999</v>
      </c>
      <c r="CN63">
        <v>4.3203170609999999</v>
      </c>
      <c r="CO63">
        <v>4.7359673019999997</v>
      </c>
      <c r="CP63">
        <v>2.746516202</v>
      </c>
      <c r="CQ63">
        <v>5.2479802019999999</v>
      </c>
      <c r="CR63">
        <v>4.1576182959999999</v>
      </c>
      <c r="CS63">
        <v>4.4192758149999998</v>
      </c>
      <c r="CT63">
        <v>5.6229644419999998</v>
      </c>
      <c r="CU63">
        <v>5.5346363670000001</v>
      </c>
      <c r="CV63">
        <v>7.5881706729999996</v>
      </c>
      <c r="CW63">
        <v>7.6667759530000001</v>
      </c>
      <c r="CX63">
        <v>7.1929664180000001</v>
      </c>
      <c r="CY63">
        <v>7.5484732460000004</v>
      </c>
      <c r="CZ63">
        <v>5.4565018539999999</v>
      </c>
      <c r="DA63">
        <v>6.1349450750000001</v>
      </c>
      <c r="DB63">
        <v>4.6228344029999997</v>
      </c>
      <c r="DC63">
        <v>4.3987513810000003</v>
      </c>
      <c r="DD63">
        <v>3.8274513720000001</v>
      </c>
      <c r="DE63">
        <v>4.3203170609999999</v>
      </c>
      <c r="DF63">
        <v>7.172431403</v>
      </c>
      <c r="DG63">
        <v>4.5562387580000001</v>
      </c>
      <c r="DH63">
        <v>5.6043876170000004</v>
      </c>
      <c r="DI63">
        <v>4.2422349800000001</v>
      </c>
      <c r="DJ63">
        <v>5.7804156689999999</v>
      </c>
      <c r="DK63">
        <v>4.340308437</v>
      </c>
      <c r="DL63">
        <v>3.8901745490000001</v>
      </c>
      <c r="DM63">
        <v>4.1576182959999999</v>
      </c>
      <c r="DN63">
        <v>3.8899468370000001</v>
      </c>
      <c r="DO63">
        <v>7.7432075859999996</v>
      </c>
      <c r="DP63">
        <v>6.1119897280000002</v>
      </c>
      <c r="DQ63">
        <v>8.4118438139999991</v>
      </c>
      <c r="DR63">
        <v>3.744468844</v>
      </c>
      <c r="DS63">
        <v>3.6452036969999999</v>
      </c>
      <c r="DT63">
        <v>7.0999295599999996</v>
      </c>
      <c r="DU63">
        <v>4.2668576959999998</v>
      </c>
      <c r="DV63">
        <v>3.8864034919999999</v>
      </c>
      <c r="DW63">
        <v>5.3274695269999999</v>
      </c>
      <c r="DX63">
        <v>3.9457351520000001</v>
      </c>
      <c r="DY63">
        <v>3.744468844</v>
      </c>
      <c r="DZ63">
        <v>4.5573830559999999</v>
      </c>
      <c r="EA63">
        <v>5.1165788479999996</v>
      </c>
      <c r="EB63">
        <v>3.8901745490000001</v>
      </c>
      <c r="EC63">
        <v>8.6174071699999999</v>
      </c>
      <c r="ED63">
        <v>7.2165326419999998</v>
      </c>
      <c r="EE63">
        <v>7.928045891</v>
      </c>
      <c r="EF63">
        <v>6.4347181850000004</v>
      </c>
      <c r="EG63">
        <v>5.5626588630000002</v>
      </c>
      <c r="EH63">
        <v>4.5560525949999997</v>
      </c>
      <c r="EI63">
        <v>4.8867349200000003</v>
      </c>
      <c r="EJ63">
        <v>5.6095144010000002</v>
      </c>
      <c r="EK63">
        <v>4.1969723849999996</v>
      </c>
      <c r="EL63">
        <v>7.9879741380000002</v>
      </c>
      <c r="EM63">
        <v>5.4613852280000001</v>
      </c>
      <c r="EN63">
        <v>2.9250090009999998</v>
      </c>
      <c r="EO63">
        <v>7.6961297030000004</v>
      </c>
      <c r="EP63">
        <v>5.4470383309999999</v>
      </c>
      <c r="EQ63">
        <v>8.4668535210000009</v>
      </c>
      <c r="ER63">
        <v>8.2358526950000002</v>
      </c>
      <c r="ES63">
        <v>8.3423285759999999</v>
      </c>
    </row>
    <row r="64" spans="1:149" x14ac:dyDescent="0.35">
      <c r="A64" t="s">
        <v>69</v>
      </c>
      <c r="B64">
        <v>8.1893648240000001</v>
      </c>
      <c r="C64">
        <v>9.1955741100000008</v>
      </c>
      <c r="D64">
        <v>5.8546130559999998</v>
      </c>
      <c r="E64">
        <v>4.4266453759999997</v>
      </c>
      <c r="F64">
        <v>9.4046445349999992</v>
      </c>
      <c r="G64">
        <v>5.7470472600000004</v>
      </c>
      <c r="H64">
        <v>4.7358889050000004</v>
      </c>
      <c r="I64">
        <v>7.9785377100000003</v>
      </c>
      <c r="J64">
        <v>8.8392495899999997</v>
      </c>
      <c r="K64">
        <v>6.73701258</v>
      </c>
      <c r="L64">
        <v>8.6383416030000006</v>
      </c>
      <c r="M64">
        <v>8.5205385109999998</v>
      </c>
      <c r="N64">
        <v>5.2142562730000002</v>
      </c>
      <c r="O64">
        <v>9.4343523860000005</v>
      </c>
      <c r="P64">
        <v>9.2797914099999996</v>
      </c>
      <c r="Q64">
        <v>6.3514101350000001</v>
      </c>
      <c r="R64">
        <v>6.74327466</v>
      </c>
      <c r="S64">
        <v>5.9493449050000002</v>
      </c>
      <c r="T64">
        <v>6.6551266150000004</v>
      </c>
      <c r="U64">
        <v>5.725397998</v>
      </c>
      <c r="V64">
        <v>8.1982830579999995</v>
      </c>
      <c r="W64">
        <v>6.007769304</v>
      </c>
      <c r="X64">
        <v>5.4626378759999996</v>
      </c>
      <c r="Y64">
        <v>4.4685557090000003</v>
      </c>
      <c r="Z64">
        <v>4.0889324680000003</v>
      </c>
      <c r="AA64">
        <v>6.6344027880000001</v>
      </c>
      <c r="AB64">
        <v>5.8734879510000004</v>
      </c>
      <c r="AC64">
        <v>8.1628271770000005</v>
      </c>
      <c r="AD64">
        <v>5.8210035209999997</v>
      </c>
      <c r="AE64">
        <v>6.5226996000000002</v>
      </c>
      <c r="AF64">
        <v>6.3066525139999996</v>
      </c>
      <c r="AG64">
        <v>8.3118162430000009</v>
      </c>
      <c r="AH64">
        <v>3.0874084530000001</v>
      </c>
      <c r="AI64">
        <v>6.220142257</v>
      </c>
      <c r="AJ64">
        <v>8.2331088329999993</v>
      </c>
      <c r="AK64">
        <v>4.3095965979999997</v>
      </c>
      <c r="AL64">
        <v>6.80966936</v>
      </c>
      <c r="AM64">
        <v>6.9420546940000003</v>
      </c>
      <c r="AN64">
        <v>7.1128119520000004</v>
      </c>
      <c r="AO64">
        <v>3.0874084530000001</v>
      </c>
      <c r="AP64">
        <v>8.1187970790000001</v>
      </c>
      <c r="AQ64">
        <v>4.768753018</v>
      </c>
      <c r="AR64">
        <v>4.7081799980000003</v>
      </c>
      <c r="AS64">
        <v>6.6200744939999998</v>
      </c>
      <c r="AT64">
        <v>4.9800590969999998</v>
      </c>
      <c r="AU64">
        <v>7.937183772</v>
      </c>
      <c r="AV64">
        <v>7.1317233480000004</v>
      </c>
      <c r="AW64">
        <v>6.1389505890000002</v>
      </c>
      <c r="AX64">
        <v>3.4469248889999999</v>
      </c>
      <c r="AY64">
        <v>6.8081374190000004</v>
      </c>
      <c r="AZ64">
        <v>7.3952914720000003</v>
      </c>
      <c r="BA64">
        <v>4.2705478240000003</v>
      </c>
      <c r="BB64">
        <v>5.4822002760000004</v>
      </c>
      <c r="BC64">
        <v>7.7749622340000002</v>
      </c>
      <c r="BD64">
        <v>8.3591121410000007</v>
      </c>
      <c r="BE64">
        <v>8.8277532890000003</v>
      </c>
      <c r="BF64">
        <v>6.3815547180000003</v>
      </c>
      <c r="BG64">
        <v>6.7906815930000004</v>
      </c>
      <c r="BH64">
        <v>7.369577831</v>
      </c>
      <c r="BI64">
        <v>7.6948355389999996</v>
      </c>
      <c r="BJ64">
        <v>6.279755754</v>
      </c>
      <c r="BK64">
        <v>6.7745454199999999</v>
      </c>
      <c r="BL64">
        <v>6.3687776999999999</v>
      </c>
      <c r="BM64">
        <v>6.8366893470000001</v>
      </c>
      <c r="BN64">
        <v>9.2306360779999999</v>
      </c>
      <c r="BO64">
        <v>6.4927221829999997</v>
      </c>
      <c r="BP64">
        <v>7.8890030490000003</v>
      </c>
      <c r="BQ64">
        <v>10.619941860000001</v>
      </c>
      <c r="BR64">
        <v>9.2209859240000007</v>
      </c>
      <c r="BS64">
        <v>9.4483125860000001</v>
      </c>
      <c r="BT64">
        <v>7.8739910440000003</v>
      </c>
      <c r="BU64">
        <v>8.0454133789999993</v>
      </c>
      <c r="BV64">
        <v>9.2049937009999994</v>
      </c>
      <c r="BW64">
        <v>9.4883540269999997</v>
      </c>
      <c r="BX64">
        <v>10.05478005</v>
      </c>
      <c r="BY64">
        <v>7.5764788220000003</v>
      </c>
      <c r="BZ64">
        <v>9.5139635249999994</v>
      </c>
      <c r="CA64">
        <v>7.2709308259999998</v>
      </c>
      <c r="CB64">
        <v>8.7494748550000008</v>
      </c>
      <c r="CC64">
        <v>7.4646802079999999</v>
      </c>
      <c r="CD64">
        <v>10.05041093</v>
      </c>
      <c r="CE64">
        <v>10.05852904</v>
      </c>
      <c r="CF64">
        <v>5.3796496009999997</v>
      </c>
      <c r="CG64">
        <v>7.4259655090000001</v>
      </c>
      <c r="CH64">
        <v>8.7009790749999993</v>
      </c>
      <c r="CI64">
        <v>5.6472523929999996</v>
      </c>
      <c r="CJ64">
        <v>6.4081439949999996</v>
      </c>
      <c r="CK64">
        <v>5.5649228810000002</v>
      </c>
      <c r="CL64">
        <v>9.319044066</v>
      </c>
      <c r="CM64">
        <v>7.6124173959999997</v>
      </c>
      <c r="CN64">
        <v>6.4278060669999997</v>
      </c>
      <c r="CO64">
        <v>6.9037959820000001</v>
      </c>
      <c r="CP64">
        <v>5.4716909249999999</v>
      </c>
      <c r="CQ64">
        <v>6.3555934699999996</v>
      </c>
      <c r="CR64">
        <v>5.3892839480000001</v>
      </c>
      <c r="CS64">
        <v>7.503595185</v>
      </c>
      <c r="CT64">
        <v>5.5459129269999998</v>
      </c>
      <c r="CU64">
        <v>5.9061665769999996</v>
      </c>
      <c r="CV64">
        <v>8.3520246589999996</v>
      </c>
      <c r="CW64">
        <v>7.8424496579999996</v>
      </c>
      <c r="CX64">
        <v>8.2970282490000002</v>
      </c>
      <c r="CY64">
        <v>9.1950701689999992</v>
      </c>
      <c r="CZ64">
        <v>6.4183825109999999</v>
      </c>
      <c r="DA64">
        <v>7.4220366000000002</v>
      </c>
      <c r="DB64">
        <v>7.1005313250000004</v>
      </c>
      <c r="DC64">
        <v>6.4116004709999999</v>
      </c>
      <c r="DD64">
        <v>7.5445791199999999</v>
      </c>
      <c r="DE64">
        <v>7.0461831469999998</v>
      </c>
      <c r="DF64">
        <v>8.6553623930000008</v>
      </c>
      <c r="DG64">
        <v>7.0986008629999997</v>
      </c>
      <c r="DH64">
        <v>7.4365906989999999</v>
      </c>
      <c r="DI64">
        <v>6.8157212740000004</v>
      </c>
      <c r="DJ64">
        <v>8.1706990659999992</v>
      </c>
      <c r="DK64">
        <v>6.3768290280000004</v>
      </c>
      <c r="DL64">
        <v>6.7016492699999999</v>
      </c>
      <c r="DM64">
        <v>6.197597537</v>
      </c>
      <c r="DN64">
        <v>6.3477657020000002</v>
      </c>
      <c r="DO64">
        <v>9.0637007530000009</v>
      </c>
      <c r="DP64">
        <v>7.9000870780000003</v>
      </c>
      <c r="DQ64">
        <v>9.1247045829999998</v>
      </c>
      <c r="DR64">
        <v>6.4395705550000004</v>
      </c>
      <c r="DS64">
        <v>6.0838465590000004</v>
      </c>
      <c r="DT64">
        <v>8.895213257</v>
      </c>
      <c r="DU64">
        <v>8.2298070200000009</v>
      </c>
      <c r="DV64">
        <v>8.0466292129999992</v>
      </c>
      <c r="DW64">
        <v>7.8924838529999999</v>
      </c>
      <c r="DX64">
        <v>8.7630869419999993</v>
      </c>
      <c r="DY64">
        <v>7.7040863450000003</v>
      </c>
      <c r="DZ64">
        <v>7.6529230779999997</v>
      </c>
      <c r="EA64">
        <v>9.1002632279999993</v>
      </c>
      <c r="EB64">
        <v>7.7006465439999996</v>
      </c>
      <c r="EC64">
        <v>9.6644502659999993</v>
      </c>
      <c r="ED64">
        <v>8.5593316680000004</v>
      </c>
      <c r="EE64">
        <v>9.1819483159999997</v>
      </c>
      <c r="EF64">
        <v>9.9957184019999996</v>
      </c>
      <c r="EG64">
        <v>7.8589625669999998</v>
      </c>
      <c r="EH64">
        <v>7.660204115</v>
      </c>
      <c r="EI64">
        <v>9.608245986</v>
      </c>
      <c r="EJ64">
        <v>7.4284258730000001</v>
      </c>
      <c r="EK64">
        <v>8.0597291999999996</v>
      </c>
      <c r="EL64">
        <v>9.8902452590000003</v>
      </c>
      <c r="EM64">
        <v>10.2506051</v>
      </c>
      <c r="EN64">
        <v>8.5827570830000006</v>
      </c>
      <c r="EO64">
        <v>9.16312091</v>
      </c>
      <c r="EP64">
        <v>6.5226996000000002</v>
      </c>
      <c r="EQ64">
        <v>9.5951968900000004</v>
      </c>
      <c r="ER64">
        <v>9.6164206639999996</v>
      </c>
      <c r="ES64">
        <v>9.6558853219999996</v>
      </c>
    </row>
    <row r="65" spans="1:149" x14ac:dyDescent="0.35">
      <c r="A65" t="s">
        <v>70</v>
      </c>
      <c r="B65">
        <v>5.5280448260000004</v>
      </c>
      <c r="C65">
        <v>6.590440697</v>
      </c>
      <c r="D65">
        <v>8.4499982599999992</v>
      </c>
      <c r="E65">
        <v>6.6606489389999997</v>
      </c>
      <c r="F65">
        <v>7.3418178970000003</v>
      </c>
      <c r="G65">
        <v>7.4642217759999996</v>
      </c>
      <c r="H65">
        <v>5.2838379980000001</v>
      </c>
      <c r="I65">
        <v>9.8560341729999994</v>
      </c>
      <c r="J65">
        <v>7.9786021399999996</v>
      </c>
      <c r="K65">
        <v>7.0806127800000001</v>
      </c>
      <c r="L65">
        <v>10.80511108</v>
      </c>
      <c r="M65">
        <v>10.523252879999999</v>
      </c>
      <c r="N65">
        <v>8.1792527780000004</v>
      </c>
      <c r="O65">
        <v>9.6160692730000008</v>
      </c>
      <c r="P65">
        <v>8.4269327139999994</v>
      </c>
      <c r="Q65">
        <v>8.4520291259999993</v>
      </c>
      <c r="R65">
        <v>8.7814578510000008</v>
      </c>
      <c r="S65">
        <v>7.5976803549999996</v>
      </c>
      <c r="T65">
        <v>5.9422367349999998</v>
      </c>
      <c r="U65">
        <v>8.2053653579999999</v>
      </c>
      <c r="V65">
        <v>6.9052095549999999</v>
      </c>
      <c r="W65">
        <v>6.5585914949999999</v>
      </c>
      <c r="X65">
        <v>7.6509723699999999</v>
      </c>
      <c r="Y65">
        <v>6.9145660729999996</v>
      </c>
      <c r="Z65">
        <v>5.7784483670000002</v>
      </c>
      <c r="AA65">
        <v>3.5480442820000002</v>
      </c>
      <c r="AB65">
        <v>8.6714531669999992</v>
      </c>
      <c r="AC65">
        <v>10.570650260000001</v>
      </c>
      <c r="AD65">
        <v>5.4259673470000003</v>
      </c>
      <c r="AE65">
        <v>9.1248076289999993</v>
      </c>
      <c r="AF65">
        <v>10.270359900000001</v>
      </c>
      <c r="AG65">
        <v>9.7273490260000006</v>
      </c>
      <c r="AH65">
        <v>7.455708402</v>
      </c>
      <c r="AI65">
        <v>5.0976944399999997</v>
      </c>
      <c r="AJ65">
        <v>6.5956907969999996</v>
      </c>
      <c r="AK65">
        <v>5.884550752</v>
      </c>
      <c r="AL65">
        <v>9.0080334620000002</v>
      </c>
      <c r="AM65">
        <v>8.3811857080000003</v>
      </c>
      <c r="AN65">
        <v>9.9656947450000004</v>
      </c>
      <c r="AO65">
        <v>6.1633025129999996</v>
      </c>
      <c r="AP65">
        <v>10.99759968</v>
      </c>
      <c r="AQ65">
        <v>7.8511001839999999</v>
      </c>
      <c r="AR65">
        <v>5.7363662880000001</v>
      </c>
      <c r="AS65">
        <v>7.9581864299999996</v>
      </c>
      <c r="AT65">
        <v>5.8000753380000001</v>
      </c>
      <c r="AU65">
        <v>10.130145990000001</v>
      </c>
      <c r="AV65">
        <v>8.4930702189999998</v>
      </c>
      <c r="AW65">
        <v>8.5263050840000005</v>
      </c>
      <c r="AX65">
        <v>6.9784999369999996</v>
      </c>
      <c r="AY65">
        <v>3.8968113099999999</v>
      </c>
      <c r="AZ65">
        <v>5.897315603</v>
      </c>
      <c r="BA65">
        <v>7.3157849510000004</v>
      </c>
      <c r="BB65">
        <v>9.1373241449999991</v>
      </c>
      <c r="BC65">
        <v>10.69896857</v>
      </c>
      <c r="BD65">
        <v>10.243202</v>
      </c>
      <c r="BE65">
        <v>7.8468054919999997</v>
      </c>
      <c r="BF65">
        <v>9.4390734419999998</v>
      </c>
      <c r="BG65">
        <v>7.0493310620000003</v>
      </c>
      <c r="BH65">
        <v>8.5847739579999995</v>
      </c>
      <c r="BI65">
        <v>5.5780303240000002</v>
      </c>
      <c r="BJ65">
        <v>8.2596544939999994</v>
      </c>
      <c r="BK65">
        <v>7.1217246850000002</v>
      </c>
      <c r="BL65">
        <v>9.1622692029999993</v>
      </c>
      <c r="BM65">
        <v>10.87981431</v>
      </c>
      <c r="BN65">
        <v>7.4186534010000003</v>
      </c>
      <c r="BO65">
        <v>9.7799689440000002</v>
      </c>
      <c r="BP65">
        <v>9.8035137510000006</v>
      </c>
      <c r="BQ65">
        <v>10.82445886</v>
      </c>
      <c r="BR65">
        <v>10.217086070000001</v>
      </c>
      <c r="BS65">
        <v>10.80580466</v>
      </c>
      <c r="BT65">
        <v>11.480645579999999</v>
      </c>
      <c r="BU65">
        <v>8.5114771339999997</v>
      </c>
      <c r="BV65">
        <v>9.8444580269999999</v>
      </c>
      <c r="BW65">
        <v>10.572693940000001</v>
      </c>
      <c r="BX65">
        <v>8.8373812039999997</v>
      </c>
      <c r="BY65">
        <v>10.14396266</v>
      </c>
      <c r="BZ65">
        <v>11.5667463</v>
      </c>
      <c r="CA65">
        <v>9.1220099119999993</v>
      </c>
      <c r="CB65">
        <v>10.62997809</v>
      </c>
      <c r="CC65">
        <v>8.6062537070000005</v>
      </c>
      <c r="CD65">
        <v>11.205847139999999</v>
      </c>
      <c r="CE65">
        <v>10.885002099999999</v>
      </c>
      <c r="CF65">
        <v>6.9518722039999998</v>
      </c>
      <c r="CG65">
        <v>8.9139304280000005</v>
      </c>
      <c r="CH65">
        <v>11.086990309999999</v>
      </c>
      <c r="CI65">
        <v>6.0133472340000003</v>
      </c>
      <c r="CJ65">
        <v>9.0458516339999999</v>
      </c>
      <c r="CK65">
        <v>5.9713457190000003</v>
      </c>
      <c r="CL65">
        <v>10.30835375</v>
      </c>
      <c r="CM65">
        <v>9.992655676</v>
      </c>
      <c r="CN65">
        <v>7.8583456189999996</v>
      </c>
      <c r="CO65">
        <v>9.3155057489999997</v>
      </c>
      <c r="CP65">
        <v>8.1028679500000003</v>
      </c>
      <c r="CQ65">
        <v>8.2782688679999996</v>
      </c>
      <c r="CR65">
        <v>8.4960756289999999</v>
      </c>
      <c r="CS65">
        <v>10.19270837</v>
      </c>
      <c r="CT65">
        <v>7.0858774110000002</v>
      </c>
      <c r="CU65">
        <v>7.4007557400000001</v>
      </c>
      <c r="CV65">
        <v>6.7358802879999997</v>
      </c>
      <c r="CW65">
        <v>4.8391727539999998</v>
      </c>
      <c r="CX65">
        <v>9.8607527590000004</v>
      </c>
      <c r="CY65">
        <v>10.71143528</v>
      </c>
      <c r="CZ65">
        <v>7.1803775930000002</v>
      </c>
      <c r="DA65">
        <v>10.389564200000001</v>
      </c>
      <c r="DB65">
        <v>8.1465574190000005</v>
      </c>
      <c r="DC65">
        <v>8.8577139020000004</v>
      </c>
      <c r="DD65">
        <v>10.553173259999999</v>
      </c>
      <c r="DE65">
        <v>10.4474</v>
      </c>
      <c r="DF65">
        <v>10.6509634</v>
      </c>
      <c r="DG65">
        <v>9.3861149180000005</v>
      </c>
      <c r="DH65">
        <v>10.746194190000001</v>
      </c>
      <c r="DI65">
        <v>6.7626822049999999</v>
      </c>
      <c r="DJ65">
        <v>6.0127213340000001</v>
      </c>
      <c r="DK65">
        <v>6.9412679229999998</v>
      </c>
      <c r="DL65">
        <v>8.5876841959999997</v>
      </c>
      <c r="DM65">
        <v>8.8209012349999991</v>
      </c>
      <c r="DN65">
        <v>9.0980355530000008</v>
      </c>
      <c r="DO65">
        <v>11.137013039999999</v>
      </c>
      <c r="DP65">
        <v>11.301847710000001</v>
      </c>
      <c r="DQ65">
        <v>10.62653113</v>
      </c>
      <c r="DR65">
        <v>7.080454681</v>
      </c>
      <c r="DS65">
        <v>9.2969552340000003</v>
      </c>
      <c r="DT65">
        <v>9.0113435000000006</v>
      </c>
      <c r="DU65">
        <v>7.2004774019999997</v>
      </c>
      <c r="DV65">
        <v>10.573167079999999</v>
      </c>
      <c r="DW65">
        <v>8.7959663750000008</v>
      </c>
      <c r="DX65">
        <v>12.213510299999999</v>
      </c>
      <c r="DY65">
        <v>8.5211354490000009</v>
      </c>
      <c r="DZ65">
        <v>9.7526425650000004</v>
      </c>
      <c r="EA65">
        <v>11.8494671</v>
      </c>
      <c r="EB65">
        <v>9.3787724650000008</v>
      </c>
      <c r="EC65">
        <v>10.681682139999999</v>
      </c>
      <c r="ED65">
        <v>10.79158874</v>
      </c>
      <c r="EE65">
        <v>11.354843900000001</v>
      </c>
      <c r="EF65">
        <v>9.3090194979999996</v>
      </c>
      <c r="EG65">
        <v>9.0496551640000007</v>
      </c>
      <c r="EH65">
        <v>7.6360690619999998</v>
      </c>
      <c r="EI65">
        <v>9.9358848519999992</v>
      </c>
      <c r="EJ65">
        <v>8.9491856849999998</v>
      </c>
      <c r="EK65">
        <v>8.6270845020000007</v>
      </c>
      <c r="EL65">
        <v>11.46440638</v>
      </c>
      <c r="EM65">
        <v>11.40418794</v>
      </c>
      <c r="EN65">
        <v>9.3898397070000001</v>
      </c>
      <c r="EO65">
        <v>11.70566526</v>
      </c>
      <c r="EP65">
        <v>8.6256447059999992</v>
      </c>
      <c r="EQ65">
        <v>10.74258309</v>
      </c>
      <c r="ER65">
        <v>11.50224223</v>
      </c>
      <c r="ES65">
        <v>11.685613439999999</v>
      </c>
    </row>
    <row r="66" spans="1:149" x14ac:dyDescent="0.35">
      <c r="A66" t="s">
        <v>71</v>
      </c>
      <c r="B66">
        <v>7.6230218379999997</v>
      </c>
      <c r="C66">
        <v>5.9719518799999998</v>
      </c>
      <c r="D66">
        <v>3.605944005</v>
      </c>
      <c r="E66">
        <v>5.7829849759999998</v>
      </c>
      <c r="F66">
        <v>5.6986196380000003</v>
      </c>
      <c r="G66">
        <v>5.2650062179999999</v>
      </c>
      <c r="H66">
        <v>5.1863232860000004</v>
      </c>
      <c r="I66">
        <v>5.5618552269999997</v>
      </c>
      <c r="J66">
        <v>7.1270817160000002</v>
      </c>
      <c r="K66">
        <v>6.2307297510000001</v>
      </c>
      <c r="L66">
        <v>7.2504784019999997</v>
      </c>
      <c r="M66">
        <v>7.3978192170000003</v>
      </c>
      <c r="N66">
        <v>7.0749626210000001</v>
      </c>
      <c r="O66">
        <v>6.2570194749999999</v>
      </c>
      <c r="P66">
        <v>5.9983461350000002</v>
      </c>
      <c r="Q66">
        <v>6.6857261320000001</v>
      </c>
      <c r="R66">
        <v>6.7703528510000002</v>
      </c>
      <c r="S66">
        <v>7.6172179440000001</v>
      </c>
      <c r="T66">
        <v>6.7962334740000001</v>
      </c>
      <c r="U66">
        <v>6.2090701580000003</v>
      </c>
      <c r="V66">
        <v>6.7671337659999997</v>
      </c>
      <c r="W66">
        <v>6.5766264489999999</v>
      </c>
      <c r="X66">
        <v>6.6453457550000001</v>
      </c>
      <c r="Y66">
        <v>4.1820688190000004</v>
      </c>
      <c r="Z66">
        <v>4.5268679680000004</v>
      </c>
      <c r="AA66">
        <v>5.5325212380000002</v>
      </c>
      <c r="AB66">
        <v>3.0075799939999999</v>
      </c>
      <c r="AC66">
        <v>5.7043802120000002</v>
      </c>
      <c r="AD66">
        <v>6.4422870909999999</v>
      </c>
      <c r="AE66">
        <v>3.605944005</v>
      </c>
      <c r="AF66">
        <v>4.1459973799999998</v>
      </c>
      <c r="AG66">
        <v>6.1722558330000004</v>
      </c>
      <c r="AH66">
        <v>3.605944005</v>
      </c>
      <c r="AI66">
        <v>4.2534406450000004</v>
      </c>
      <c r="AJ66">
        <v>8.6458844710000005</v>
      </c>
      <c r="AK66">
        <v>6.8224555630000001</v>
      </c>
      <c r="AL66">
        <v>5.3832595740000002</v>
      </c>
      <c r="AM66">
        <v>8.1270434189999996</v>
      </c>
      <c r="AN66">
        <v>6.8997640010000003</v>
      </c>
      <c r="AO66">
        <v>4.8248378350000003</v>
      </c>
      <c r="AP66">
        <v>7.8684527949999996</v>
      </c>
      <c r="AQ66">
        <v>4.969548606</v>
      </c>
      <c r="AR66">
        <v>5.0461082690000003</v>
      </c>
      <c r="AS66">
        <v>7.784973184</v>
      </c>
      <c r="AT66">
        <v>5.852709688</v>
      </c>
      <c r="AU66">
        <v>7.7100469389999997</v>
      </c>
      <c r="AV66">
        <v>4.3826889869999999</v>
      </c>
      <c r="AW66">
        <v>7.0124479940000004</v>
      </c>
      <c r="AX66">
        <v>5.8344953300000002</v>
      </c>
      <c r="AY66">
        <v>4.3826889869999999</v>
      </c>
      <c r="AZ66">
        <v>4.7346933299999998</v>
      </c>
      <c r="BA66">
        <v>5.123440864</v>
      </c>
      <c r="BB66">
        <v>5.6444521910000001</v>
      </c>
      <c r="BC66">
        <v>6.3058480870000002</v>
      </c>
      <c r="BD66">
        <v>6.7761128099999999</v>
      </c>
      <c r="BE66">
        <v>8.981670008</v>
      </c>
      <c r="BF66">
        <v>6.5137557289999997</v>
      </c>
      <c r="BG66">
        <v>8.0117791490000005</v>
      </c>
      <c r="BH66">
        <v>7.4124968989999998</v>
      </c>
      <c r="BI66">
        <v>6.8071009690000004</v>
      </c>
      <c r="BJ66">
        <v>6.0796545780000004</v>
      </c>
      <c r="BK66">
        <v>5.6539134579999999</v>
      </c>
      <c r="BL66">
        <v>7.8839577329999999</v>
      </c>
      <c r="BM66">
        <v>8.7487520879999998</v>
      </c>
      <c r="BN66">
        <v>8.1960207839999999</v>
      </c>
      <c r="BO66">
        <v>6.7742123809999999</v>
      </c>
      <c r="BP66">
        <v>5.6252034850000001</v>
      </c>
      <c r="BQ66">
        <v>9.1347632319999992</v>
      </c>
      <c r="BR66">
        <v>9.1582821790000004</v>
      </c>
      <c r="BS66">
        <v>9.242752522</v>
      </c>
      <c r="BT66">
        <v>9.2583487649999991</v>
      </c>
      <c r="BU66">
        <v>9.4304422300000006</v>
      </c>
      <c r="BV66">
        <v>8.8282140420000008</v>
      </c>
      <c r="BW66">
        <v>9.4030098679999998</v>
      </c>
      <c r="BX66">
        <v>9.4724243389999998</v>
      </c>
      <c r="BY66">
        <v>9.3699180870000003</v>
      </c>
      <c r="BZ66">
        <v>9.1822991930000004</v>
      </c>
      <c r="CA66">
        <v>8.912576413</v>
      </c>
      <c r="CB66">
        <v>9.1991456679999999</v>
      </c>
      <c r="CC66">
        <v>8.9459591540000005</v>
      </c>
      <c r="CD66">
        <v>8.5809582429999995</v>
      </c>
      <c r="CE66">
        <v>9.1025617049999994</v>
      </c>
      <c r="CF66">
        <v>6.7076121119999996</v>
      </c>
      <c r="CG66">
        <v>7.8087446050000002</v>
      </c>
      <c r="CH66">
        <v>7.9830096089999998</v>
      </c>
      <c r="CI66">
        <v>7.0916561900000001</v>
      </c>
      <c r="CJ66">
        <v>5.6691694459999997</v>
      </c>
      <c r="CK66">
        <v>5.3736709060000001</v>
      </c>
      <c r="CL66">
        <v>8.1898966400000006</v>
      </c>
      <c r="CM66">
        <v>6.2786569749999996</v>
      </c>
      <c r="CN66">
        <v>6.8263720579999996</v>
      </c>
      <c r="CO66">
        <v>6.5120089569999999</v>
      </c>
      <c r="CP66">
        <v>6.2303957319999999</v>
      </c>
      <c r="CQ66">
        <v>6.870355741</v>
      </c>
      <c r="CR66">
        <v>6.671412084</v>
      </c>
      <c r="CS66">
        <v>6.7947532309999996</v>
      </c>
      <c r="CT66">
        <v>6.8391705920000003</v>
      </c>
      <c r="CU66">
        <v>6.949334511</v>
      </c>
      <c r="CV66">
        <v>5.8922137399999999</v>
      </c>
      <c r="CW66">
        <v>4.4190999250000003</v>
      </c>
      <c r="CX66">
        <v>7.418977967</v>
      </c>
      <c r="CY66">
        <v>6.8502805259999997</v>
      </c>
      <c r="CZ66">
        <v>7.7777132040000003</v>
      </c>
      <c r="DA66">
        <v>4.1372534700000001</v>
      </c>
      <c r="DB66">
        <v>7.0941769069999996</v>
      </c>
      <c r="DC66">
        <v>7.5818654949999997</v>
      </c>
      <c r="DD66">
        <v>5.861796139</v>
      </c>
      <c r="DE66">
        <v>6.3438234449999999</v>
      </c>
      <c r="DF66">
        <v>7.2350774729999996</v>
      </c>
      <c r="DG66">
        <v>6.0364673399999997</v>
      </c>
      <c r="DH66">
        <v>6.2970053830000001</v>
      </c>
      <c r="DI66">
        <v>6.9144989219999999</v>
      </c>
      <c r="DJ66">
        <v>7.5253184009999998</v>
      </c>
      <c r="DK66">
        <v>7.2963633510000001</v>
      </c>
      <c r="DL66">
        <v>5.83416348</v>
      </c>
      <c r="DM66">
        <v>6.0014150669999999</v>
      </c>
      <c r="DN66">
        <v>6.8906369510000003</v>
      </c>
      <c r="DO66">
        <v>5.0672410540000001</v>
      </c>
      <c r="DP66">
        <v>4.4930660470000001</v>
      </c>
      <c r="DQ66">
        <v>6.1792178199999999</v>
      </c>
      <c r="DR66">
        <v>9.5601726009999997</v>
      </c>
      <c r="DS66">
        <v>8.4777453979999997</v>
      </c>
      <c r="DT66">
        <v>8.5597513809999999</v>
      </c>
      <c r="DU66">
        <v>9.0726963610000002</v>
      </c>
      <c r="DV66">
        <v>9.2537672470000008</v>
      </c>
      <c r="DW66">
        <v>9.437517647</v>
      </c>
      <c r="DX66">
        <v>9.3406303659999992</v>
      </c>
      <c r="DY66">
        <v>8.9647422639999998</v>
      </c>
      <c r="DZ66">
        <v>9.2950837039999996</v>
      </c>
      <c r="EA66">
        <v>9.1363730420000007</v>
      </c>
      <c r="EB66">
        <v>9.5485114150000001</v>
      </c>
      <c r="EC66">
        <v>9.3110844880000005</v>
      </c>
      <c r="ED66">
        <v>9.1953564019999998</v>
      </c>
      <c r="EE66">
        <v>8.9388230689999997</v>
      </c>
      <c r="EF66">
        <v>9.38336799</v>
      </c>
      <c r="EG66">
        <v>9.220214146</v>
      </c>
      <c r="EH66">
        <v>9.0409931480000001</v>
      </c>
      <c r="EI66">
        <v>8.2615395950000003</v>
      </c>
      <c r="EJ66">
        <v>8.7852862209999998</v>
      </c>
      <c r="EK66">
        <v>9.0989624060000001</v>
      </c>
      <c r="EL66">
        <v>8.8138480000000001</v>
      </c>
      <c r="EM66">
        <v>8.8929430069999995</v>
      </c>
      <c r="EN66">
        <v>10.241909570000001</v>
      </c>
      <c r="EO66">
        <v>9.0605067370000008</v>
      </c>
      <c r="EP66">
        <v>8.9653951650000003</v>
      </c>
      <c r="EQ66">
        <v>9.2202655100000008</v>
      </c>
      <c r="ER66">
        <v>9.0140090589999993</v>
      </c>
      <c r="ES66">
        <v>8.9483668220000006</v>
      </c>
    </row>
    <row r="67" spans="1:149" x14ac:dyDescent="0.35">
      <c r="A67" t="s">
        <v>72</v>
      </c>
      <c r="B67">
        <v>7.3083695540000004</v>
      </c>
      <c r="C67">
        <v>7.3083695540000004</v>
      </c>
      <c r="D67">
        <v>9.244414935</v>
      </c>
      <c r="E67">
        <v>5.2849097049999996</v>
      </c>
      <c r="F67">
        <v>9.371371838</v>
      </c>
      <c r="G67">
        <v>4.914726194</v>
      </c>
      <c r="H67">
        <v>6.2919355680000004</v>
      </c>
      <c r="I67">
        <v>9.1136700279999996</v>
      </c>
      <c r="J67">
        <v>8.2900887529999991</v>
      </c>
      <c r="K67">
        <v>8.0703739880000001</v>
      </c>
      <c r="L67">
        <v>10.43540473</v>
      </c>
      <c r="M67">
        <v>9.1695365750000004</v>
      </c>
      <c r="N67">
        <v>7.3153146199999997</v>
      </c>
      <c r="O67">
        <v>11.318499790000001</v>
      </c>
      <c r="P67">
        <v>7.907867736</v>
      </c>
      <c r="Q67">
        <v>7.0937111750000001</v>
      </c>
      <c r="R67">
        <v>7.010543449</v>
      </c>
      <c r="S67">
        <v>4.7379471879999997</v>
      </c>
      <c r="T67">
        <v>5.8630221469999997</v>
      </c>
      <c r="U67">
        <v>4.7668983149999997</v>
      </c>
      <c r="V67">
        <v>6.0913733409999997</v>
      </c>
      <c r="W67">
        <v>7.1477327830000004</v>
      </c>
      <c r="X67">
        <v>7.7808826990000002</v>
      </c>
      <c r="Y67">
        <v>6.8900618749999998</v>
      </c>
      <c r="Z67">
        <v>6.0399364310000001</v>
      </c>
      <c r="AA67">
        <v>4.5441937509999999</v>
      </c>
      <c r="AB67">
        <v>7.7278433130000002</v>
      </c>
      <c r="AC67">
        <v>9.4961016600000008</v>
      </c>
      <c r="AD67">
        <v>6.8646446790000004</v>
      </c>
      <c r="AE67">
        <v>8.2267868320000002</v>
      </c>
      <c r="AF67">
        <v>7.521608284</v>
      </c>
      <c r="AG67">
        <v>8.3375759110000001</v>
      </c>
      <c r="AH67">
        <v>7.3080491790000002</v>
      </c>
      <c r="AI67">
        <v>7.3465386480000001</v>
      </c>
      <c r="AJ67">
        <v>7.7736875530000002</v>
      </c>
      <c r="AK67">
        <v>6.7255078069999996</v>
      </c>
      <c r="AL67">
        <v>7.3083695540000004</v>
      </c>
      <c r="AM67">
        <v>6.0405237039999999</v>
      </c>
      <c r="AN67">
        <v>9.0076522719999996</v>
      </c>
      <c r="AO67">
        <v>4.7790173319999996</v>
      </c>
      <c r="AP67">
        <v>8.4481259350000002</v>
      </c>
      <c r="AQ67">
        <v>7.7441645100000001</v>
      </c>
      <c r="AR67">
        <v>5.6268193130000004</v>
      </c>
      <c r="AS67">
        <v>6.703960564</v>
      </c>
      <c r="AT67">
        <v>6.5337966029999999</v>
      </c>
      <c r="AU67">
        <v>8.5252560150000001</v>
      </c>
      <c r="AV67">
        <v>7.3083695540000004</v>
      </c>
      <c r="AW67">
        <v>7.4101861720000004</v>
      </c>
      <c r="AX67">
        <v>5.0592075569999997</v>
      </c>
      <c r="AY67">
        <v>4.7379471879999997</v>
      </c>
      <c r="AZ67">
        <v>6.5911567790000003</v>
      </c>
      <c r="BA67">
        <v>5.989210441</v>
      </c>
      <c r="BB67">
        <v>6.8450344650000003</v>
      </c>
      <c r="BC67">
        <v>7.9377977150000003</v>
      </c>
      <c r="BD67">
        <v>9.7874988720000005</v>
      </c>
      <c r="BE67">
        <v>6.9158814419999999</v>
      </c>
      <c r="BF67">
        <v>7.3978786300000001</v>
      </c>
      <c r="BG67">
        <v>7.2048077990000001</v>
      </c>
      <c r="BH67">
        <v>7.551795083</v>
      </c>
      <c r="BI67">
        <v>5.1739630879999998</v>
      </c>
      <c r="BJ67">
        <v>5.2219479790000003</v>
      </c>
      <c r="BK67">
        <v>8.1857161299999994</v>
      </c>
      <c r="BL67">
        <v>6.7712101359999997</v>
      </c>
      <c r="BM67">
        <v>8.9340794750000008</v>
      </c>
      <c r="BN67">
        <v>6.1258440900000002</v>
      </c>
      <c r="BO67">
        <v>5.6148761199999999</v>
      </c>
      <c r="BP67">
        <v>8.4696868819999995</v>
      </c>
      <c r="BQ67">
        <v>11.87749664</v>
      </c>
      <c r="BR67">
        <v>10.114985430000001</v>
      </c>
      <c r="BS67">
        <v>10.02750391</v>
      </c>
      <c r="BT67">
        <v>10.487218609999999</v>
      </c>
      <c r="BU67">
        <v>5.9658637509999997</v>
      </c>
      <c r="BV67">
        <v>10.40462089</v>
      </c>
      <c r="BW67">
        <v>12.045069399999999</v>
      </c>
      <c r="BX67">
        <v>8.5843244910000003</v>
      </c>
      <c r="BY67">
        <v>8.0536402569999996</v>
      </c>
      <c r="BZ67">
        <v>9.4844093970000003</v>
      </c>
      <c r="CA67">
        <v>8.0160773219999992</v>
      </c>
      <c r="CB67">
        <v>8.9360513319999999</v>
      </c>
      <c r="CC67">
        <v>5.6208155389999996</v>
      </c>
      <c r="CD67">
        <v>10.05218189</v>
      </c>
      <c r="CE67">
        <v>9.4315300820000001</v>
      </c>
      <c r="CF67">
        <v>8.8191228989999999</v>
      </c>
      <c r="CG67">
        <v>7.3049947360000003</v>
      </c>
      <c r="CH67">
        <v>9.8786966360000008</v>
      </c>
      <c r="CI67">
        <v>7.3083695540000004</v>
      </c>
      <c r="CJ67">
        <v>6.2963954319999997</v>
      </c>
      <c r="CK67">
        <v>7.9911102950000004</v>
      </c>
      <c r="CL67">
        <v>10.407681970000001</v>
      </c>
      <c r="CM67">
        <v>9.0729861629999995</v>
      </c>
      <c r="CN67">
        <v>7.3083695540000004</v>
      </c>
      <c r="CO67">
        <v>5.8631134080000002</v>
      </c>
      <c r="CP67">
        <v>7.1926260260000001</v>
      </c>
      <c r="CQ67">
        <v>7.3083695540000004</v>
      </c>
      <c r="CR67">
        <v>5.2812640489999998</v>
      </c>
      <c r="CS67">
        <v>9.0360293170000006</v>
      </c>
      <c r="CT67">
        <v>9.4129408489999999</v>
      </c>
      <c r="CU67">
        <v>7.1972768110000001</v>
      </c>
      <c r="CV67">
        <v>5.0282889480000001</v>
      </c>
      <c r="CW67">
        <v>6.894336654</v>
      </c>
      <c r="CX67">
        <v>8.8372073429999993</v>
      </c>
      <c r="CY67">
        <v>8.6612665730000007</v>
      </c>
      <c r="CZ67">
        <v>8.4664827739999993</v>
      </c>
      <c r="DA67">
        <v>8.1995706510000002</v>
      </c>
      <c r="DB67">
        <v>6.2657948530000001</v>
      </c>
      <c r="DC67">
        <v>7.1792276800000003</v>
      </c>
      <c r="DD67">
        <v>9.2558056919999991</v>
      </c>
      <c r="DE67">
        <v>8.5491632679999991</v>
      </c>
      <c r="DF67">
        <v>9.6434299039999996</v>
      </c>
      <c r="DG67">
        <v>8.8748947890000007</v>
      </c>
      <c r="DH67">
        <v>10.343926400000001</v>
      </c>
      <c r="DI67">
        <v>6.337857692</v>
      </c>
      <c r="DJ67">
        <v>6.063782475</v>
      </c>
      <c r="DK67">
        <v>5.921525505</v>
      </c>
      <c r="DL67">
        <v>3.7100358939999998</v>
      </c>
      <c r="DM67">
        <v>6.7673207509999997</v>
      </c>
      <c r="DN67">
        <v>6.2271823409999998</v>
      </c>
      <c r="DO67">
        <v>10.072271049999999</v>
      </c>
      <c r="DP67">
        <v>10.554722290000001</v>
      </c>
      <c r="DQ67">
        <v>10.653218649999999</v>
      </c>
      <c r="DR67">
        <v>5.0261366330000001</v>
      </c>
      <c r="DS67">
        <v>7.736734266</v>
      </c>
      <c r="DT67">
        <v>7.0159757139999996</v>
      </c>
      <c r="DU67">
        <v>5.5691864860000004</v>
      </c>
      <c r="DV67">
        <v>9.0750019050000006</v>
      </c>
      <c r="DW67">
        <v>7.3083695540000004</v>
      </c>
      <c r="DX67">
        <v>9.3147107180000006</v>
      </c>
      <c r="DY67">
        <v>6.4510862610000004</v>
      </c>
      <c r="DZ67">
        <v>7.2265462139999999</v>
      </c>
      <c r="EA67">
        <v>8.2108159300000008</v>
      </c>
      <c r="EB67">
        <v>6.9246842949999996</v>
      </c>
      <c r="EC67">
        <v>10.068773759999999</v>
      </c>
      <c r="ED67">
        <v>10.676420459999999</v>
      </c>
      <c r="EE67">
        <v>9.3692694089999993</v>
      </c>
      <c r="EF67">
        <v>6.3952644640000003</v>
      </c>
      <c r="EG67">
        <v>9.1844807829999997</v>
      </c>
      <c r="EH67">
        <v>6.2994614210000002</v>
      </c>
      <c r="EI67">
        <v>9.135491279</v>
      </c>
      <c r="EJ67">
        <v>9.0673606160000002</v>
      </c>
      <c r="EK67">
        <v>7.3083695540000004</v>
      </c>
      <c r="EL67">
        <v>11.34693672</v>
      </c>
      <c r="EM67">
        <v>9.2613305970000006</v>
      </c>
      <c r="EN67">
        <v>6.1961475439999996</v>
      </c>
      <c r="EO67">
        <v>10.97448468</v>
      </c>
      <c r="EP67">
        <v>8.2829205909999999</v>
      </c>
      <c r="EQ67">
        <v>11.062048989999999</v>
      </c>
      <c r="ER67">
        <v>11.17791115</v>
      </c>
      <c r="ES67">
        <v>10.90785468</v>
      </c>
    </row>
    <row r="68" spans="1:149" x14ac:dyDescent="0.35">
      <c r="A68" t="s">
        <v>73</v>
      </c>
      <c r="B68">
        <v>7.8807844290000002</v>
      </c>
      <c r="C68">
        <v>7.4795910059999997</v>
      </c>
      <c r="D68">
        <v>4.6989935020000004</v>
      </c>
      <c r="E68">
        <v>5.8817197630000004</v>
      </c>
      <c r="F68">
        <v>7.2847396340000001</v>
      </c>
      <c r="G68">
        <v>5.2751554939999998</v>
      </c>
      <c r="H68">
        <v>4.0510467300000004</v>
      </c>
      <c r="I68">
        <v>6.9580498979999996</v>
      </c>
      <c r="J68">
        <v>8.0259900329999994</v>
      </c>
      <c r="K68">
        <v>4.0886850700000004</v>
      </c>
      <c r="L68">
        <v>6.0285126910000004</v>
      </c>
      <c r="M68">
        <v>5.9256799310000003</v>
      </c>
      <c r="N68">
        <v>4.3144143509999999</v>
      </c>
      <c r="O68">
        <v>7.5566132850000001</v>
      </c>
      <c r="P68">
        <v>7.5720587420000003</v>
      </c>
      <c r="Q68">
        <v>5.5203544930000001</v>
      </c>
      <c r="R68">
        <v>6.17543752</v>
      </c>
      <c r="S68">
        <v>4.4178451909999996</v>
      </c>
      <c r="T68">
        <v>4.5127303589999999</v>
      </c>
      <c r="U68">
        <v>4.0886850700000004</v>
      </c>
      <c r="V68">
        <v>7.8541747959999997</v>
      </c>
      <c r="W68">
        <v>4.1799184540000001</v>
      </c>
      <c r="X68">
        <v>4.1016254180000002</v>
      </c>
      <c r="Y68">
        <v>3.8877779100000001</v>
      </c>
      <c r="Z68">
        <v>4.0510467300000004</v>
      </c>
      <c r="AA68">
        <v>4.2125738740000003</v>
      </c>
      <c r="AB68">
        <v>4.4498253019999998</v>
      </c>
      <c r="AC68">
        <v>6.9045334440000001</v>
      </c>
      <c r="AD68">
        <v>6.5702967330000002</v>
      </c>
      <c r="AE68">
        <v>4.0656566979999997</v>
      </c>
      <c r="AF68">
        <v>5.0080507250000004</v>
      </c>
      <c r="AG68">
        <v>6.3664305380000004</v>
      </c>
      <c r="AH68">
        <v>3.3074329790000001</v>
      </c>
      <c r="AI68">
        <v>4.6594803489999999</v>
      </c>
      <c r="AJ68">
        <v>9.7246334749999992</v>
      </c>
      <c r="AK68">
        <v>4.0510467300000004</v>
      </c>
      <c r="AL68">
        <v>4.1152257910000003</v>
      </c>
      <c r="AM68">
        <v>9.2338343460000001</v>
      </c>
      <c r="AN68">
        <v>4.6737826589999996</v>
      </c>
      <c r="AO68">
        <v>4.9014577629999998</v>
      </c>
      <c r="AP68">
        <v>7.2183803930000003</v>
      </c>
      <c r="AQ68">
        <v>4.0185133459999998</v>
      </c>
      <c r="AR68">
        <v>4.8758045640000001</v>
      </c>
      <c r="AS68">
        <v>6.5321680090000003</v>
      </c>
      <c r="AT68">
        <v>4.0510467300000004</v>
      </c>
      <c r="AU68">
        <v>7.0571855120000002</v>
      </c>
      <c r="AV68">
        <v>4.0510467300000004</v>
      </c>
      <c r="AW68">
        <v>4.0510467300000004</v>
      </c>
      <c r="AX68">
        <v>4.0864938579999999</v>
      </c>
      <c r="AY68">
        <v>4.9820494880000004</v>
      </c>
      <c r="AZ68">
        <v>5.7740847989999997</v>
      </c>
      <c r="BA68">
        <v>4.0510467300000004</v>
      </c>
      <c r="BB68">
        <v>5.2423077119999997</v>
      </c>
      <c r="BC68">
        <v>6.0068967659999997</v>
      </c>
      <c r="BD68">
        <v>6.9493224140000001</v>
      </c>
      <c r="BE68">
        <v>8.2340876729999994</v>
      </c>
      <c r="BF68">
        <v>6.7048748180000004</v>
      </c>
      <c r="BG68">
        <v>7.4468233460000004</v>
      </c>
      <c r="BH68">
        <v>6.6469887249999999</v>
      </c>
      <c r="BI68">
        <v>8.3868344320000006</v>
      </c>
      <c r="BJ68">
        <v>7.2850703010000002</v>
      </c>
      <c r="BK68">
        <v>6.8719344189999996</v>
      </c>
      <c r="BL68">
        <v>6.4555110320000004</v>
      </c>
      <c r="BM68">
        <v>7.1803461530000003</v>
      </c>
      <c r="BN68">
        <v>8.8822887000000001</v>
      </c>
      <c r="BO68">
        <v>6.8394477330000001</v>
      </c>
      <c r="BP68">
        <v>7.0041246460000002</v>
      </c>
      <c r="BQ68">
        <v>8.602882331</v>
      </c>
      <c r="BR68">
        <v>8.2088518050000001</v>
      </c>
      <c r="BS68">
        <v>8.4537956960000002</v>
      </c>
      <c r="BT68">
        <v>7.6038499420000001</v>
      </c>
      <c r="BU68">
        <v>9.2077648050000001</v>
      </c>
      <c r="BV68">
        <v>8.6122753190000001</v>
      </c>
      <c r="BW68">
        <v>8.581054881</v>
      </c>
      <c r="BX68">
        <v>9.0963470510000004</v>
      </c>
      <c r="BY68">
        <v>8.5985461870000002</v>
      </c>
      <c r="BZ68">
        <v>8.3023382760000004</v>
      </c>
      <c r="CA68">
        <v>7.3121375329999996</v>
      </c>
      <c r="CB68">
        <v>8.2306437399999997</v>
      </c>
      <c r="CC68">
        <v>8.839056867</v>
      </c>
      <c r="CD68">
        <v>9.1395010059999997</v>
      </c>
      <c r="CE68">
        <v>8.4128651390000009</v>
      </c>
      <c r="CF68">
        <v>5.545425324</v>
      </c>
      <c r="CG68">
        <v>8.6877740610000007</v>
      </c>
      <c r="CH68">
        <v>7.7962493420000003</v>
      </c>
      <c r="CI68">
        <v>5.1962425569999997</v>
      </c>
      <c r="CJ68">
        <v>6.2958354549999997</v>
      </c>
      <c r="CK68">
        <v>4.5472952979999999</v>
      </c>
      <c r="CL68">
        <v>7.8290122200000001</v>
      </c>
      <c r="CM68">
        <v>5.8762339910000003</v>
      </c>
      <c r="CN68">
        <v>9.0798802670000001</v>
      </c>
      <c r="CO68">
        <v>5.1088013659999998</v>
      </c>
      <c r="CP68">
        <v>4.463770963</v>
      </c>
      <c r="CQ68">
        <v>6.3545201039999997</v>
      </c>
      <c r="CR68">
        <v>5.2284981979999996</v>
      </c>
      <c r="CS68">
        <v>6.8080153899999996</v>
      </c>
      <c r="CT68">
        <v>4.6801935590000001</v>
      </c>
      <c r="CU68">
        <v>4.0560347090000004</v>
      </c>
      <c r="CV68">
        <v>5.4235414740000003</v>
      </c>
      <c r="CW68">
        <v>7.0762452769999999</v>
      </c>
      <c r="CX68">
        <v>7.7822606900000002</v>
      </c>
      <c r="CY68">
        <v>7.2520279670000001</v>
      </c>
      <c r="CZ68">
        <v>6.6400508690000004</v>
      </c>
      <c r="DA68">
        <v>5.8820123740000003</v>
      </c>
      <c r="DB68">
        <v>7.0395320730000002</v>
      </c>
      <c r="DC68">
        <v>5.7795775090000001</v>
      </c>
      <c r="DD68">
        <v>6.9916828119999996</v>
      </c>
      <c r="DE68">
        <v>4.5377107319999999</v>
      </c>
      <c r="DF68">
        <v>8.1366868369999992</v>
      </c>
      <c r="DG68">
        <v>6.178140709</v>
      </c>
      <c r="DH68">
        <v>6.3537196380000003</v>
      </c>
      <c r="DI68">
        <v>7.7115523320000001</v>
      </c>
      <c r="DJ68">
        <v>8.5462122839999992</v>
      </c>
      <c r="DK68">
        <v>5.4570764340000002</v>
      </c>
      <c r="DL68">
        <v>6.3807507929999998</v>
      </c>
      <c r="DM68">
        <v>4.8385778769999996</v>
      </c>
      <c r="DN68">
        <v>5.0250353890000001</v>
      </c>
      <c r="DO68">
        <v>6.987644714</v>
      </c>
      <c r="DP68">
        <v>6.406573839</v>
      </c>
      <c r="DQ68">
        <v>7.1169436030000002</v>
      </c>
      <c r="DR68">
        <v>8.5418214470000002</v>
      </c>
      <c r="DS68">
        <v>7.7544821879999999</v>
      </c>
      <c r="DT68">
        <v>8.683690253</v>
      </c>
      <c r="DU68">
        <v>9.9303069879999999</v>
      </c>
      <c r="DV68">
        <v>7.93768998</v>
      </c>
      <c r="DW68">
        <v>8.6696988420000007</v>
      </c>
      <c r="DX68">
        <v>6.9602533749999997</v>
      </c>
      <c r="DY68">
        <v>7.1761420520000003</v>
      </c>
      <c r="DZ68">
        <v>7.3182801120000001</v>
      </c>
      <c r="EA68">
        <v>8.4175891650000008</v>
      </c>
      <c r="EB68">
        <v>7.6168914499999998</v>
      </c>
      <c r="EC68">
        <v>9.1996096020000007</v>
      </c>
      <c r="ED68">
        <v>8.5046628000000002</v>
      </c>
      <c r="EE68">
        <v>8.5711071069999996</v>
      </c>
      <c r="EF68">
        <v>8.5726358050000009</v>
      </c>
      <c r="EG68">
        <v>7.8103683420000003</v>
      </c>
      <c r="EH68">
        <v>9.7725642219999997</v>
      </c>
      <c r="EI68">
        <v>8.7908276040000004</v>
      </c>
      <c r="EJ68">
        <v>7.4540155849999996</v>
      </c>
      <c r="EK68">
        <v>8.9217084270000004</v>
      </c>
      <c r="EL68">
        <v>8.6897395230000001</v>
      </c>
      <c r="EM68">
        <v>9.0019837799999998</v>
      </c>
      <c r="EN68">
        <v>7.5201427540000001</v>
      </c>
      <c r="EO68">
        <v>8.901204517</v>
      </c>
      <c r="EP68">
        <v>7.1195112759999999</v>
      </c>
      <c r="EQ68">
        <v>8.5618169319999993</v>
      </c>
      <c r="ER68">
        <v>8.8680380769999996</v>
      </c>
      <c r="ES68">
        <v>8.4419829209999993</v>
      </c>
    </row>
    <row r="69" spans="1:149" x14ac:dyDescent="0.35">
      <c r="A69" t="s">
        <v>74</v>
      </c>
      <c r="B69">
        <v>6.5553201449999996</v>
      </c>
      <c r="C69">
        <v>5.2329980980000004</v>
      </c>
      <c r="D69">
        <v>7.4740433299999998</v>
      </c>
      <c r="E69">
        <v>4.693114263</v>
      </c>
      <c r="F69">
        <v>8.5865354749999998</v>
      </c>
      <c r="G69">
        <v>3.4823364780000001</v>
      </c>
      <c r="H69">
        <v>3.5501120300000002</v>
      </c>
      <c r="I69">
        <v>6.4815480560000003</v>
      </c>
      <c r="J69">
        <v>7.4553709570000004</v>
      </c>
      <c r="K69">
        <v>4.2998573249999996</v>
      </c>
      <c r="L69">
        <v>7.9903787910000004</v>
      </c>
      <c r="M69">
        <v>4.7533367249999996</v>
      </c>
      <c r="N69">
        <v>3.6830567840000001</v>
      </c>
      <c r="O69">
        <v>8.2341089440000008</v>
      </c>
      <c r="P69">
        <v>7.966942221</v>
      </c>
      <c r="Q69">
        <v>3.6747728479999999</v>
      </c>
      <c r="R69">
        <v>4.4588200809999998</v>
      </c>
      <c r="S69">
        <v>5.0832797760000004</v>
      </c>
      <c r="T69">
        <v>4.5087375779999999</v>
      </c>
      <c r="U69">
        <v>5.7907932789999998</v>
      </c>
      <c r="V69">
        <v>8.1754322300000002</v>
      </c>
      <c r="W69">
        <v>5.211244862</v>
      </c>
      <c r="X69">
        <v>6.0584001860000001</v>
      </c>
      <c r="Y69">
        <v>4.348545756</v>
      </c>
      <c r="Z69">
        <v>5.1270710399999997</v>
      </c>
      <c r="AA69">
        <v>3.5501120300000002</v>
      </c>
      <c r="AB69">
        <v>8.0624794790000003</v>
      </c>
      <c r="AC69">
        <v>9.4465896479999998</v>
      </c>
      <c r="AD69">
        <v>5.1576572299999999</v>
      </c>
      <c r="AE69">
        <v>7.8746598759999999</v>
      </c>
      <c r="AF69">
        <v>6.7478312459999996</v>
      </c>
      <c r="AG69">
        <v>7.6159062009999996</v>
      </c>
      <c r="AH69">
        <v>5.5890589960000003</v>
      </c>
      <c r="AI69">
        <v>7.4224692799999996</v>
      </c>
      <c r="AJ69">
        <v>7.4038972999999997</v>
      </c>
      <c r="AK69">
        <v>6.0322283880000001</v>
      </c>
      <c r="AL69">
        <v>7.3386238910000001</v>
      </c>
      <c r="AM69">
        <v>7.4992985030000003</v>
      </c>
      <c r="AN69">
        <v>8.2942669789999997</v>
      </c>
      <c r="AO69">
        <v>4.8224060959999999</v>
      </c>
      <c r="AP69">
        <v>9.0099460380000007</v>
      </c>
      <c r="AQ69">
        <v>4.5375004179999996</v>
      </c>
      <c r="AR69">
        <v>5.1469241309999996</v>
      </c>
      <c r="AS69">
        <v>7.6446344460000004</v>
      </c>
      <c r="AT69">
        <v>5.480647984</v>
      </c>
      <c r="AU69">
        <v>9.4246556960000003</v>
      </c>
      <c r="AV69">
        <v>7.478982974</v>
      </c>
      <c r="AW69">
        <v>6.697884631</v>
      </c>
      <c r="AX69">
        <v>5.3281019369999996</v>
      </c>
      <c r="AY69">
        <v>5.6488184529999996</v>
      </c>
      <c r="AZ69">
        <v>7.1450159529999997</v>
      </c>
      <c r="BA69">
        <v>6.3485735160000001</v>
      </c>
      <c r="BB69">
        <v>5.6569547760000001</v>
      </c>
      <c r="BC69">
        <v>7.4797706420000001</v>
      </c>
      <c r="BD69">
        <v>9.5532727160000004</v>
      </c>
      <c r="BE69">
        <v>8.9065449319999992</v>
      </c>
      <c r="BF69">
        <v>8.5514622800000009</v>
      </c>
      <c r="BG69">
        <v>7.5318135399999999</v>
      </c>
      <c r="BH69">
        <v>6.201133499</v>
      </c>
      <c r="BI69">
        <v>7.7186990370000004</v>
      </c>
      <c r="BJ69">
        <v>7.2926983879999998</v>
      </c>
      <c r="BK69">
        <v>7.4066909540000001</v>
      </c>
      <c r="BL69">
        <v>7.2539339470000002</v>
      </c>
      <c r="BM69">
        <v>8.0416873009999996</v>
      </c>
      <c r="BN69">
        <v>8.028483584</v>
      </c>
      <c r="BO69">
        <v>8.2685799810000002</v>
      </c>
      <c r="BP69">
        <v>8.5193061439999997</v>
      </c>
      <c r="BQ69">
        <v>9.968210397</v>
      </c>
      <c r="BR69">
        <v>9.5466155050000001</v>
      </c>
      <c r="BS69">
        <v>10.384431360000001</v>
      </c>
      <c r="BT69">
        <v>8.4583524130000001</v>
      </c>
      <c r="BU69">
        <v>7.768363398</v>
      </c>
      <c r="BV69">
        <v>9.5689075890000002</v>
      </c>
      <c r="BW69">
        <v>10.54390551</v>
      </c>
      <c r="BX69">
        <v>9.9555541610000002</v>
      </c>
      <c r="BY69">
        <v>7.3251027569999998</v>
      </c>
      <c r="BZ69">
        <v>10.403912849999999</v>
      </c>
      <c r="CA69">
        <v>6.8408617280000001</v>
      </c>
      <c r="CB69">
        <v>9.2010631039999993</v>
      </c>
      <c r="CC69">
        <v>6.3154181219999996</v>
      </c>
      <c r="CD69">
        <v>10.567132129999999</v>
      </c>
      <c r="CE69">
        <v>9.8413781749999991</v>
      </c>
      <c r="CF69">
        <v>7.8835383180000003</v>
      </c>
      <c r="CG69">
        <v>7.8179996120000004</v>
      </c>
      <c r="CH69">
        <v>9.7355198010000006</v>
      </c>
      <c r="CI69">
        <v>5.9922330629999996</v>
      </c>
      <c r="CJ69">
        <v>7.7083067129999998</v>
      </c>
      <c r="CK69">
        <v>5.7170286490000004</v>
      </c>
      <c r="CL69">
        <v>9.3932933330000008</v>
      </c>
      <c r="CM69">
        <v>8.9038330410000004</v>
      </c>
      <c r="CN69">
        <v>6.843648913</v>
      </c>
      <c r="CO69">
        <v>5.2577319640000004</v>
      </c>
      <c r="CP69">
        <v>6.3870173110000001</v>
      </c>
      <c r="CQ69">
        <v>7.0758931680000003</v>
      </c>
      <c r="CR69">
        <v>5.4870813189999996</v>
      </c>
      <c r="CS69">
        <v>7.8685176370000001</v>
      </c>
      <c r="CT69">
        <v>5.9892974749999999</v>
      </c>
      <c r="CU69">
        <v>6.9062500690000004</v>
      </c>
      <c r="CV69">
        <v>7.4414646940000004</v>
      </c>
      <c r="CW69">
        <v>7.6609155949999996</v>
      </c>
      <c r="CX69">
        <v>9.4314787580000008</v>
      </c>
      <c r="CY69">
        <v>8.9523265799999994</v>
      </c>
      <c r="CZ69">
        <v>7.4204553080000002</v>
      </c>
      <c r="DA69">
        <v>8.4412549539999997</v>
      </c>
      <c r="DB69">
        <v>5.7579936370000002</v>
      </c>
      <c r="DC69">
        <v>6.5590941779999996</v>
      </c>
      <c r="DD69">
        <v>9.3217653479999996</v>
      </c>
      <c r="DE69">
        <v>5.6490749579999999</v>
      </c>
      <c r="DF69">
        <v>9.2570745960000007</v>
      </c>
      <c r="DG69">
        <v>8.2265757310000005</v>
      </c>
      <c r="DH69">
        <v>8.3406276209999994</v>
      </c>
      <c r="DI69">
        <v>8.2144539949999995</v>
      </c>
      <c r="DJ69">
        <v>7.9645371779999996</v>
      </c>
      <c r="DK69">
        <v>4.4963009009999997</v>
      </c>
      <c r="DL69">
        <v>3.5640272070000001</v>
      </c>
      <c r="DM69">
        <v>3.5501120300000002</v>
      </c>
      <c r="DN69">
        <v>3.5501120300000002</v>
      </c>
      <c r="DO69">
        <v>8.4400233880000002</v>
      </c>
      <c r="DP69">
        <v>8.0563332340000002</v>
      </c>
      <c r="DQ69">
        <v>8.1734415229999993</v>
      </c>
      <c r="DR69">
        <v>6.224045898</v>
      </c>
      <c r="DS69">
        <v>9.7643280499999996</v>
      </c>
      <c r="DT69">
        <v>8.4384177000000005</v>
      </c>
      <c r="DU69">
        <v>5.5962353739999999</v>
      </c>
      <c r="DV69">
        <v>7.5080247230000001</v>
      </c>
      <c r="DW69">
        <v>6.5580584999999996</v>
      </c>
      <c r="DX69">
        <v>6.2988158260000002</v>
      </c>
      <c r="DY69">
        <v>6.2388797880000002</v>
      </c>
      <c r="DZ69">
        <v>5.5473646739999998</v>
      </c>
      <c r="EA69">
        <v>9.8584771440000001</v>
      </c>
      <c r="EB69">
        <v>7.3848668450000003</v>
      </c>
      <c r="EC69">
        <v>9.8793347580000006</v>
      </c>
      <c r="ED69">
        <v>10.287161360000001</v>
      </c>
      <c r="EE69">
        <v>9.3015921850000005</v>
      </c>
      <c r="EF69">
        <v>7.7127667669999997</v>
      </c>
      <c r="EG69">
        <v>9.9569824990000004</v>
      </c>
      <c r="EH69">
        <v>6.6846666880000001</v>
      </c>
      <c r="EI69">
        <v>9.1676016960000002</v>
      </c>
      <c r="EJ69">
        <v>6.721680053</v>
      </c>
      <c r="EK69">
        <v>6.230772129</v>
      </c>
      <c r="EL69">
        <v>9.9126667749999999</v>
      </c>
      <c r="EM69">
        <v>9.4471051480000003</v>
      </c>
      <c r="EN69">
        <v>5.9021530090000001</v>
      </c>
      <c r="EO69">
        <v>9.4516707279999999</v>
      </c>
      <c r="EP69">
        <v>6.598550887</v>
      </c>
      <c r="EQ69">
        <v>10.03319516</v>
      </c>
      <c r="ER69">
        <v>10.412058740000001</v>
      </c>
      <c r="ES69">
        <v>10.71020689</v>
      </c>
    </row>
    <row r="70" spans="1:149" x14ac:dyDescent="0.35">
      <c r="A70" t="s">
        <v>75</v>
      </c>
      <c r="B70">
        <v>5.5692075049999996</v>
      </c>
      <c r="C70">
        <v>5.9834509010000003</v>
      </c>
      <c r="D70">
        <v>6.0102103329999998</v>
      </c>
      <c r="E70">
        <v>6.9796593140000001</v>
      </c>
      <c r="F70">
        <v>6.5892695159999999</v>
      </c>
      <c r="G70">
        <v>5.800781357</v>
      </c>
      <c r="H70">
        <v>5.973805069</v>
      </c>
      <c r="I70">
        <v>6.5068827950000001</v>
      </c>
      <c r="J70">
        <v>6.7376259330000003</v>
      </c>
      <c r="K70">
        <v>5.774641645</v>
      </c>
      <c r="L70">
        <v>5.5878692560000003</v>
      </c>
      <c r="M70">
        <v>5.9301819800000004</v>
      </c>
      <c r="N70">
        <v>6.9721568969999996</v>
      </c>
      <c r="O70">
        <v>6.3443511709999996</v>
      </c>
      <c r="P70">
        <v>6.5169352429999998</v>
      </c>
      <c r="Q70">
        <v>6.0885061629999999</v>
      </c>
      <c r="R70">
        <v>7.0412961940000001</v>
      </c>
      <c r="S70">
        <v>5.4017526709999997</v>
      </c>
      <c r="T70">
        <v>6.6703350500000003</v>
      </c>
      <c r="U70">
        <v>8.3666918670000001</v>
      </c>
      <c r="V70">
        <v>7.1486340449999997</v>
      </c>
      <c r="W70">
        <v>8.2363759230000007</v>
      </c>
      <c r="X70">
        <v>8.5133856090000002</v>
      </c>
      <c r="Y70">
        <v>7.6796683620000001</v>
      </c>
      <c r="Z70">
        <v>8.5826175209999995</v>
      </c>
      <c r="AA70">
        <v>9.6169440779999995</v>
      </c>
      <c r="AB70">
        <v>9.2789687460000003</v>
      </c>
      <c r="AC70">
        <v>6.9444773919999996</v>
      </c>
      <c r="AD70">
        <v>8.5437844900000002</v>
      </c>
      <c r="AE70">
        <v>8.9950772539999999</v>
      </c>
      <c r="AF70">
        <v>8.2791068560000003</v>
      </c>
      <c r="AG70">
        <v>7.050647144</v>
      </c>
      <c r="AH70">
        <v>9.2485686010000006</v>
      </c>
      <c r="AI70">
        <v>8.6736249870000002</v>
      </c>
      <c r="AJ70">
        <v>5.7882762449999996</v>
      </c>
      <c r="AK70">
        <v>7.9454371290000001</v>
      </c>
      <c r="AL70">
        <v>9.1858787359999994</v>
      </c>
      <c r="AM70">
        <v>6.3962368219999997</v>
      </c>
      <c r="AN70">
        <v>8.4598908609999999</v>
      </c>
      <c r="AO70">
        <v>9.3738738080000008</v>
      </c>
      <c r="AP70">
        <v>8.9957634980000005</v>
      </c>
      <c r="AQ70">
        <v>7.7769791179999999</v>
      </c>
      <c r="AR70">
        <v>8.0324240170000003</v>
      </c>
      <c r="AS70">
        <v>7.6598948179999997</v>
      </c>
      <c r="AT70">
        <v>7.9741185239999997</v>
      </c>
      <c r="AU70">
        <v>8.1351957850000005</v>
      </c>
      <c r="AV70">
        <v>8.5267342060000004</v>
      </c>
      <c r="AW70">
        <v>8.3192402879999996</v>
      </c>
      <c r="AX70">
        <v>7.951158553</v>
      </c>
      <c r="AY70">
        <v>9.4286774639999997</v>
      </c>
      <c r="AZ70">
        <v>8.5133411389999996</v>
      </c>
      <c r="BA70">
        <v>8.5740768809999999</v>
      </c>
      <c r="BB70">
        <v>8.7237336150000004</v>
      </c>
      <c r="BC70">
        <v>8.2888569180000005</v>
      </c>
      <c r="BD70">
        <v>7.8276651050000003</v>
      </c>
      <c r="BE70">
        <v>6.3516902259999997</v>
      </c>
      <c r="BF70">
        <v>8.4875348109999997</v>
      </c>
      <c r="BG70">
        <v>6.955393881</v>
      </c>
      <c r="BH70">
        <v>6.3823682970000002</v>
      </c>
      <c r="BI70">
        <v>7.4322743869999996</v>
      </c>
      <c r="BJ70">
        <v>8.3649097829999999</v>
      </c>
      <c r="BK70">
        <v>6.1423858080000002</v>
      </c>
      <c r="BL70">
        <v>7.0731684120000002</v>
      </c>
      <c r="BM70">
        <v>7.1837386990000001</v>
      </c>
      <c r="BN70">
        <v>6.2836163389999999</v>
      </c>
      <c r="BO70">
        <v>8.0039006809999993</v>
      </c>
      <c r="BP70">
        <v>6.7727892560000003</v>
      </c>
      <c r="BQ70">
        <v>4.3952705290000003</v>
      </c>
      <c r="BR70">
        <v>3.720676359</v>
      </c>
      <c r="BS70">
        <v>5.4596885229999996</v>
      </c>
      <c r="BT70">
        <v>4.9610129909999996</v>
      </c>
      <c r="BU70">
        <v>5.5330489030000001</v>
      </c>
      <c r="BV70">
        <v>5.7570727030000004</v>
      </c>
      <c r="BW70">
        <v>4.7462707110000002</v>
      </c>
      <c r="BX70">
        <v>4.1649621860000003</v>
      </c>
      <c r="BY70">
        <v>3.8464110960000002</v>
      </c>
      <c r="BZ70">
        <v>4.1292175479999997</v>
      </c>
      <c r="CA70">
        <v>3.127186676</v>
      </c>
      <c r="CB70">
        <v>2.559122763</v>
      </c>
      <c r="CC70">
        <v>5.2131255779999996</v>
      </c>
      <c r="CD70">
        <v>2.9755714470000001</v>
      </c>
      <c r="CE70">
        <v>3.4005231679999999</v>
      </c>
      <c r="CF70">
        <v>6.9247552419999998</v>
      </c>
      <c r="CG70">
        <v>5.6334348930000004</v>
      </c>
      <c r="CH70">
        <v>6.5571514149999999</v>
      </c>
      <c r="CI70">
        <v>7.2122428369999998</v>
      </c>
      <c r="CJ70">
        <v>8.9781920070000005</v>
      </c>
      <c r="CK70">
        <v>8.2053865019999996</v>
      </c>
      <c r="CL70">
        <v>6.8863149960000003</v>
      </c>
      <c r="CM70">
        <v>7.7283015769999999</v>
      </c>
      <c r="CN70">
        <v>7.095855545</v>
      </c>
      <c r="CO70">
        <v>9.4860902429999996</v>
      </c>
      <c r="CP70">
        <v>8.4715786590000004</v>
      </c>
      <c r="CQ70">
        <v>6.1768603110000004</v>
      </c>
      <c r="CR70">
        <v>8.6766138650000002</v>
      </c>
      <c r="CS70">
        <v>7.4429814729999997</v>
      </c>
      <c r="CT70">
        <v>7.3434295179999998</v>
      </c>
      <c r="CU70">
        <v>8.74652414</v>
      </c>
      <c r="CV70">
        <v>8.9186259779999997</v>
      </c>
      <c r="CW70">
        <v>8.4023976640000004</v>
      </c>
      <c r="CX70">
        <v>7.1879873940000003</v>
      </c>
      <c r="CY70">
        <v>7.0579257850000001</v>
      </c>
      <c r="CZ70">
        <v>8.1234353590000001</v>
      </c>
      <c r="DA70">
        <v>8.6071748929999998</v>
      </c>
      <c r="DB70">
        <v>7.7532550340000004</v>
      </c>
      <c r="DC70">
        <v>6.8422984680000001</v>
      </c>
      <c r="DD70">
        <v>6.178708833</v>
      </c>
      <c r="DE70">
        <v>8.4771945439999996</v>
      </c>
      <c r="DF70">
        <v>5.986253262</v>
      </c>
      <c r="DG70">
        <v>7.1933561539999999</v>
      </c>
      <c r="DH70">
        <v>7.250308886</v>
      </c>
      <c r="DI70">
        <v>7.5466636219999996</v>
      </c>
      <c r="DJ70">
        <v>6.9623473410000001</v>
      </c>
      <c r="DK70">
        <v>6.9393873770000001</v>
      </c>
      <c r="DL70">
        <v>6.7472996609999996</v>
      </c>
      <c r="DM70">
        <v>7.4453523510000004</v>
      </c>
      <c r="DN70">
        <v>6.6047174579999997</v>
      </c>
      <c r="DO70">
        <v>5.4524581589999999</v>
      </c>
      <c r="DP70">
        <v>6.3454582420000003</v>
      </c>
      <c r="DQ70">
        <v>6.8816739059999996</v>
      </c>
      <c r="DR70">
        <v>6.4100742779999997</v>
      </c>
      <c r="DS70">
        <v>6.8716713729999999</v>
      </c>
      <c r="DT70">
        <v>5.927948604</v>
      </c>
      <c r="DU70">
        <v>6.2104382449999997</v>
      </c>
      <c r="DV70">
        <v>6.0609138119999999</v>
      </c>
      <c r="DW70">
        <v>5.2862985880000002</v>
      </c>
      <c r="DX70">
        <v>6.8924070300000002</v>
      </c>
      <c r="DY70">
        <v>6.1527846009999996</v>
      </c>
      <c r="DZ70">
        <v>6.6424463720000002</v>
      </c>
      <c r="EA70">
        <v>7.0173973370000002</v>
      </c>
      <c r="EB70">
        <v>5.6401618659999997</v>
      </c>
      <c r="EC70">
        <v>3.3345141429999998</v>
      </c>
      <c r="ED70">
        <v>6.0612104980000003</v>
      </c>
      <c r="EE70">
        <v>6.2336262590000002</v>
      </c>
      <c r="EF70">
        <v>6.526952606</v>
      </c>
      <c r="EG70">
        <v>6.657199157</v>
      </c>
      <c r="EH70">
        <v>6.328252494</v>
      </c>
      <c r="EI70">
        <v>6.2110066780000004</v>
      </c>
      <c r="EJ70">
        <v>5.4287300710000004</v>
      </c>
      <c r="EK70">
        <v>5.5892467259999998</v>
      </c>
      <c r="EL70">
        <v>4.7201303919999997</v>
      </c>
      <c r="EM70">
        <v>5.2411846860000004</v>
      </c>
      <c r="EN70">
        <v>6.190786535</v>
      </c>
      <c r="EO70">
        <v>5.2173101959999997</v>
      </c>
      <c r="EP70">
        <v>6.5964143379999998</v>
      </c>
      <c r="EQ70">
        <v>5.493869739</v>
      </c>
      <c r="ER70">
        <v>5.9089646570000003</v>
      </c>
      <c r="ES70">
        <v>5.9862725350000003</v>
      </c>
    </row>
    <row r="71" spans="1:149" x14ac:dyDescent="0.35">
      <c r="A71" t="s">
        <v>76</v>
      </c>
      <c r="B71">
        <v>3.826295982</v>
      </c>
      <c r="C71">
        <v>3.0330677050000001</v>
      </c>
      <c r="D71">
        <v>3.0330677050000001</v>
      </c>
      <c r="E71">
        <v>4.4709234789999996</v>
      </c>
      <c r="F71">
        <v>5.0542711320000002</v>
      </c>
      <c r="G71">
        <v>5.7016503390000004</v>
      </c>
      <c r="H71">
        <v>5.7982104980000004</v>
      </c>
      <c r="I71">
        <v>3.5835904269999999</v>
      </c>
      <c r="J71">
        <v>4.1066416710000002</v>
      </c>
      <c r="K71">
        <v>7.1038911730000001</v>
      </c>
      <c r="L71">
        <v>6.7252931199999999</v>
      </c>
      <c r="M71">
        <v>5.790873425</v>
      </c>
      <c r="N71">
        <v>5.7982104980000004</v>
      </c>
      <c r="O71">
        <v>5.9845759039999997</v>
      </c>
      <c r="P71">
        <v>5.5118643369999996</v>
      </c>
      <c r="Q71">
        <v>7.5111614590000002</v>
      </c>
      <c r="R71">
        <v>6.2395749389999997</v>
      </c>
      <c r="S71">
        <v>6.5664461950000002</v>
      </c>
      <c r="T71">
        <v>7.0899882029999999</v>
      </c>
      <c r="U71">
        <v>5.7982104980000004</v>
      </c>
      <c r="V71">
        <v>5.7982104980000004</v>
      </c>
      <c r="W71">
        <v>6.2079238480000001</v>
      </c>
      <c r="X71">
        <v>5.5155950499999999</v>
      </c>
      <c r="Y71">
        <v>5.5066049780000004</v>
      </c>
      <c r="Z71">
        <v>3.826295982</v>
      </c>
      <c r="AA71">
        <v>3.4695178630000001</v>
      </c>
      <c r="AB71">
        <v>5.4123665699999997</v>
      </c>
      <c r="AC71">
        <v>6.4681737850000003</v>
      </c>
      <c r="AD71">
        <v>3.826295982</v>
      </c>
      <c r="AE71">
        <v>4.0777956780000002</v>
      </c>
      <c r="AF71">
        <v>3.5567535609999998</v>
      </c>
      <c r="AG71">
        <v>5.7982104980000004</v>
      </c>
      <c r="AH71">
        <v>2.236067195</v>
      </c>
      <c r="AI71">
        <v>3.823817912</v>
      </c>
      <c r="AJ71">
        <v>6.2753588860000002</v>
      </c>
      <c r="AK71">
        <v>5.1494768909999999</v>
      </c>
      <c r="AL71">
        <v>4.4011314290000003</v>
      </c>
      <c r="AM71">
        <v>5.5909871689999999</v>
      </c>
      <c r="AN71">
        <v>4.0459127659999998</v>
      </c>
      <c r="AO71">
        <v>3.5129458250000001</v>
      </c>
      <c r="AP71">
        <v>5.7909235619999997</v>
      </c>
      <c r="AQ71">
        <v>4.7561251880000004</v>
      </c>
      <c r="AR71">
        <v>5.1418668060000003</v>
      </c>
      <c r="AS71">
        <v>6.9131143740000001</v>
      </c>
      <c r="AT71">
        <v>3.826295982</v>
      </c>
      <c r="AU71">
        <v>4.4869463070000002</v>
      </c>
      <c r="AV71">
        <v>3.5736262970000001</v>
      </c>
      <c r="AW71">
        <v>4.0459127659999998</v>
      </c>
      <c r="AX71">
        <v>4.1716888470000004</v>
      </c>
      <c r="AY71">
        <v>3.0330677050000001</v>
      </c>
      <c r="AZ71">
        <v>3.266322342</v>
      </c>
      <c r="BA71">
        <v>4.0459127659999998</v>
      </c>
      <c r="BB71">
        <v>5.865622482</v>
      </c>
      <c r="BC71">
        <v>6.5708762079999996</v>
      </c>
      <c r="BD71">
        <v>4.7557402519999998</v>
      </c>
      <c r="BE71">
        <v>5.6516105879999996</v>
      </c>
      <c r="BF71">
        <v>6.4581023359999996</v>
      </c>
      <c r="BG71">
        <v>6.718501646</v>
      </c>
      <c r="BH71">
        <v>7.8733672260000001</v>
      </c>
      <c r="BI71">
        <v>4.2740781590000001</v>
      </c>
      <c r="BJ71">
        <v>3.4820276520000002</v>
      </c>
      <c r="BK71">
        <v>7.0339826810000003</v>
      </c>
      <c r="BL71">
        <v>6.8945609880000003</v>
      </c>
      <c r="BM71">
        <v>7.5100875330000001</v>
      </c>
      <c r="BN71">
        <v>6.5635219950000003</v>
      </c>
      <c r="BO71">
        <v>3.826295982</v>
      </c>
      <c r="BP71">
        <v>6.1645639780000003</v>
      </c>
      <c r="BQ71">
        <v>8.1728411590000007</v>
      </c>
      <c r="BR71">
        <v>8.6092755059999995</v>
      </c>
      <c r="BS71">
        <v>7.7137590100000004</v>
      </c>
      <c r="BT71">
        <v>7.4118257639999996</v>
      </c>
      <c r="BU71">
        <v>7.2303763529999996</v>
      </c>
      <c r="BV71">
        <v>7.7955272979999997</v>
      </c>
      <c r="BW71">
        <v>7.7915580999999996</v>
      </c>
      <c r="BX71">
        <v>7.1770091349999996</v>
      </c>
      <c r="BY71">
        <v>7.9361076690000001</v>
      </c>
      <c r="BZ71">
        <v>8.4996063169999996</v>
      </c>
      <c r="CA71">
        <v>8.3978877379999997</v>
      </c>
      <c r="CB71">
        <v>7.9313190650000003</v>
      </c>
      <c r="CC71">
        <v>5.7689385619999998</v>
      </c>
      <c r="CD71">
        <v>8.1835565639999999</v>
      </c>
      <c r="CE71">
        <v>8.2171982809999999</v>
      </c>
      <c r="CF71">
        <v>5.6688283679999998</v>
      </c>
      <c r="CG71">
        <v>8.1570738449999993</v>
      </c>
      <c r="CH71">
        <v>6.8737326239999996</v>
      </c>
      <c r="CI71">
        <v>5.3743122369999998</v>
      </c>
      <c r="CJ71">
        <v>3.6688238979999999</v>
      </c>
      <c r="CK71">
        <v>5.7982104980000004</v>
      </c>
      <c r="CL71">
        <v>7.2871489489999997</v>
      </c>
      <c r="CM71">
        <v>5.7982104980000004</v>
      </c>
      <c r="CN71">
        <v>4.5509122959999999</v>
      </c>
      <c r="CO71">
        <v>3.826295982</v>
      </c>
      <c r="CP71">
        <v>4.9118042859999997</v>
      </c>
      <c r="CQ71">
        <v>7.1378029649999997</v>
      </c>
      <c r="CR71">
        <v>5.8247150000000003</v>
      </c>
      <c r="CS71">
        <v>6.308962695</v>
      </c>
      <c r="CT71">
        <v>4.7237240329999999</v>
      </c>
      <c r="CU71">
        <v>5.9211669799999997</v>
      </c>
      <c r="CV71">
        <v>3.5129458250000001</v>
      </c>
      <c r="CW71">
        <v>4.0459127659999998</v>
      </c>
      <c r="CX71">
        <v>6.5261241180000003</v>
      </c>
      <c r="CY71">
        <v>7.1617397269999996</v>
      </c>
      <c r="CZ71">
        <v>5.7923772009999999</v>
      </c>
      <c r="DA71">
        <v>4.3973745319999997</v>
      </c>
      <c r="DB71">
        <v>5.0907091339999999</v>
      </c>
      <c r="DC71">
        <v>7.4604694619999998</v>
      </c>
      <c r="DD71">
        <v>6.173853018</v>
      </c>
      <c r="DE71">
        <v>5.8450978390000001</v>
      </c>
      <c r="DF71">
        <v>5.813440677</v>
      </c>
      <c r="DG71">
        <v>6.9959468520000003</v>
      </c>
      <c r="DH71">
        <v>6.3549686589999999</v>
      </c>
      <c r="DI71">
        <v>4.1494779519999998</v>
      </c>
      <c r="DJ71">
        <v>4.0490013999999999</v>
      </c>
      <c r="DK71">
        <v>6.8932723930000002</v>
      </c>
      <c r="DL71">
        <v>8.1009507060000008</v>
      </c>
      <c r="DM71">
        <v>6.4008698900000001</v>
      </c>
      <c r="DN71">
        <v>6.9357538950000004</v>
      </c>
      <c r="DO71">
        <v>6.063444692</v>
      </c>
      <c r="DP71">
        <v>4.5089884900000001</v>
      </c>
      <c r="DQ71">
        <v>6.1095086619999996</v>
      </c>
      <c r="DR71">
        <v>5.9730639720000003</v>
      </c>
      <c r="DS71">
        <v>8.5951303620000008</v>
      </c>
      <c r="DT71">
        <v>7.0746750890000003</v>
      </c>
      <c r="DU71">
        <v>7.2885925629999999</v>
      </c>
      <c r="DV71">
        <v>8.4923156429999995</v>
      </c>
      <c r="DW71">
        <v>7.430810514</v>
      </c>
      <c r="DX71">
        <v>9.1652854739999992</v>
      </c>
      <c r="DY71">
        <v>9.3769611360000003</v>
      </c>
      <c r="DZ71">
        <v>9.1384044079999995</v>
      </c>
      <c r="EA71">
        <v>7.7479028459999997</v>
      </c>
      <c r="EB71">
        <v>7.9918922129999999</v>
      </c>
      <c r="EC71">
        <v>7.205587907</v>
      </c>
      <c r="ED71">
        <v>7.0082625409999997</v>
      </c>
      <c r="EE71">
        <v>7.5815179439999998</v>
      </c>
      <c r="EF71">
        <v>6.2443060299999997</v>
      </c>
      <c r="EG71">
        <v>6.3822375669999998</v>
      </c>
      <c r="EH71">
        <v>6.6658206719999997</v>
      </c>
      <c r="EI71">
        <v>8.9722864199999997</v>
      </c>
      <c r="EJ71">
        <v>8.4455450519999999</v>
      </c>
      <c r="EK71">
        <v>8.4101637419999999</v>
      </c>
      <c r="EL71">
        <v>8.3815315120000005</v>
      </c>
      <c r="EM71">
        <v>8.4518323960000004</v>
      </c>
      <c r="EN71">
        <v>8.9055304260000003</v>
      </c>
      <c r="EO71">
        <v>6.8711075179999996</v>
      </c>
      <c r="EP71">
        <v>7.1475859049999997</v>
      </c>
      <c r="EQ71">
        <v>7.213380935</v>
      </c>
      <c r="ER71">
        <v>7.4585758860000002</v>
      </c>
      <c r="ES71">
        <v>7.7152833730000001</v>
      </c>
    </row>
    <row r="72" spans="1:149" x14ac:dyDescent="0.35">
      <c r="A72" t="s">
        <v>77</v>
      </c>
      <c r="B72">
        <v>6.7651772399999999</v>
      </c>
      <c r="C72">
        <v>4.0639493099999999</v>
      </c>
      <c r="D72">
        <v>3.929664276</v>
      </c>
      <c r="E72">
        <v>4.7954093589999998</v>
      </c>
      <c r="F72">
        <v>5.628265496</v>
      </c>
      <c r="G72">
        <v>4.1092864760000003</v>
      </c>
      <c r="H72">
        <v>4.1234908179999996</v>
      </c>
      <c r="I72">
        <v>4.2302926970000003</v>
      </c>
      <c r="J72">
        <v>5.8076985670000001</v>
      </c>
      <c r="K72">
        <v>4.6333621049999998</v>
      </c>
      <c r="L72">
        <v>6.3019351849999996</v>
      </c>
      <c r="M72">
        <v>5.213684625</v>
      </c>
      <c r="N72">
        <v>4.0887823599999997</v>
      </c>
      <c r="O72">
        <v>6.5652220290000001</v>
      </c>
      <c r="P72">
        <v>5.4380916450000001</v>
      </c>
      <c r="Q72">
        <v>4.4407858249999999</v>
      </c>
      <c r="R72">
        <v>4.6333621049999998</v>
      </c>
      <c r="S72">
        <v>4.6333621049999998</v>
      </c>
      <c r="T72">
        <v>5.4470143389999999</v>
      </c>
      <c r="U72">
        <v>2.236067195</v>
      </c>
      <c r="V72">
        <v>3.7577470929999999</v>
      </c>
      <c r="W72">
        <v>2.672856082</v>
      </c>
      <c r="X72">
        <v>3.941946696</v>
      </c>
      <c r="Y72">
        <v>3.509847422</v>
      </c>
      <c r="Z72">
        <v>2.99193731</v>
      </c>
      <c r="AA72">
        <v>3.509847422</v>
      </c>
      <c r="AB72">
        <v>3.7621661390000001</v>
      </c>
      <c r="AC72">
        <v>5.3268349649999998</v>
      </c>
      <c r="AD72">
        <v>3.509847422</v>
      </c>
      <c r="AE72">
        <v>3.929664276</v>
      </c>
      <c r="AF72">
        <v>3.9077324099999999</v>
      </c>
      <c r="AG72">
        <v>4.6602588190000001</v>
      </c>
      <c r="AH72">
        <v>2.7780826360000002</v>
      </c>
      <c r="AI72">
        <v>3.7577470929999999</v>
      </c>
      <c r="AJ72">
        <v>6.0612962499999998</v>
      </c>
      <c r="AK72">
        <v>3.509847422</v>
      </c>
      <c r="AL72">
        <v>3.8790768099999999</v>
      </c>
      <c r="AM72">
        <v>4.6333621049999998</v>
      </c>
      <c r="AN72">
        <v>4.3081616460000003</v>
      </c>
      <c r="AO72">
        <v>3.7045460760000002</v>
      </c>
      <c r="AP72">
        <v>5.8794072980000003</v>
      </c>
      <c r="AQ72">
        <v>2.9842319669999999</v>
      </c>
      <c r="AR72">
        <v>3.509847422</v>
      </c>
      <c r="AS72">
        <v>3.9454303780000002</v>
      </c>
      <c r="AT72">
        <v>3.7577470929999999</v>
      </c>
      <c r="AU72">
        <v>4.7058250069999996</v>
      </c>
      <c r="AV72">
        <v>3.509847422</v>
      </c>
      <c r="AW72">
        <v>3.7577470929999999</v>
      </c>
      <c r="AX72">
        <v>2.313438546</v>
      </c>
      <c r="AY72">
        <v>2.462004598</v>
      </c>
      <c r="AZ72">
        <v>3.7577470929999999</v>
      </c>
      <c r="BA72">
        <v>3.7577470929999999</v>
      </c>
      <c r="BB72">
        <v>3.509847422</v>
      </c>
      <c r="BC72">
        <v>4.3464177990000001</v>
      </c>
      <c r="BD72">
        <v>4.2389324029999997</v>
      </c>
      <c r="BE72">
        <v>5.4461071250000002</v>
      </c>
      <c r="BF72">
        <v>3.5754213730000002</v>
      </c>
      <c r="BG72">
        <v>4.2193927179999999</v>
      </c>
      <c r="BH72">
        <v>4.6333621049999998</v>
      </c>
      <c r="BI72">
        <v>3.929664276</v>
      </c>
      <c r="BJ72">
        <v>4.0236981480000003</v>
      </c>
      <c r="BK72">
        <v>4.2658398010000003</v>
      </c>
      <c r="BL72">
        <v>4.0094330380000001</v>
      </c>
      <c r="BM72">
        <v>5.6434010289999996</v>
      </c>
      <c r="BN72">
        <v>5.4713605679999997</v>
      </c>
      <c r="BO72">
        <v>3.983385314</v>
      </c>
      <c r="BP72">
        <v>4.8222670460000003</v>
      </c>
      <c r="BQ72">
        <v>7.712555171</v>
      </c>
      <c r="BR72">
        <v>7.7076926290000003</v>
      </c>
      <c r="BS72">
        <v>7.546412589</v>
      </c>
      <c r="BT72">
        <v>6.5298983069999998</v>
      </c>
      <c r="BU72">
        <v>6.5781710599999998</v>
      </c>
      <c r="BV72">
        <v>7.1221028979999996</v>
      </c>
      <c r="BW72">
        <v>7.3256393800000001</v>
      </c>
      <c r="BX72">
        <v>7.622212481</v>
      </c>
      <c r="BY72">
        <v>6.6998520729999997</v>
      </c>
      <c r="BZ72">
        <v>7.6960760209999997</v>
      </c>
      <c r="CA72">
        <v>6.3395617800000004</v>
      </c>
      <c r="CB72">
        <v>7.1015865030000001</v>
      </c>
      <c r="CC72">
        <v>5.7980319009999999</v>
      </c>
      <c r="CD72">
        <v>7.5773388859999997</v>
      </c>
      <c r="CE72">
        <v>7.5451304280000002</v>
      </c>
      <c r="CF72">
        <v>4.1463392260000003</v>
      </c>
      <c r="CG72">
        <v>4.8890114960000002</v>
      </c>
      <c r="CH72">
        <v>6.0243568400000003</v>
      </c>
      <c r="CI72">
        <v>3.601606034</v>
      </c>
      <c r="CJ72">
        <v>3.766885544</v>
      </c>
      <c r="CK72">
        <v>3.8017296030000001</v>
      </c>
      <c r="CL72">
        <v>6.4744562119999998</v>
      </c>
      <c r="CM72">
        <v>3.9351814460000001</v>
      </c>
      <c r="CN72">
        <v>3.5627020690000002</v>
      </c>
      <c r="CO72">
        <v>4.0606331730000003</v>
      </c>
      <c r="CP72">
        <v>3.1562083759999999</v>
      </c>
      <c r="CQ72">
        <v>4.7137737209999999</v>
      </c>
      <c r="CR72">
        <v>2.8075128500000002</v>
      </c>
      <c r="CS72">
        <v>4.5002738200000003</v>
      </c>
      <c r="CT72">
        <v>4.1424961509999996</v>
      </c>
      <c r="CU72">
        <v>3.509847422</v>
      </c>
      <c r="CV72">
        <v>4.863071594</v>
      </c>
      <c r="CW72">
        <v>3.6639194370000001</v>
      </c>
      <c r="CX72">
        <v>4.9276929999999997</v>
      </c>
      <c r="CY72">
        <v>5.0946219739999998</v>
      </c>
      <c r="CZ72">
        <v>4.6397086810000001</v>
      </c>
      <c r="DA72">
        <v>3.9874452329999999</v>
      </c>
      <c r="DB72">
        <v>3.9991430509999999</v>
      </c>
      <c r="DC72">
        <v>3.4824759279999999</v>
      </c>
      <c r="DD72">
        <v>5.2128762919999998</v>
      </c>
      <c r="DE72">
        <v>3.8766753299999999</v>
      </c>
      <c r="DF72">
        <v>5.4965872730000003</v>
      </c>
      <c r="DG72">
        <v>4.3507192249999997</v>
      </c>
      <c r="DH72">
        <v>3.9193891280000002</v>
      </c>
      <c r="DI72">
        <v>4.7506839019999996</v>
      </c>
      <c r="DJ72">
        <v>4.6333621049999998</v>
      </c>
      <c r="DK72">
        <v>4.7331037059999996</v>
      </c>
      <c r="DL72">
        <v>3.9531811760000002</v>
      </c>
      <c r="DM72">
        <v>4.1082216000000003</v>
      </c>
      <c r="DN72">
        <v>4.6333621049999998</v>
      </c>
      <c r="DO72">
        <v>6.0677359690000001</v>
      </c>
      <c r="DP72">
        <v>3.7577470929999999</v>
      </c>
      <c r="DQ72">
        <v>5.4280854500000002</v>
      </c>
      <c r="DR72">
        <v>6.14656453</v>
      </c>
      <c r="DS72">
        <v>6.9340700289999999</v>
      </c>
      <c r="DT72">
        <v>7.0271870490000001</v>
      </c>
      <c r="DU72">
        <v>6.3599055959999999</v>
      </c>
      <c r="DV72">
        <v>7.0233568359999996</v>
      </c>
      <c r="DW72">
        <v>6.1226247599999999</v>
      </c>
      <c r="DX72">
        <v>6.2962343900000004</v>
      </c>
      <c r="DY72">
        <v>6.0856168789999998</v>
      </c>
      <c r="DZ72">
        <v>6.0459043499999998</v>
      </c>
      <c r="EA72">
        <v>7.2479311989999999</v>
      </c>
      <c r="EB72">
        <v>5.537515483</v>
      </c>
      <c r="EC72">
        <v>7.3982969540000001</v>
      </c>
      <c r="ED72">
        <v>7.1513306490000002</v>
      </c>
      <c r="EE72">
        <v>7.1846738649999997</v>
      </c>
      <c r="EF72">
        <v>7.2849870499999998</v>
      </c>
      <c r="EG72">
        <v>5.99306728</v>
      </c>
      <c r="EH72">
        <v>6.1262128960000002</v>
      </c>
      <c r="EI72">
        <v>6.70729007</v>
      </c>
      <c r="EJ72">
        <v>6.2575579640000001</v>
      </c>
      <c r="EK72">
        <v>6.8049861280000004</v>
      </c>
      <c r="EL72">
        <v>7.2684099629999999</v>
      </c>
      <c r="EM72">
        <v>7.5464988689999997</v>
      </c>
      <c r="EN72">
        <v>5.0990467959999997</v>
      </c>
      <c r="EO72">
        <v>6.9777521489999996</v>
      </c>
      <c r="EP72">
        <v>5.5995283540000003</v>
      </c>
      <c r="EQ72">
        <v>7.2269231700000001</v>
      </c>
      <c r="ER72">
        <v>7.298194058</v>
      </c>
      <c r="ES72">
        <v>7.6595563259999997</v>
      </c>
    </row>
    <row r="73" spans="1:149" x14ac:dyDescent="0.35">
      <c r="A73" t="s">
        <v>78</v>
      </c>
      <c r="B73">
        <v>4.9489437550000002</v>
      </c>
      <c r="C73">
        <v>5.9023956330000003</v>
      </c>
      <c r="D73">
        <v>5.6850682429999999</v>
      </c>
      <c r="E73">
        <v>4.9495995160000001</v>
      </c>
      <c r="F73">
        <v>7.2112894919999997</v>
      </c>
      <c r="G73">
        <v>4.8509558090000002</v>
      </c>
      <c r="H73">
        <v>2.6889397169999998</v>
      </c>
      <c r="I73">
        <v>6.0036456759999997</v>
      </c>
      <c r="J73">
        <v>5.4936840489999996</v>
      </c>
      <c r="K73">
        <v>5.9123043979999998</v>
      </c>
      <c r="L73">
        <v>6.755836768</v>
      </c>
      <c r="M73">
        <v>5.3597371310000002</v>
      </c>
      <c r="N73">
        <v>4.142305415</v>
      </c>
      <c r="O73">
        <v>6.4513541270000001</v>
      </c>
      <c r="P73">
        <v>5.9971294449999997</v>
      </c>
      <c r="Q73">
        <v>6.0171262949999997</v>
      </c>
      <c r="R73">
        <v>5.7143626379999999</v>
      </c>
      <c r="S73">
        <v>4.4308112279999996</v>
      </c>
      <c r="T73">
        <v>4.9227194719999998</v>
      </c>
      <c r="U73">
        <v>4.3315171619999999</v>
      </c>
      <c r="V73">
        <v>3.8150574769999999</v>
      </c>
      <c r="W73">
        <v>3.542798715</v>
      </c>
      <c r="X73">
        <v>3.8061745170000001</v>
      </c>
      <c r="Y73">
        <v>4.142305415</v>
      </c>
      <c r="Z73">
        <v>2.5541036259999998</v>
      </c>
      <c r="AA73">
        <v>2.5541036259999998</v>
      </c>
      <c r="AB73">
        <v>2.7939602369999998</v>
      </c>
      <c r="AC73">
        <v>5.6879690849999998</v>
      </c>
      <c r="AD73">
        <v>2.7029669699999999</v>
      </c>
      <c r="AE73">
        <v>4.1117575999999998</v>
      </c>
      <c r="AF73">
        <v>2.5541036259999998</v>
      </c>
      <c r="AG73">
        <v>4.5217918289999997</v>
      </c>
      <c r="AH73">
        <v>4.142305415</v>
      </c>
      <c r="AI73">
        <v>3.2751136449999998</v>
      </c>
      <c r="AJ73">
        <v>5.2180978429999998</v>
      </c>
      <c r="AK73">
        <v>4.142305415</v>
      </c>
      <c r="AL73">
        <v>3.1460703489999999</v>
      </c>
      <c r="AM73">
        <v>4.2312017769999999</v>
      </c>
      <c r="AN73">
        <v>2.5159328639999998</v>
      </c>
      <c r="AO73">
        <v>2.5541036259999998</v>
      </c>
      <c r="AP73">
        <v>4.142305415</v>
      </c>
      <c r="AQ73">
        <v>2.5659541419999998</v>
      </c>
      <c r="AR73">
        <v>2.5541036259999998</v>
      </c>
      <c r="AS73">
        <v>2.5541036259999998</v>
      </c>
      <c r="AT73">
        <v>2.5541036259999998</v>
      </c>
      <c r="AU73">
        <v>2.9934686340000001</v>
      </c>
      <c r="AV73">
        <v>2.8477730380000001</v>
      </c>
      <c r="AW73">
        <v>3.6716886479999999</v>
      </c>
      <c r="AX73">
        <v>3.487990334</v>
      </c>
      <c r="AY73">
        <v>2.6246779689999999</v>
      </c>
      <c r="AZ73">
        <v>3.8684762450000001</v>
      </c>
      <c r="BA73">
        <v>3.1453023779999998</v>
      </c>
      <c r="BB73">
        <v>2.5159328639999998</v>
      </c>
      <c r="BC73">
        <v>4.9152975589999999</v>
      </c>
      <c r="BD73">
        <v>4.4369103179999998</v>
      </c>
      <c r="BE73">
        <v>4.4431087260000002</v>
      </c>
      <c r="BF73">
        <v>3.9190481639999999</v>
      </c>
      <c r="BG73">
        <v>4.755487241</v>
      </c>
      <c r="BH73">
        <v>5.7802972180000003</v>
      </c>
      <c r="BI73">
        <v>3.438015015</v>
      </c>
      <c r="BJ73">
        <v>4.142305415</v>
      </c>
      <c r="BK73">
        <v>5.8201992770000004</v>
      </c>
      <c r="BL73">
        <v>5.2811577329999997</v>
      </c>
      <c r="BM73">
        <v>5.1092640210000004</v>
      </c>
      <c r="BN73">
        <v>6.316786263</v>
      </c>
      <c r="BO73">
        <v>4.2222339690000004</v>
      </c>
      <c r="BP73">
        <v>4.6810342660000002</v>
      </c>
      <c r="BQ73">
        <v>7.4785024040000003</v>
      </c>
      <c r="BR73">
        <v>7.337177134</v>
      </c>
      <c r="BS73">
        <v>7.2080117350000004</v>
      </c>
      <c r="BT73">
        <v>7.2255682869999998</v>
      </c>
      <c r="BU73">
        <v>6.1687112170000002</v>
      </c>
      <c r="BV73">
        <v>7.104998374</v>
      </c>
      <c r="BW73">
        <v>7.7854348560000002</v>
      </c>
      <c r="BX73">
        <v>7.6567779460000001</v>
      </c>
      <c r="BY73">
        <v>6.368342546</v>
      </c>
      <c r="BZ73">
        <v>7.6312268579999998</v>
      </c>
      <c r="CA73">
        <v>7.119194212</v>
      </c>
      <c r="CB73">
        <v>6.9088665630000001</v>
      </c>
      <c r="CC73">
        <v>4.3694594689999997</v>
      </c>
      <c r="CD73">
        <v>6.2893431460000002</v>
      </c>
      <c r="CE73">
        <v>7.3783947449999996</v>
      </c>
      <c r="CF73">
        <v>5.2919144960000004</v>
      </c>
      <c r="CG73">
        <v>5.0799102779999998</v>
      </c>
      <c r="CH73">
        <v>5.2945652839999999</v>
      </c>
      <c r="CI73">
        <v>3.7912585280000002</v>
      </c>
      <c r="CJ73">
        <v>2.610144832</v>
      </c>
      <c r="CK73">
        <v>4.5612763789999997</v>
      </c>
      <c r="CL73">
        <v>6.026860911</v>
      </c>
      <c r="CM73">
        <v>5.1497782790000004</v>
      </c>
      <c r="CN73">
        <v>5.126390507</v>
      </c>
      <c r="CO73">
        <v>2.7311114719999998</v>
      </c>
      <c r="CP73">
        <v>3.7715828810000001</v>
      </c>
      <c r="CQ73">
        <v>4.1808476079999997</v>
      </c>
      <c r="CR73">
        <v>3.1648177799999999</v>
      </c>
      <c r="CS73">
        <v>5.0259606229999996</v>
      </c>
      <c r="CT73">
        <v>4.2218033860000004</v>
      </c>
      <c r="CU73">
        <v>3.5122444449999999</v>
      </c>
      <c r="CV73">
        <v>2.8124095960000002</v>
      </c>
      <c r="CW73">
        <v>2.5159328639999998</v>
      </c>
      <c r="CX73">
        <v>5.3281545860000001</v>
      </c>
      <c r="CY73">
        <v>5.5174086290000002</v>
      </c>
      <c r="CZ73">
        <v>4.142305415</v>
      </c>
      <c r="DA73">
        <v>2.5541036259999998</v>
      </c>
      <c r="DB73">
        <v>4.2835913860000003</v>
      </c>
      <c r="DC73">
        <v>4.3839725109999996</v>
      </c>
      <c r="DD73">
        <v>4.2333407459999997</v>
      </c>
      <c r="DE73">
        <v>4.0164104939999996</v>
      </c>
      <c r="DF73">
        <v>5.6458524419999998</v>
      </c>
      <c r="DG73">
        <v>4.2288656700000002</v>
      </c>
      <c r="DH73">
        <v>4.2218033860000004</v>
      </c>
      <c r="DI73">
        <v>4.6223093029999998</v>
      </c>
      <c r="DJ73">
        <v>5.0575382720000004</v>
      </c>
      <c r="DK73">
        <v>4.9288621150000003</v>
      </c>
      <c r="DL73">
        <v>5.6909339460000004</v>
      </c>
      <c r="DM73">
        <v>5.1914379979999996</v>
      </c>
      <c r="DN73">
        <v>5.3212403720000001</v>
      </c>
      <c r="DO73">
        <v>6.7299787110000002</v>
      </c>
      <c r="DP73">
        <v>5.728890743</v>
      </c>
      <c r="DQ73">
        <v>6.0083009040000004</v>
      </c>
      <c r="DR73">
        <v>4.2776209679999999</v>
      </c>
      <c r="DS73">
        <v>5.7010467589999996</v>
      </c>
      <c r="DT73">
        <v>5.571694495</v>
      </c>
      <c r="DU73">
        <v>5.0906438769999998</v>
      </c>
      <c r="DV73">
        <v>5.9301213510000004</v>
      </c>
      <c r="DW73">
        <v>5.6749286449999996</v>
      </c>
      <c r="DX73">
        <v>6.5782813349999998</v>
      </c>
      <c r="DY73">
        <v>5.5495152570000004</v>
      </c>
      <c r="DZ73">
        <v>6.5544761520000003</v>
      </c>
      <c r="EA73">
        <v>7.0357389939999999</v>
      </c>
      <c r="EB73">
        <v>6.0287236919999998</v>
      </c>
      <c r="EC73">
        <v>7.0091684049999996</v>
      </c>
      <c r="ED73">
        <v>6.2497429709999999</v>
      </c>
      <c r="EE73">
        <v>5.0367980790000004</v>
      </c>
      <c r="EF73">
        <v>6.9527024529999997</v>
      </c>
      <c r="EG73">
        <v>6.5686784249999999</v>
      </c>
      <c r="EH73">
        <v>5.8606585859999996</v>
      </c>
      <c r="EI73">
        <v>5.8080396160000003</v>
      </c>
      <c r="EJ73">
        <v>7.1038053159999999</v>
      </c>
      <c r="EK73">
        <v>5.0105179209999999</v>
      </c>
      <c r="EL73">
        <v>6.7028898039999998</v>
      </c>
      <c r="EM73">
        <v>6.345305916</v>
      </c>
      <c r="EN73">
        <v>5.0815915560000002</v>
      </c>
      <c r="EO73">
        <v>6.4655340160000003</v>
      </c>
      <c r="EP73">
        <v>5.9629238459999998</v>
      </c>
      <c r="EQ73">
        <v>6.7453167450000002</v>
      </c>
      <c r="ER73">
        <v>6.9358835049999996</v>
      </c>
      <c r="ES73">
        <v>6.7374042730000001</v>
      </c>
    </row>
    <row r="74" spans="1:149" x14ac:dyDescent="0.35">
      <c r="A74" t="s">
        <v>79</v>
      </c>
      <c r="B74">
        <v>7.5801002139999998</v>
      </c>
      <c r="C74">
        <v>7.6885227829999998</v>
      </c>
      <c r="D74">
        <v>7.3749699260000003</v>
      </c>
      <c r="E74">
        <v>6.6912771959999997</v>
      </c>
      <c r="F74">
        <v>7.637844426</v>
      </c>
      <c r="G74">
        <v>6.5996731840000002</v>
      </c>
      <c r="H74">
        <v>6.0266499299999996</v>
      </c>
      <c r="I74">
        <v>8.5385189950000004</v>
      </c>
      <c r="J74">
        <v>8.4441713259999993</v>
      </c>
      <c r="K74">
        <v>6.9768202219999997</v>
      </c>
      <c r="L74">
        <v>8.2770300530000007</v>
      </c>
      <c r="M74">
        <v>8.1063805559999995</v>
      </c>
      <c r="N74">
        <v>5.692302411</v>
      </c>
      <c r="O74">
        <v>7.0069630299999996</v>
      </c>
      <c r="P74">
        <v>8.3625828819999999</v>
      </c>
      <c r="Q74">
        <v>6.8062474909999997</v>
      </c>
      <c r="R74">
        <v>6.080151431</v>
      </c>
      <c r="S74">
        <v>4.9725839159999996</v>
      </c>
      <c r="T74">
        <v>5.3729803010000001</v>
      </c>
      <c r="U74">
        <v>5.6324170950000001</v>
      </c>
      <c r="V74">
        <v>7.1247427339999998</v>
      </c>
      <c r="W74">
        <v>4.4254699400000002</v>
      </c>
      <c r="X74">
        <v>5.405995602</v>
      </c>
      <c r="Y74">
        <v>5.3097072780000003</v>
      </c>
      <c r="Z74">
        <v>4.4712614039999998</v>
      </c>
      <c r="AA74">
        <v>4.2273870420000002</v>
      </c>
      <c r="AB74">
        <v>4.4603948720000002</v>
      </c>
      <c r="AC74">
        <v>7.134708571</v>
      </c>
      <c r="AD74">
        <v>5.6083500669999999</v>
      </c>
      <c r="AE74">
        <v>4.3311280969999997</v>
      </c>
      <c r="AF74">
        <v>4.2273870420000002</v>
      </c>
      <c r="AG74">
        <v>6.776580064</v>
      </c>
      <c r="AH74">
        <v>4.0308555620000002</v>
      </c>
      <c r="AI74">
        <v>4.2273870420000002</v>
      </c>
      <c r="AJ74">
        <v>8.5226436529999994</v>
      </c>
      <c r="AK74">
        <v>3.9001603239999998</v>
      </c>
      <c r="AL74">
        <v>4.45869377</v>
      </c>
      <c r="AM74">
        <v>8.2778440139999994</v>
      </c>
      <c r="AN74">
        <v>6.1723410689999998</v>
      </c>
      <c r="AO74">
        <v>5.0973151789999998</v>
      </c>
      <c r="AP74">
        <v>6.5450821330000002</v>
      </c>
      <c r="AQ74">
        <v>4.5522892959999997</v>
      </c>
      <c r="AR74">
        <v>6.0152028380000004</v>
      </c>
      <c r="AS74">
        <v>7.5777375390000001</v>
      </c>
      <c r="AT74">
        <v>4.1146404490000004</v>
      </c>
      <c r="AU74">
        <v>7.1868793010000003</v>
      </c>
      <c r="AV74">
        <v>4.2273870420000002</v>
      </c>
      <c r="AW74">
        <v>4.2273870420000002</v>
      </c>
      <c r="AX74">
        <v>5.2607196949999997</v>
      </c>
      <c r="AY74">
        <v>4.2273870420000002</v>
      </c>
      <c r="AZ74">
        <v>4.2273870420000002</v>
      </c>
      <c r="BA74">
        <v>4.2273870420000002</v>
      </c>
      <c r="BB74">
        <v>6.7138772910000002</v>
      </c>
      <c r="BC74">
        <v>5.175497483</v>
      </c>
      <c r="BD74">
        <v>7.3926374719999997</v>
      </c>
      <c r="BE74">
        <v>9.7345623040000007</v>
      </c>
      <c r="BF74">
        <v>7.9373749030000003</v>
      </c>
      <c r="BG74">
        <v>7.2228381449999999</v>
      </c>
      <c r="BH74">
        <v>7.981581018</v>
      </c>
      <c r="BI74">
        <v>7.4439819509999996</v>
      </c>
      <c r="BJ74">
        <v>7.3335269219999999</v>
      </c>
      <c r="BK74">
        <v>8.4809170379999994</v>
      </c>
      <c r="BL74">
        <v>7.3035393669999999</v>
      </c>
      <c r="BM74">
        <v>8.5841565580000001</v>
      </c>
      <c r="BN74">
        <v>9.0663316100000007</v>
      </c>
      <c r="BO74">
        <v>7.5173676130000002</v>
      </c>
      <c r="BP74">
        <v>7.785320424</v>
      </c>
      <c r="BQ74">
        <v>8.8626968559999995</v>
      </c>
      <c r="BR74">
        <v>9.5029669929999994</v>
      </c>
      <c r="BS74">
        <v>8.9701808780000007</v>
      </c>
      <c r="BT74">
        <v>9.4636301629999995</v>
      </c>
      <c r="BU74">
        <v>8.6710720299999995</v>
      </c>
      <c r="BV74">
        <v>9.6751361940000002</v>
      </c>
      <c r="BW74">
        <v>9.1181259019999992</v>
      </c>
      <c r="BX74">
        <v>9.4631234630000005</v>
      </c>
      <c r="BY74">
        <v>9.047061802</v>
      </c>
      <c r="BZ74">
        <v>9.1521330980000002</v>
      </c>
      <c r="CA74">
        <v>8.1959973519999991</v>
      </c>
      <c r="CB74">
        <v>9.27178477</v>
      </c>
      <c r="CC74">
        <v>8.6049427460000008</v>
      </c>
      <c r="CD74">
        <v>9.1293521040000005</v>
      </c>
      <c r="CE74">
        <v>9.2106646259999998</v>
      </c>
      <c r="CF74">
        <v>7.4393877780000004</v>
      </c>
      <c r="CG74">
        <v>8.6846865290000004</v>
      </c>
      <c r="CH74">
        <v>9.0012832839999994</v>
      </c>
      <c r="CI74">
        <v>5.4933490420000002</v>
      </c>
      <c r="CJ74">
        <v>6.2183546459999999</v>
      </c>
      <c r="CK74">
        <v>5.7956195790000002</v>
      </c>
      <c r="CL74">
        <v>8.2244438679999998</v>
      </c>
      <c r="CM74">
        <v>6.9155257509999997</v>
      </c>
      <c r="CN74">
        <v>7.4995155709999999</v>
      </c>
      <c r="CO74">
        <v>4.2417742440000001</v>
      </c>
      <c r="CP74">
        <v>5.1549550310000001</v>
      </c>
      <c r="CQ74">
        <v>6.9226270999999997</v>
      </c>
      <c r="CR74">
        <v>6.0504482949999998</v>
      </c>
      <c r="CS74">
        <v>7.5179397909999999</v>
      </c>
      <c r="CT74">
        <v>7.5117200449999997</v>
      </c>
      <c r="CU74">
        <v>5.3456244369999997</v>
      </c>
      <c r="CV74">
        <v>5.6774621989999998</v>
      </c>
      <c r="CW74">
        <v>5.8776776030000004</v>
      </c>
      <c r="CX74">
        <v>7.7803949570000004</v>
      </c>
      <c r="CY74">
        <v>7.6626862669999998</v>
      </c>
      <c r="CZ74">
        <v>7.4999028619999999</v>
      </c>
      <c r="DA74">
        <v>6.1703968739999997</v>
      </c>
      <c r="DB74">
        <v>5.6872337609999999</v>
      </c>
      <c r="DC74">
        <v>6.9014261990000003</v>
      </c>
      <c r="DD74">
        <v>7.5031142539999998</v>
      </c>
      <c r="DE74">
        <v>6.0669019349999997</v>
      </c>
      <c r="DF74">
        <v>7.711154176</v>
      </c>
      <c r="DG74">
        <v>6.7416685310000002</v>
      </c>
      <c r="DH74">
        <v>6.7614419999999997</v>
      </c>
      <c r="DI74">
        <v>7.8341381209999996</v>
      </c>
      <c r="DJ74">
        <v>8.0689851830000006</v>
      </c>
      <c r="DK74">
        <v>6.7372483980000002</v>
      </c>
      <c r="DL74">
        <v>6.486632041</v>
      </c>
      <c r="DM74">
        <v>6.268088895</v>
      </c>
      <c r="DN74">
        <v>6.1656630579999998</v>
      </c>
      <c r="DO74">
        <v>7.7148907380000002</v>
      </c>
      <c r="DP74">
        <v>6.851067145</v>
      </c>
      <c r="DQ74">
        <v>7.3420520309999997</v>
      </c>
      <c r="DR74">
        <v>8.6248054140000008</v>
      </c>
      <c r="DS74">
        <v>9.3185424640000001</v>
      </c>
      <c r="DT74">
        <v>9.0044875510000004</v>
      </c>
      <c r="DU74">
        <v>8.5055497419999995</v>
      </c>
      <c r="DV74">
        <v>8.3526441610000006</v>
      </c>
      <c r="DW74">
        <v>8.8862538779999998</v>
      </c>
      <c r="DX74">
        <v>8.6485890459999997</v>
      </c>
      <c r="DY74">
        <v>7.6124778940000004</v>
      </c>
      <c r="DZ74">
        <v>7.9024177350000002</v>
      </c>
      <c r="EA74">
        <v>8.5658858169999998</v>
      </c>
      <c r="EB74">
        <v>8.2693144790000002</v>
      </c>
      <c r="EC74">
        <v>8.9408616849999998</v>
      </c>
      <c r="ED74">
        <v>9.0884982280000006</v>
      </c>
      <c r="EE74">
        <v>8.8149388260000006</v>
      </c>
      <c r="EF74">
        <v>8.6812724899999996</v>
      </c>
      <c r="EG74">
        <v>9.1091180380000001</v>
      </c>
      <c r="EH74">
        <v>8.61676705</v>
      </c>
      <c r="EI74">
        <v>8.2742208250000004</v>
      </c>
      <c r="EJ74">
        <v>7.9087302270000004</v>
      </c>
      <c r="EK74">
        <v>8.6084185810000005</v>
      </c>
      <c r="EL74">
        <v>8.5248951819999998</v>
      </c>
      <c r="EM74">
        <v>8.5175183350000001</v>
      </c>
      <c r="EN74">
        <v>7.8904967829999997</v>
      </c>
      <c r="EO74">
        <v>8.787241818</v>
      </c>
      <c r="EP74">
        <v>8.1498905070000003</v>
      </c>
      <c r="EQ74">
        <v>8.8762650169999997</v>
      </c>
      <c r="ER74">
        <v>9.0996859889999993</v>
      </c>
      <c r="ES74">
        <v>8.4940862930000005</v>
      </c>
    </row>
    <row r="75" spans="1:149" x14ac:dyDescent="0.35">
      <c r="A75" t="s">
        <v>80</v>
      </c>
      <c r="B75">
        <v>8.6277147319999994</v>
      </c>
      <c r="C75">
        <v>7.9377955079999998</v>
      </c>
      <c r="D75">
        <v>7.1137109040000004</v>
      </c>
      <c r="E75">
        <v>6.9559679230000002</v>
      </c>
      <c r="F75">
        <v>7.435941079</v>
      </c>
      <c r="G75">
        <v>6.677211732</v>
      </c>
      <c r="H75">
        <v>6.3729281430000002</v>
      </c>
      <c r="I75">
        <v>7.0898120699999998</v>
      </c>
      <c r="J75">
        <v>8.0727670739999997</v>
      </c>
      <c r="K75">
        <v>7.2986723859999998</v>
      </c>
      <c r="L75">
        <v>6.7332489390000001</v>
      </c>
      <c r="M75">
        <v>7.0839910059999998</v>
      </c>
      <c r="N75">
        <v>6.6646444340000004</v>
      </c>
      <c r="O75">
        <v>7.4868392449999996</v>
      </c>
      <c r="P75">
        <v>8.0185712420000002</v>
      </c>
      <c r="Q75">
        <v>7.1512986649999997</v>
      </c>
      <c r="R75">
        <v>7.0839910059999998</v>
      </c>
      <c r="S75">
        <v>7.3541219040000003</v>
      </c>
      <c r="T75">
        <v>7.0839910059999998</v>
      </c>
      <c r="U75">
        <v>5.3917604399999997</v>
      </c>
      <c r="V75">
        <v>7.1921019910000004</v>
      </c>
      <c r="W75">
        <v>5.6011616420000001</v>
      </c>
      <c r="X75">
        <v>6.6970513589999996</v>
      </c>
      <c r="Y75">
        <v>4.6983393639999997</v>
      </c>
      <c r="Z75">
        <v>3.7930322410000001</v>
      </c>
      <c r="AA75">
        <v>4.4492215899999996</v>
      </c>
      <c r="AB75">
        <v>3.7930322410000001</v>
      </c>
      <c r="AC75">
        <v>6.3729281430000002</v>
      </c>
      <c r="AD75">
        <v>6.1307508049999999</v>
      </c>
      <c r="AE75">
        <v>2.6057154489999999</v>
      </c>
      <c r="AF75">
        <v>4.7061208819999996</v>
      </c>
      <c r="AG75">
        <v>5.1310702929999996</v>
      </c>
      <c r="AH75">
        <v>3.7930322410000001</v>
      </c>
      <c r="AI75">
        <v>4.007606429</v>
      </c>
      <c r="AJ75">
        <v>9.4710936300000004</v>
      </c>
      <c r="AK75">
        <v>5.9859187089999999</v>
      </c>
      <c r="AL75">
        <v>4.3115929790000003</v>
      </c>
      <c r="AM75">
        <v>7.6899274330000003</v>
      </c>
      <c r="AN75">
        <v>5.3885004539999999</v>
      </c>
      <c r="AO75">
        <v>4.3426817690000004</v>
      </c>
      <c r="AP75">
        <v>5.0205196069999998</v>
      </c>
      <c r="AQ75">
        <v>4.6760780730000002</v>
      </c>
      <c r="AR75">
        <v>5.051222589</v>
      </c>
      <c r="AS75">
        <v>6.0686722059999996</v>
      </c>
      <c r="AT75">
        <v>4.6140174920000003</v>
      </c>
      <c r="AU75">
        <v>6.3729281430000002</v>
      </c>
      <c r="AV75">
        <v>3.0826367590000001</v>
      </c>
      <c r="AW75">
        <v>4.3426817690000004</v>
      </c>
      <c r="AX75">
        <v>4.5323308689999999</v>
      </c>
      <c r="AY75">
        <v>6.0228463630000002</v>
      </c>
      <c r="AZ75">
        <v>4.4592561660000003</v>
      </c>
      <c r="BA75">
        <v>5.1265523660000003</v>
      </c>
      <c r="BB75">
        <v>4.124292777</v>
      </c>
      <c r="BC75">
        <v>5.7256789560000003</v>
      </c>
      <c r="BD75">
        <v>5.5417387050000002</v>
      </c>
      <c r="BE75">
        <v>7.8978233040000001</v>
      </c>
      <c r="BF75">
        <v>5.5450775349999999</v>
      </c>
      <c r="BG75">
        <v>6.9216633879999998</v>
      </c>
      <c r="BH75">
        <v>7.3260104630000003</v>
      </c>
      <c r="BI75">
        <v>7.4998923299999998</v>
      </c>
      <c r="BJ75">
        <v>6.3729281430000002</v>
      </c>
      <c r="BK75">
        <v>6.7250920220000001</v>
      </c>
      <c r="BL75">
        <v>6.9642432339999996</v>
      </c>
      <c r="BM75">
        <v>7.0839910059999998</v>
      </c>
      <c r="BN75">
        <v>8.8177225949999993</v>
      </c>
      <c r="BO75">
        <v>5.8911836170000003</v>
      </c>
      <c r="BP75">
        <v>6.5216820899999997</v>
      </c>
      <c r="BQ75">
        <v>8.612369631</v>
      </c>
      <c r="BR75">
        <v>9.0062249300000001</v>
      </c>
      <c r="BS75">
        <v>8.6755506990000004</v>
      </c>
      <c r="BT75">
        <v>8.8756642039999996</v>
      </c>
      <c r="BU75">
        <v>9.1822008050000008</v>
      </c>
      <c r="BV75">
        <v>8.8521310339999992</v>
      </c>
      <c r="BW75">
        <v>8.9462597580000001</v>
      </c>
      <c r="BX75">
        <v>9.1800612539999999</v>
      </c>
      <c r="BY75">
        <v>9.1022054390000005</v>
      </c>
      <c r="BZ75">
        <v>8.3350101619999997</v>
      </c>
      <c r="CA75">
        <v>8.7496611239999993</v>
      </c>
      <c r="CB75">
        <v>9.2206816709999995</v>
      </c>
      <c r="CC75">
        <v>9.4884498859999997</v>
      </c>
      <c r="CD75">
        <v>9.0156852369999996</v>
      </c>
      <c r="CE75">
        <v>8.9217300999999996</v>
      </c>
      <c r="CF75">
        <v>6.8536056270000003</v>
      </c>
      <c r="CG75">
        <v>7.6794994110000001</v>
      </c>
      <c r="CH75">
        <v>7.0848425439999998</v>
      </c>
      <c r="CI75">
        <v>6.403430642</v>
      </c>
      <c r="CJ75">
        <v>4.3426817690000004</v>
      </c>
      <c r="CK75">
        <v>4.8313877219999997</v>
      </c>
      <c r="CL75">
        <v>7.6200141700000001</v>
      </c>
      <c r="CM75">
        <v>5.7586415139999998</v>
      </c>
      <c r="CN75">
        <v>7.1452749500000001</v>
      </c>
      <c r="CO75">
        <v>4.3575892830000003</v>
      </c>
      <c r="CP75">
        <v>4.7542873989999999</v>
      </c>
      <c r="CQ75">
        <v>6.9495198919999996</v>
      </c>
      <c r="CR75">
        <v>5.4967656270000003</v>
      </c>
      <c r="CS75">
        <v>7.1179257680000001</v>
      </c>
      <c r="CT75">
        <v>6.1768211949999996</v>
      </c>
      <c r="CU75">
        <v>5.1276425210000003</v>
      </c>
      <c r="CV75">
        <v>5.5861005639999997</v>
      </c>
      <c r="CW75">
        <v>5.2794776189999997</v>
      </c>
      <c r="CX75">
        <v>7.3062869800000003</v>
      </c>
      <c r="CY75">
        <v>7.5230589319999996</v>
      </c>
      <c r="CZ75">
        <v>6.5595580839999998</v>
      </c>
      <c r="DA75">
        <v>5.8169556619999998</v>
      </c>
      <c r="DB75">
        <v>6.3736884290000004</v>
      </c>
      <c r="DC75">
        <v>6.0970928410000003</v>
      </c>
      <c r="DD75">
        <v>5.3260790169999996</v>
      </c>
      <c r="DE75">
        <v>5.975919319</v>
      </c>
      <c r="DF75">
        <v>7.0113604159999996</v>
      </c>
      <c r="DG75">
        <v>6.6715161800000002</v>
      </c>
      <c r="DH75">
        <v>5.84766575</v>
      </c>
      <c r="DI75">
        <v>7.7158615939999997</v>
      </c>
      <c r="DJ75">
        <v>8.5695494839999995</v>
      </c>
      <c r="DK75">
        <v>7.0839910059999998</v>
      </c>
      <c r="DL75">
        <v>7.3431457040000003</v>
      </c>
      <c r="DM75">
        <v>7.1330637640000001</v>
      </c>
      <c r="DN75">
        <v>7.0839910059999998</v>
      </c>
      <c r="DO75">
        <v>7.8113450650000003</v>
      </c>
      <c r="DP75">
        <v>6.3729281430000002</v>
      </c>
      <c r="DQ75">
        <v>7.0839910059999998</v>
      </c>
      <c r="DR75">
        <v>8.5976959310000005</v>
      </c>
      <c r="DS75">
        <v>8.3548987619999995</v>
      </c>
      <c r="DT75">
        <v>9.1239013759999992</v>
      </c>
      <c r="DU75">
        <v>9.5525341269999995</v>
      </c>
      <c r="DV75">
        <v>8.4154725369999994</v>
      </c>
      <c r="DW75">
        <v>9.9073367260000005</v>
      </c>
      <c r="DX75">
        <v>8.6262875430000001</v>
      </c>
      <c r="DY75">
        <v>8.0673932980000007</v>
      </c>
      <c r="DZ75">
        <v>8.1469287690000005</v>
      </c>
      <c r="EA75">
        <v>8.3797794779999997</v>
      </c>
      <c r="EB75">
        <v>8.7831037179999996</v>
      </c>
      <c r="EC75">
        <v>9.430171434</v>
      </c>
      <c r="ED75">
        <v>9.0521202110000001</v>
      </c>
      <c r="EE75">
        <v>9.118984695</v>
      </c>
      <c r="EF75">
        <v>9.2309524740000004</v>
      </c>
      <c r="EG75">
        <v>9.0424837520000008</v>
      </c>
      <c r="EH75">
        <v>9.7772870570000006</v>
      </c>
      <c r="EI75">
        <v>8.2830761380000002</v>
      </c>
      <c r="EJ75">
        <v>8.3540033779999998</v>
      </c>
      <c r="EK75">
        <v>9.027587509</v>
      </c>
      <c r="EL75">
        <v>8.6927088640000001</v>
      </c>
      <c r="EM75">
        <v>8.5746591960000007</v>
      </c>
      <c r="EN75">
        <v>8.0772578829999997</v>
      </c>
      <c r="EO75">
        <v>8.6468295249999994</v>
      </c>
      <c r="EP75">
        <v>8.4619236200000003</v>
      </c>
      <c r="EQ75">
        <v>8.3811031059999994</v>
      </c>
      <c r="ER75">
        <v>8.908584265</v>
      </c>
      <c r="ES75">
        <v>8.9677044590000001</v>
      </c>
    </row>
    <row r="76" spans="1:149" x14ac:dyDescent="0.35">
      <c r="A76" t="s">
        <v>81</v>
      </c>
      <c r="B76">
        <v>8.6577829430000008</v>
      </c>
      <c r="C76">
        <v>7.5381110040000001</v>
      </c>
      <c r="D76">
        <v>7.9017561279999997</v>
      </c>
      <c r="E76">
        <v>7.4129771590000004</v>
      </c>
      <c r="F76">
        <v>9.0610010269999997</v>
      </c>
      <c r="G76">
        <v>7.9042855879999996</v>
      </c>
      <c r="H76">
        <v>7.3178374939999999</v>
      </c>
      <c r="I76">
        <v>9.0436059380000007</v>
      </c>
      <c r="J76">
        <v>8.5325063169999993</v>
      </c>
      <c r="K76">
        <v>7.2075831849999998</v>
      </c>
      <c r="L76">
        <v>8.7425952690000006</v>
      </c>
      <c r="M76">
        <v>8.9772764380000005</v>
      </c>
      <c r="N76">
        <v>7.4962696910000002</v>
      </c>
      <c r="O76">
        <v>9.0186925359999996</v>
      </c>
      <c r="P76">
        <v>9.1288766839999997</v>
      </c>
      <c r="Q76">
        <v>8.3206589280000003</v>
      </c>
      <c r="R76">
        <v>7.951411115</v>
      </c>
      <c r="S76">
        <v>8.3480081209999994</v>
      </c>
      <c r="T76">
        <v>8.4576286300000003</v>
      </c>
      <c r="U76">
        <v>7.0574511299999996</v>
      </c>
      <c r="V76">
        <v>7.2450736769999997</v>
      </c>
      <c r="W76">
        <v>6.8964006639999997</v>
      </c>
      <c r="X76">
        <v>5.7809077970000002</v>
      </c>
      <c r="Y76">
        <v>5.8210115160000004</v>
      </c>
      <c r="Z76">
        <v>4.6226278719999998</v>
      </c>
      <c r="AA76">
        <v>4.3344611649999996</v>
      </c>
      <c r="AB76">
        <v>5.7831671169999996</v>
      </c>
      <c r="AC76">
        <v>7.6252158410000002</v>
      </c>
      <c r="AD76">
        <v>4.6331936230000004</v>
      </c>
      <c r="AE76">
        <v>5.4798167610000004</v>
      </c>
      <c r="AF76">
        <v>6.5159185510000004</v>
      </c>
      <c r="AG76">
        <v>6.17195976</v>
      </c>
      <c r="AH76">
        <v>4.7149273169999999</v>
      </c>
      <c r="AI76">
        <v>4.7169622349999996</v>
      </c>
      <c r="AJ76">
        <v>8.1131363059999995</v>
      </c>
      <c r="AK76">
        <v>4.9890144019999996</v>
      </c>
      <c r="AL76">
        <v>6.898677191</v>
      </c>
      <c r="AM76">
        <v>7.4647001299999998</v>
      </c>
      <c r="AN76">
        <v>6.2324764720000001</v>
      </c>
      <c r="AO76">
        <v>4.9416436499999996</v>
      </c>
      <c r="AP76">
        <v>7.3423269370000002</v>
      </c>
      <c r="AQ76">
        <v>4.755207156</v>
      </c>
      <c r="AR76">
        <v>3.3447793030000001</v>
      </c>
      <c r="AS76">
        <v>7.7946627419999999</v>
      </c>
      <c r="AT76">
        <v>4.5888988470000003</v>
      </c>
      <c r="AU76">
        <v>7.3915769549999997</v>
      </c>
      <c r="AV76">
        <v>5.7475545180000003</v>
      </c>
      <c r="AW76">
        <v>5.9875357019999997</v>
      </c>
      <c r="AX76">
        <v>6.2645785600000004</v>
      </c>
      <c r="AY76">
        <v>4.909192966</v>
      </c>
      <c r="AZ76">
        <v>4.5888988470000003</v>
      </c>
      <c r="BA76">
        <v>5.5385555699999998</v>
      </c>
      <c r="BB76">
        <v>3.686479813</v>
      </c>
      <c r="BC76">
        <v>7.020842171</v>
      </c>
      <c r="BD76">
        <v>7.1932795609999998</v>
      </c>
      <c r="BE76">
        <v>8.1500706229999995</v>
      </c>
      <c r="BF76">
        <v>7.1390085770000002</v>
      </c>
      <c r="BG76">
        <v>7.8271897600000004</v>
      </c>
      <c r="BH76">
        <v>7.9858151590000004</v>
      </c>
      <c r="BI76">
        <v>7.0581230880000003</v>
      </c>
      <c r="BJ76">
        <v>6.7424335610000004</v>
      </c>
      <c r="BK76">
        <v>7.1172576200000002</v>
      </c>
      <c r="BL76">
        <v>7.5251741040000004</v>
      </c>
      <c r="BM76">
        <v>7.0993412850000004</v>
      </c>
      <c r="BN76">
        <v>8.6297022220000006</v>
      </c>
      <c r="BO76">
        <v>7.8981417010000001</v>
      </c>
      <c r="BP76">
        <v>7.785467358</v>
      </c>
      <c r="BQ76">
        <v>9.3491149599999996</v>
      </c>
      <c r="BR76">
        <v>9.6230778959999999</v>
      </c>
      <c r="BS76">
        <v>9.5184596579999994</v>
      </c>
      <c r="BT76">
        <v>9.3081508460000002</v>
      </c>
      <c r="BU76">
        <v>8.9037785750000005</v>
      </c>
      <c r="BV76">
        <v>9.7949655569999994</v>
      </c>
      <c r="BW76">
        <v>9.6490009560000001</v>
      </c>
      <c r="BX76">
        <v>8.9659841599999996</v>
      </c>
      <c r="BY76">
        <v>8.4343658070000007</v>
      </c>
      <c r="BZ76">
        <v>9.4299842480000002</v>
      </c>
      <c r="CA76">
        <v>8.708890383</v>
      </c>
      <c r="CB76">
        <v>9.1162071870000005</v>
      </c>
      <c r="CC76">
        <v>8.8330326550000002</v>
      </c>
      <c r="CD76">
        <v>9.4638826300000005</v>
      </c>
      <c r="CE76">
        <v>9.0374244669999992</v>
      </c>
      <c r="CF76">
        <v>6.0812638720000001</v>
      </c>
      <c r="CG76">
        <v>7.9844191599999998</v>
      </c>
      <c r="CH76">
        <v>8.4529044669999998</v>
      </c>
      <c r="CI76">
        <v>6.8500313210000003</v>
      </c>
      <c r="CJ76">
        <v>6.3891137169999999</v>
      </c>
      <c r="CK76">
        <v>6.947991472</v>
      </c>
      <c r="CL76">
        <v>8.4777136409999994</v>
      </c>
      <c r="CM76">
        <v>7.1656088530000002</v>
      </c>
      <c r="CN76">
        <v>7.124176147</v>
      </c>
      <c r="CO76">
        <v>4.5888988470000003</v>
      </c>
      <c r="CP76">
        <v>6.6357873889999999</v>
      </c>
      <c r="CQ76">
        <v>7.3889423660000002</v>
      </c>
      <c r="CR76">
        <v>6.8496058140000002</v>
      </c>
      <c r="CS76">
        <v>7.5540828910000002</v>
      </c>
      <c r="CT76">
        <v>6.8840216869999997</v>
      </c>
      <c r="CU76">
        <v>7.1488019710000001</v>
      </c>
      <c r="CV76">
        <v>8.0247154429999998</v>
      </c>
      <c r="CW76">
        <v>7.8613664300000003</v>
      </c>
      <c r="CX76">
        <v>8.2446395629999998</v>
      </c>
      <c r="CY76">
        <v>8.2942924490000003</v>
      </c>
      <c r="CZ76">
        <v>7.9784983379999996</v>
      </c>
      <c r="DA76">
        <v>5.932772731</v>
      </c>
      <c r="DB76">
        <v>7.3165686650000001</v>
      </c>
      <c r="DC76">
        <v>7.6461124170000003</v>
      </c>
      <c r="DD76">
        <v>6.5793901029999997</v>
      </c>
      <c r="DE76">
        <v>6.4291587579999998</v>
      </c>
      <c r="DF76">
        <v>8.4961763030000004</v>
      </c>
      <c r="DG76">
        <v>7.2709770149999997</v>
      </c>
      <c r="DH76">
        <v>6.6393246169999998</v>
      </c>
      <c r="DI76">
        <v>8.0054338900000008</v>
      </c>
      <c r="DJ76">
        <v>8.1858557990000005</v>
      </c>
      <c r="DK76">
        <v>7.9846804200000001</v>
      </c>
      <c r="DL76">
        <v>7.6959161639999998</v>
      </c>
      <c r="DM76">
        <v>7.8790325289999998</v>
      </c>
      <c r="DN76">
        <v>7.1179336969999998</v>
      </c>
      <c r="DO76">
        <v>8.6155482970000001</v>
      </c>
      <c r="DP76">
        <v>8.6067290280000002</v>
      </c>
      <c r="DQ76">
        <v>8.7485108199999999</v>
      </c>
      <c r="DR76">
        <v>9.3009427440000003</v>
      </c>
      <c r="DS76">
        <v>9.8400928820000004</v>
      </c>
      <c r="DT76">
        <v>8.6480090290000007</v>
      </c>
      <c r="DU76">
        <v>8.2288219839999996</v>
      </c>
      <c r="DV76">
        <v>9.0679417450000006</v>
      </c>
      <c r="DW76">
        <v>8.0952078679999993</v>
      </c>
      <c r="DX76">
        <v>9.7262833030000007</v>
      </c>
      <c r="DY76">
        <v>9.0814599450000006</v>
      </c>
      <c r="DZ76">
        <v>9.1176934620000001</v>
      </c>
      <c r="EA76">
        <v>10.115194130000001</v>
      </c>
      <c r="EB76">
        <v>8.3949866239999995</v>
      </c>
      <c r="EC76">
        <v>9.1795192070000002</v>
      </c>
      <c r="ED76">
        <v>9.4631188309999992</v>
      </c>
      <c r="EE76">
        <v>9.0861256640000008</v>
      </c>
      <c r="EF76">
        <v>9.3803803349999999</v>
      </c>
      <c r="EG76">
        <v>8.4837288050000002</v>
      </c>
      <c r="EH76">
        <v>9.0258604089999999</v>
      </c>
      <c r="EI76">
        <v>8.4498853860000001</v>
      </c>
      <c r="EJ76">
        <v>8.4803450520000005</v>
      </c>
      <c r="EK76">
        <v>8.6095235490000004</v>
      </c>
      <c r="EL76">
        <v>9.1360572900000001</v>
      </c>
      <c r="EM76">
        <v>9.3561465599999991</v>
      </c>
      <c r="EN76">
        <v>7.4792796360000002</v>
      </c>
      <c r="EO76">
        <v>8.9418461069999999</v>
      </c>
      <c r="EP76">
        <v>8.8278210379999997</v>
      </c>
      <c r="EQ76">
        <v>9.0619810879999996</v>
      </c>
      <c r="ER76">
        <v>9.064225295</v>
      </c>
      <c r="ES76">
        <v>9.3209327680000005</v>
      </c>
    </row>
    <row r="77" spans="1:149" x14ac:dyDescent="0.35">
      <c r="A77" t="s">
        <v>82</v>
      </c>
      <c r="B77">
        <v>6.8756570630000002</v>
      </c>
      <c r="C77">
        <v>5.7594323230000004</v>
      </c>
      <c r="D77">
        <v>6.8470949169999997</v>
      </c>
      <c r="E77">
        <v>6.7038572959999998</v>
      </c>
      <c r="F77">
        <v>6.6262714479999998</v>
      </c>
      <c r="G77">
        <v>8.2564391740000005</v>
      </c>
      <c r="H77">
        <v>5.1035731499999999</v>
      </c>
      <c r="I77">
        <v>7.711485776</v>
      </c>
      <c r="J77">
        <v>5.7018542590000001</v>
      </c>
      <c r="K77">
        <v>6.9348625909999999</v>
      </c>
      <c r="L77">
        <v>8.7670305800000001</v>
      </c>
      <c r="M77">
        <v>7.9762114159999999</v>
      </c>
      <c r="N77">
        <v>5.4805199189999998</v>
      </c>
      <c r="O77">
        <v>7.8856892509999996</v>
      </c>
      <c r="P77">
        <v>7.9252102630000003</v>
      </c>
      <c r="Q77">
        <v>6.7319914259999996</v>
      </c>
      <c r="R77">
        <v>6.5569666880000002</v>
      </c>
      <c r="S77">
        <v>7.7029709510000002</v>
      </c>
      <c r="T77">
        <v>5.8536490749999999</v>
      </c>
      <c r="U77">
        <v>5.9083906180000003</v>
      </c>
      <c r="V77">
        <v>6.200062645</v>
      </c>
      <c r="W77">
        <v>5.13793977</v>
      </c>
      <c r="X77">
        <v>5.4906075699999999</v>
      </c>
      <c r="Y77">
        <v>5.5095298750000001</v>
      </c>
      <c r="Z77">
        <v>3.695470094</v>
      </c>
      <c r="AA77">
        <v>3.5109662159999999</v>
      </c>
      <c r="AB77">
        <v>3.9064773000000002</v>
      </c>
      <c r="AC77">
        <v>8.5605456390000008</v>
      </c>
      <c r="AD77">
        <v>3.9449634009999999</v>
      </c>
      <c r="AE77">
        <v>5.5150218730000002</v>
      </c>
      <c r="AF77">
        <v>6.0504454499999998</v>
      </c>
      <c r="AG77">
        <v>7.6593234189999997</v>
      </c>
      <c r="AH77">
        <v>2.969150725</v>
      </c>
      <c r="AI77">
        <v>3.0652860560000001</v>
      </c>
      <c r="AJ77">
        <v>7.4791344620000002</v>
      </c>
      <c r="AK77">
        <v>6.8297982729999998</v>
      </c>
      <c r="AL77">
        <v>4.3230611080000001</v>
      </c>
      <c r="AM77">
        <v>5.801216299</v>
      </c>
      <c r="AN77">
        <v>5.2990302939999996</v>
      </c>
      <c r="AO77">
        <v>3.0652860560000001</v>
      </c>
      <c r="AP77">
        <v>6.4587884869999996</v>
      </c>
      <c r="AQ77">
        <v>3.4505308289999999</v>
      </c>
      <c r="AR77">
        <v>5.0457973389999999</v>
      </c>
      <c r="AS77">
        <v>6.2024460000000001</v>
      </c>
      <c r="AT77">
        <v>5.1738813419999996</v>
      </c>
      <c r="AU77">
        <v>7.1185922760000002</v>
      </c>
      <c r="AV77">
        <v>5.2372750879999996</v>
      </c>
      <c r="AW77">
        <v>5.441988748</v>
      </c>
      <c r="AX77">
        <v>4.1269289369999997</v>
      </c>
      <c r="AY77">
        <v>3.6363181280000001</v>
      </c>
      <c r="AZ77">
        <v>3.989741779</v>
      </c>
      <c r="BA77">
        <v>4.4419340570000001</v>
      </c>
      <c r="BB77">
        <v>4.5330239209999998</v>
      </c>
      <c r="BC77">
        <v>8.3227819210000007</v>
      </c>
      <c r="BD77">
        <v>7.1139132509999996</v>
      </c>
      <c r="BE77">
        <v>6.5593927670000003</v>
      </c>
      <c r="BF77">
        <v>7.5835609550000003</v>
      </c>
      <c r="BG77">
        <v>6.7579574830000002</v>
      </c>
      <c r="BH77">
        <v>7.2955284550000004</v>
      </c>
      <c r="BI77">
        <v>5.7045967290000004</v>
      </c>
      <c r="BJ77">
        <v>6.0508855380000002</v>
      </c>
      <c r="BK77">
        <v>7.0619742949999997</v>
      </c>
      <c r="BL77">
        <v>7.5860875840000004</v>
      </c>
      <c r="BM77">
        <v>9.1209379669999997</v>
      </c>
      <c r="BN77">
        <v>7.5371340619999998</v>
      </c>
      <c r="BO77">
        <v>5.7215598889999999</v>
      </c>
      <c r="BP77">
        <v>6.530972931</v>
      </c>
      <c r="BQ77">
        <v>9.6921654630000003</v>
      </c>
      <c r="BR77">
        <v>9.5061378550000004</v>
      </c>
      <c r="BS77">
        <v>9.7980365949999992</v>
      </c>
      <c r="BT77">
        <v>8.8190120669999992</v>
      </c>
      <c r="BU77">
        <v>7.5860112040000001</v>
      </c>
      <c r="BV77">
        <v>9.6434466319999999</v>
      </c>
      <c r="BW77">
        <v>9.5176475210000007</v>
      </c>
      <c r="BX77">
        <v>8.8607600909999995</v>
      </c>
      <c r="BY77">
        <v>7.931613574</v>
      </c>
      <c r="BZ77">
        <v>10.62894891</v>
      </c>
      <c r="CA77">
        <v>8.4655143549999998</v>
      </c>
      <c r="CB77">
        <v>9.0729114289999995</v>
      </c>
      <c r="CC77">
        <v>7.6576484550000004</v>
      </c>
      <c r="CD77">
        <v>9.5450802219999993</v>
      </c>
      <c r="CE77">
        <v>9.5919290490000009</v>
      </c>
      <c r="CF77">
        <v>6.3211698939999996</v>
      </c>
      <c r="CG77">
        <v>7.1343436599999999</v>
      </c>
      <c r="CH77">
        <v>7.3992003339999997</v>
      </c>
      <c r="CI77">
        <v>5.5579896599999996</v>
      </c>
      <c r="CJ77">
        <v>4.3431716409999996</v>
      </c>
      <c r="CK77">
        <v>6.0730182030000002</v>
      </c>
      <c r="CL77">
        <v>7.6672669219999996</v>
      </c>
      <c r="CM77">
        <v>6.6723210169999998</v>
      </c>
      <c r="CN77">
        <v>4.6888351620000002</v>
      </c>
      <c r="CO77">
        <v>3.8682729039999999</v>
      </c>
      <c r="CP77">
        <v>3.573804151</v>
      </c>
      <c r="CQ77">
        <v>6.5599488519999998</v>
      </c>
      <c r="CR77">
        <v>5.1738813419999996</v>
      </c>
      <c r="CS77">
        <v>4.7568907429999996</v>
      </c>
      <c r="CT77">
        <v>6.1535152230000003</v>
      </c>
      <c r="CU77">
        <v>6.050841149</v>
      </c>
      <c r="CV77">
        <v>3.5008242699999998</v>
      </c>
      <c r="CW77">
        <v>4.8959114259999996</v>
      </c>
      <c r="CX77">
        <v>7.9130942309999996</v>
      </c>
      <c r="CY77">
        <v>8.0361289930000002</v>
      </c>
      <c r="CZ77">
        <v>6.330184848</v>
      </c>
      <c r="DA77">
        <v>5.924278943</v>
      </c>
      <c r="DB77">
        <v>4.9318496559999998</v>
      </c>
      <c r="DC77">
        <v>7.1115830860000004</v>
      </c>
      <c r="DD77">
        <v>7.9021699539999997</v>
      </c>
      <c r="DE77">
        <v>6.0145264340000004</v>
      </c>
      <c r="DF77">
        <v>8.2831593409999993</v>
      </c>
      <c r="DG77">
        <v>6.9836062840000004</v>
      </c>
      <c r="DH77">
        <v>7.6277068650000004</v>
      </c>
      <c r="DI77">
        <v>6.7446395040000002</v>
      </c>
      <c r="DJ77">
        <v>7.3887935379999998</v>
      </c>
      <c r="DK77">
        <v>8.3718362689999992</v>
      </c>
      <c r="DL77">
        <v>6.5127777130000002</v>
      </c>
      <c r="DM77">
        <v>6.608967453</v>
      </c>
      <c r="DN77">
        <v>8.0940975510000008</v>
      </c>
      <c r="DO77">
        <v>8.7734144769999993</v>
      </c>
      <c r="DP77">
        <v>7.821986828</v>
      </c>
      <c r="DQ77">
        <v>8.1836911539999999</v>
      </c>
      <c r="DR77">
        <v>3.6140549740000001</v>
      </c>
      <c r="DS77">
        <v>10.08579962</v>
      </c>
      <c r="DT77">
        <v>9.0066988180000003</v>
      </c>
      <c r="DU77">
        <v>7.097776627</v>
      </c>
      <c r="DV77">
        <v>8.3694519219999997</v>
      </c>
      <c r="DW77">
        <v>7.7002653270000003</v>
      </c>
      <c r="DX77">
        <v>9.5213419130000005</v>
      </c>
      <c r="DY77">
        <v>8.3900837349999993</v>
      </c>
      <c r="DZ77">
        <v>9.0178735169999999</v>
      </c>
      <c r="EA77">
        <v>8.9896618700000008</v>
      </c>
      <c r="EB77">
        <v>7.4399561800000003</v>
      </c>
      <c r="EC77">
        <v>9.3180608449999998</v>
      </c>
      <c r="ED77">
        <v>8.7748355329999992</v>
      </c>
      <c r="EE77">
        <v>9.2270416260000001</v>
      </c>
      <c r="EF77">
        <v>8.1270666289999998</v>
      </c>
      <c r="EG77">
        <v>7.4261253959999998</v>
      </c>
      <c r="EH77">
        <v>7.9415475210000004</v>
      </c>
      <c r="EI77">
        <v>8.4907010530000004</v>
      </c>
      <c r="EJ77">
        <v>8.5869335380000003</v>
      </c>
      <c r="EK77">
        <v>8.3701807929999994</v>
      </c>
      <c r="EL77">
        <v>9.9652315080000005</v>
      </c>
      <c r="EM77">
        <v>9.3807659440000002</v>
      </c>
      <c r="EN77">
        <v>7.3042639420000004</v>
      </c>
      <c r="EO77">
        <v>8.7534174520000008</v>
      </c>
      <c r="EP77">
        <v>8.4327290789999996</v>
      </c>
      <c r="EQ77">
        <v>8.6778685749999998</v>
      </c>
      <c r="ER77">
        <v>9.4016872599999992</v>
      </c>
      <c r="ES77">
        <v>9.6965636689999997</v>
      </c>
    </row>
    <row r="78" spans="1:149" x14ac:dyDescent="0.35">
      <c r="A78" t="s">
        <v>83</v>
      </c>
      <c r="B78">
        <v>8.0524825230000001</v>
      </c>
      <c r="C78">
        <v>9.9988179729999995</v>
      </c>
      <c r="D78">
        <v>6.6665836079999998</v>
      </c>
      <c r="E78">
        <v>4.4225828720000004</v>
      </c>
      <c r="F78">
        <v>9.4125466010000007</v>
      </c>
      <c r="G78">
        <v>4.9035250530000001</v>
      </c>
      <c r="H78">
        <v>4.7838024380000004</v>
      </c>
      <c r="I78">
        <v>8.2773405269999998</v>
      </c>
      <c r="J78">
        <v>8.2714386740000005</v>
      </c>
      <c r="K78">
        <v>7.4416783329999996</v>
      </c>
      <c r="L78">
        <v>9.0752240959999995</v>
      </c>
      <c r="M78">
        <v>8.3426786039999996</v>
      </c>
      <c r="N78">
        <v>5.57557042</v>
      </c>
      <c r="O78">
        <v>9.3506353910000009</v>
      </c>
      <c r="P78">
        <v>8.2289566579999995</v>
      </c>
      <c r="Q78">
        <v>4.5972726110000002</v>
      </c>
      <c r="R78">
        <v>5.2489081960000004</v>
      </c>
      <c r="S78">
        <v>5.4374230490000004</v>
      </c>
      <c r="T78">
        <v>6.4337534099999996</v>
      </c>
      <c r="U78">
        <v>7.2365882929999996</v>
      </c>
      <c r="V78">
        <v>9.0589957949999995</v>
      </c>
      <c r="W78">
        <v>8.2398331420000002</v>
      </c>
      <c r="X78">
        <v>8.1192550600000004</v>
      </c>
      <c r="Y78">
        <v>6.8743934800000002</v>
      </c>
      <c r="Z78">
        <v>5.9396583510000003</v>
      </c>
      <c r="AA78">
        <v>6.0777130430000001</v>
      </c>
      <c r="AB78">
        <v>8.0153171329999999</v>
      </c>
      <c r="AC78">
        <v>9.6726642480000002</v>
      </c>
      <c r="AD78">
        <v>7.2573142820000003</v>
      </c>
      <c r="AE78">
        <v>7.4204505459999996</v>
      </c>
      <c r="AF78">
        <v>8.4187600020000009</v>
      </c>
      <c r="AG78">
        <v>8.8706579800000007</v>
      </c>
      <c r="AH78">
        <v>6.2024924620000004</v>
      </c>
      <c r="AI78">
        <v>7.0267861070000004</v>
      </c>
      <c r="AJ78">
        <v>7.5157174790000001</v>
      </c>
      <c r="AK78">
        <v>6.0160441159999998</v>
      </c>
      <c r="AL78">
        <v>8.7614592739999999</v>
      </c>
      <c r="AM78">
        <v>7.265875651</v>
      </c>
      <c r="AN78">
        <v>8.8974063230000002</v>
      </c>
      <c r="AO78">
        <v>6.36318494</v>
      </c>
      <c r="AP78">
        <v>9.4641635019999999</v>
      </c>
      <c r="AQ78">
        <v>6.7384139430000003</v>
      </c>
      <c r="AR78">
        <v>6.6203300040000004</v>
      </c>
      <c r="AS78">
        <v>6.3894938610000001</v>
      </c>
      <c r="AT78">
        <v>7.448943485</v>
      </c>
      <c r="AU78">
        <v>9.0483514340000006</v>
      </c>
      <c r="AV78">
        <v>8.1164084449999994</v>
      </c>
      <c r="AW78">
        <v>7.6886352489999998</v>
      </c>
      <c r="AX78">
        <v>5.9217074370000002</v>
      </c>
      <c r="AY78">
        <v>8.4387370110000006</v>
      </c>
      <c r="AZ78">
        <v>8.3979571659999994</v>
      </c>
      <c r="BA78">
        <v>6.1079752220000003</v>
      </c>
      <c r="BB78">
        <v>6.5174501889999998</v>
      </c>
      <c r="BC78">
        <v>8.8042422729999998</v>
      </c>
      <c r="BD78">
        <v>8.8288310400000007</v>
      </c>
      <c r="BE78">
        <v>9.3695476729999996</v>
      </c>
      <c r="BF78">
        <v>7.2711265120000004</v>
      </c>
      <c r="BG78">
        <v>6.8638683340000002</v>
      </c>
      <c r="BH78">
        <v>7.7709498850000003</v>
      </c>
      <c r="BI78">
        <v>7.360590889</v>
      </c>
      <c r="BJ78">
        <v>7.0402489199999998</v>
      </c>
      <c r="BK78">
        <v>7.405787965</v>
      </c>
      <c r="BL78">
        <v>7.2117742140000001</v>
      </c>
      <c r="BM78">
        <v>7.3190158900000002</v>
      </c>
      <c r="BN78">
        <v>10.11747445</v>
      </c>
      <c r="BO78">
        <v>6.9087809260000004</v>
      </c>
      <c r="BP78">
        <v>8.3785845630000004</v>
      </c>
      <c r="BQ78">
        <v>10.084689750000001</v>
      </c>
      <c r="BR78">
        <v>10.03299571</v>
      </c>
      <c r="BS78">
        <v>10.019682359999999</v>
      </c>
      <c r="BT78">
        <v>8.7081818959999993</v>
      </c>
      <c r="BU78">
        <v>7.2212040679999996</v>
      </c>
      <c r="BV78">
        <v>9.7897732929999997</v>
      </c>
      <c r="BW78">
        <v>10.16866289</v>
      </c>
      <c r="BX78">
        <v>10.492037939999999</v>
      </c>
      <c r="BY78">
        <v>6.550501315</v>
      </c>
      <c r="BZ78">
        <v>8.8706383750000004</v>
      </c>
      <c r="CA78">
        <v>7.3558459200000001</v>
      </c>
      <c r="CB78">
        <v>9.6313257060000002</v>
      </c>
      <c r="CC78">
        <v>8.2417521800000006</v>
      </c>
      <c r="CD78">
        <v>10.78662039</v>
      </c>
      <c r="CE78">
        <v>10.686765550000001</v>
      </c>
      <c r="CF78">
        <v>7.3503805529999999</v>
      </c>
      <c r="CG78">
        <v>6.7654775279999999</v>
      </c>
      <c r="CH78">
        <v>9.0638917479999996</v>
      </c>
      <c r="CI78">
        <v>7.3078016769999996</v>
      </c>
      <c r="CJ78">
        <v>7.9900117489999998</v>
      </c>
      <c r="CK78">
        <v>8.0762834179999992</v>
      </c>
      <c r="CL78">
        <v>10.07696361</v>
      </c>
      <c r="CM78">
        <v>8.8900505170000006</v>
      </c>
      <c r="CN78">
        <v>7.0254839279999999</v>
      </c>
      <c r="CO78">
        <v>8.204095379</v>
      </c>
      <c r="CP78">
        <v>7.8195994369999999</v>
      </c>
      <c r="CQ78">
        <v>7.7401836900000003</v>
      </c>
      <c r="CR78">
        <v>5.6010690409999997</v>
      </c>
      <c r="CS78">
        <v>8.7284469560000009</v>
      </c>
      <c r="CT78">
        <v>7.2486874950000004</v>
      </c>
      <c r="CU78">
        <v>7.4192550639999997</v>
      </c>
      <c r="CV78">
        <v>8.7219207290000007</v>
      </c>
      <c r="CW78">
        <v>8.493495373</v>
      </c>
      <c r="CX78">
        <v>9.4274314889999999</v>
      </c>
      <c r="CY78">
        <v>10.46992796</v>
      </c>
      <c r="CZ78">
        <v>6.9548067380000003</v>
      </c>
      <c r="DA78">
        <v>8.5010828939999996</v>
      </c>
      <c r="DB78">
        <v>7.2638767079999997</v>
      </c>
      <c r="DC78">
        <v>7.5386988349999999</v>
      </c>
      <c r="DD78">
        <v>8.4610006969999993</v>
      </c>
      <c r="DE78">
        <v>6.3578851199999997</v>
      </c>
      <c r="DF78">
        <v>9.8546948000000008</v>
      </c>
      <c r="DG78">
        <v>8.1267371910000001</v>
      </c>
      <c r="DH78">
        <v>8.0666431860000003</v>
      </c>
      <c r="DI78">
        <v>7.2933477489999996</v>
      </c>
      <c r="DJ78">
        <v>9.0207628080000006</v>
      </c>
      <c r="DK78">
        <v>5.3209785299999997</v>
      </c>
      <c r="DL78">
        <v>5.6306749700000003</v>
      </c>
      <c r="DM78">
        <v>6.0064044909999996</v>
      </c>
      <c r="DN78">
        <v>5.1058646400000001</v>
      </c>
      <c r="DO78">
        <v>10.31796864</v>
      </c>
      <c r="DP78">
        <v>9.7685064510000004</v>
      </c>
      <c r="DQ78">
        <v>10.02840921</v>
      </c>
      <c r="DR78">
        <v>4.5915012470000001</v>
      </c>
      <c r="DS78">
        <v>5.0687297310000003</v>
      </c>
      <c r="DT78">
        <v>9.8400915579999992</v>
      </c>
      <c r="DU78">
        <v>6.739161073</v>
      </c>
      <c r="DV78">
        <v>8.0818147800000002</v>
      </c>
      <c r="DW78">
        <v>7.8814468680000003</v>
      </c>
      <c r="DX78">
        <v>7.6918818470000003</v>
      </c>
      <c r="DY78">
        <v>6.7689561600000001</v>
      </c>
      <c r="DZ78">
        <v>6.2858786760000003</v>
      </c>
      <c r="EA78">
        <v>8.0200016380000001</v>
      </c>
      <c r="EB78">
        <v>7.6414327469999996</v>
      </c>
      <c r="EC78">
        <v>10.82484154</v>
      </c>
      <c r="ED78">
        <v>9.8853973540000002</v>
      </c>
      <c r="EE78">
        <v>10.762120790000001</v>
      </c>
      <c r="EF78">
        <v>9.4466602700000006</v>
      </c>
      <c r="EG78">
        <v>9.5678185619999994</v>
      </c>
      <c r="EH78">
        <v>6.4175550269999997</v>
      </c>
      <c r="EI78">
        <v>8.3112936709999996</v>
      </c>
      <c r="EJ78">
        <v>8.2283542619999999</v>
      </c>
      <c r="EK78">
        <v>6.0733557930000002</v>
      </c>
      <c r="EL78">
        <v>11.23304055</v>
      </c>
      <c r="EM78">
        <v>10.01197939</v>
      </c>
      <c r="EN78">
        <v>5.6193385400000002</v>
      </c>
      <c r="EO78">
        <v>10.62564105</v>
      </c>
      <c r="EP78">
        <v>7.9706475220000002</v>
      </c>
      <c r="EQ78">
        <v>11.20834544</v>
      </c>
      <c r="ER78">
        <v>10.811891170000001</v>
      </c>
      <c r="ES78">
        <v>10.683778480000001</v>
      </c>
    </row>
    <row r="79" spans="1:149" x14ac:dyDescent="0.35">
      <c r="A79" t="s">
        <v>84</v>
      </c>
      <c r="B79">
        <v>8.6948104619999995</v>
      </c>
      <c r="C79">
        <v>10.362573879999999</v>
      </c>
      <c r="D79">
        <v>10.0903694</v>
      </c>
      <c r="E79">
        <v>10.13844141</v>
      </c>
      <c r="F79">
        <v>9.7351970199999993</v>
      </c>
      <c r="G79">
        <v>9.1089828829999995</v>
      </c>
      <c r="H79">
        <v>10.199883679999999</v>
      </c>
      <c r="I79">
        <v>9.8270998140000003</v>
      </c>
      <c r="J79">
        <v>9.3573129759999993</v>
      </c>
      <c r="K79">
        <v>7.6487713189999997</v>
      </c>
      <c r="L79">
        <v>9.4954920559999998</v>
      </c>
      <c r="M79">
        <v>9.7703529200000006</v>
      </c>
      <c r="N79">
        <v>10.97961389</v>
      </c>
      <c r="O79">
        <v>8.7346153789999992</v>
      </c>
      <c r="P79">
        <v>8.1028786610000001</v>
      </c>
      <c r="Q79">
        <v>9.2404402409999999</v>
      </c>
      <c r="R79">
        <v>9.3022253339999992</v>
      </c>
      <c r="S79">
        <v>8.7697612409999994</v>
      </c>
      <c r="T79">
        <v>8.2852916679999993</v>
      </c>
      <c r="U79">
        <v>5.6853440080000004</v>
      </c>
      <c r="V79">
        <v>6.8609032470000004</v>
      </c>
      <c r="W79">
        <v>4.6837541710000004</v>
      </c>
      <c r="X79">
        <v>5.5916531589999998</v>
      </c>
      <c r="Y79">
        <v>6.2973413200000001</v>
      </c>
      <c r="Z79">
        <v>5.6853440080000004</v>
      </c>
      <c r="AA79">
        <v>5.7722724459999997</v>
      </c>
      <c r="AB79">
        <v>7.1783931379999997</v>
      </c>
      <c r="AC79">
        <v>4.2016809789999998</v>
      </c>
      <c r="AD79">
        <v>4.3759853529999999</v>
      </c>
      <c r="AE79">
        <v>6.1662633180000004</v>
      </c>
      <c r="AF79">
        <v>7.3920020529999997</v>
      </c>
      <c r="AG79">
        <v>5.6853440080000004</v>
      </c>
      <c r="AH79">
        <v>7.0188444570000001</v>
      </c>
      <c r="AI79">
        <v>6.2386972979999999</v>
      </c>
      <c r="AJ79">
        <v>4.2016809789999998</v>
      </c>
      <c r="AK79">
        <v>5.6906173889999998</v>
      </c>
      <c r="AL79">
        <v>5.5969518520000001</v>
      </c>
      <c r="AM79">
        <v>5.6853440080000004</v>
      </c>
      <c r="AN79">
        <v>5.6853440080000004</v>
      </c>
      <c r="AO79">
        <v>5.8915228959999997</v>
      </c>
      <c r="AP79">
        <v>5.6853440080000004</v>
      </c>
      <c r="AQ79">
        <v>7.1471943290000004</v>
      </c>
      <c r="AR79">
        <v>5.4863321770000004</v>
      </c>
      <c r="AS79">
        <v>5.2926803900000001</v>
      </c>
      <c r="AT79">
        <v>5.6853440080000004</v>
      </c>
      <c r="AU79">
        <v>4.2016809789999998</v>
      </c>
      <c r="AV79">
        <v>6.8023392329999997</v>
      </c>
      <c r="AW79">
        <v>5.6853440080000004</v>
      </c>
      <c r="AX79">
        <v>5.8371481510000001</v>
      </c>
      <c r="AY79">
        <v>6.963036153</v>
      </c>
      <c r="AZ79">
        <v>6.7138436520000004</v>
      </c>
      <c r="BA79">
        <v>4.809744094</v>
      </c>
      <c r="BB79">
        <v>6.586408746</v>
      </c>
      <c r="BC79">
        <v>5.2361291000000003</v>
      </c>
      <c r="BD79">
        <v>5.463326597</v>
      </c>
      <c r="BE79">
        <v>5.2503258080000004</v>
      </c>
      <c r="BF79">
        <v>5.8379336479999999</v>
      </c>
      <c r="BG79">
        <v>5.1223678430000001</v>
      </c>
      <c r="BH79">
        <v>3.7717908950000001</v>
      </c>
      <c r="BI79">
        <v>5.6853440080000004</v>
      </c>
      <c r="BJ79">
        <v>5.2808140129999996</v>
      </c>
      <c r="BK79">
        <v>4.8029384650000004</v>
      </c>
      <c r="BL79">
        <v>5.3479000560000003</v>
      </c>
      <c r="BM79">
        <v>5.6853440080000004</v>
      </c>
      <c r="BN79">
        <v>4.4801148670000002</v>
      </c>
      <c r="BO79">
        <v>4.279158926</v>
      </c>
      <c r="BP79">
        <v>5.6853440080000004</v>
      </c>
      <c r="BQ79">
        <v>4.258264585</v>
      </c>
      <c r="BR79">
        <v>4.9203403940000001</v>
      </c>
      <c r="BS79">
        <v>5.5390402310000004</v>
      </c>
      <c r="BT79">
        <v>5.4049390109999997</v>
      </c>
      <c r="BU79">
        <v>5.6853440080000004</v>
      </c>
      <c r="BV79">
        <v>5.6853440080000004</v>
      </c>
      <c r="BW79">
        <v>4.2153360009999998</v>
      </c>
      <c r="BX79">
        <v>3.7717908950000001</v>
      </c>
      <c r="BY79">
        <v>5.6853440080000004</v>
      </c>
      <c r="BZ79">
        <v>3.8400093040000001</v>
      </c>
      <c r="CA79">
        <v>4.3759853529999999</v>
      </c>
      <c r="CB79">
        <v>4.5595938159999996</v>
      </c>
      <c r="CC79">
        <v>4.451609403</v>
      </c>
      <c r="CD79">
        <v>4.2016809789999998</v>
      </c>
      <c r="CE79">
        <v>5.0799851870000001</v>
      </c>
      <c r="CF79">
        <v>4.3759853529999999</v>
      </c>
      <c r="CG79">
        <v>4.2089385569999997</v>
      </c>
      <c r="CH79">
        <v>4.2616023250000001</v>
      </c>
      <c r="CI79">
        <v>5.6853440080000004</v>
      </c>
      <c r="CJ79">
        <v>6.1722600139999999</v>
      </c>
      <c r="CK79">
        <v>6.2716472779999997</v>
      </c>
      <c r="CL79">
        <v>4.3880263580000003</v>
      </c>
      <c r="CM79">
        <v>5.6853440080000004</v>
      </c>
      <c r="CN79">
        <v>4.2016809789999998</v>
      </c>
      <c r="CO79">
        <v>4.5646077539999999</v>
      </c>
      <c r="CP79">
        <v>4.6362772559999996</v>
      </c>
      <c r="CQ79">
        <v>4.7215126160000001</v>
      </c>
      <c r="CR79">
        <v>5.0032370630000003</v>
      </c>
      <c r="CS79">
        <v>5.6853440080000004</v>
      </c>
      <c r="CT79">
        <v>5.1411939980000003</v>
      </c>
      <c r="CU79">
        <v>5.4314751440000002</v>
      </c>
      <c r="CV79">
        <v>4.3759853529999999</v>
      </c>
      <c r="CW79">
        <v>7.4384630639999996</v>
      </c>
      <c r="CX79">
        <v>4.3759853529999999</v>
      </c>
      <c r="CY79">
        <v>5.4169937289999996</v>
      </c>
      <c r="CZ79">
        <v>5.6329001349999999</v>
      </c>
      <c r="DA79">
        <v>6.195644691</v>
      </c>
      <c r="DB79">
        <v>5.8754901549999996</v>
      </c>
      <c r="DC79">
        <v>5.7301954420000003</v>
      </c>
      <c r="DD79">
        <v>5.6853440080000004</v>
      </c>
      <c r="DE79">
        <v>5.6853440080000004</v>
      </c>
      <c r="DF79">
        <v>4.5046114189999997</v>
      </c>
      <c r="DG79">
        <v>5.2261648220000003</v>
      </c>
      <c r="DH79">
        <v>6.7781084820000004</v>
      </c>
      <c r="DI79">
        <v>5.6853440080000004</v>
      </c>
      <c r="DJ79">
        <v>4.2842977930000004</v>
      </c>
      <c r="DK79">
        <v>8.6912623329999992</v>
      </c>
      <c r="DL79">
        <v>9.3603143689999992</v>
      </c>
      <c r="DM79">
        <v>9.5274317600000007</v>
      </c>
      <c r="DN79">
        <v>8.0270117909999996</v>
      </c>
      <c r="DO79">
        <v>7.9790030459999999</v>
      </c>
      <c r="DP79">
        <v>6.8082262919999996</v>
      </c>
      <c r="DQ79">
        <v>9.1866254499999993</v>
      </c>
      <c r="DR79">
        <v>7.1283117139999996</v>
      </c>
      <c r="DS79">
        <v>5.3387412589999999</v>
      </c>
      <c r="DT79">
        <v>4.2016809789999998</v>
      </c>
      <c r="DU79">
        <v>5.6853440080000004</v>
      </c>
      <c r="DV79">
        <v>5.6853440080000004</v>
      </c>
      <c r="DW79">
        <v>3.8085752589999999</v>
      </c>
      <c r="DX79">
        <v>5.6853440080000004</v>
      </c>
      <c r="DY79">
        <v>5.0983776049999996</v>
      </c>
      <c r="DZ79">
        <v>5.6853440080000004</v>
      </c>
      <c r="EA79">
        <v>5.4520859159999997</v>
      </c>
      <c r="EB79">
        <v>4.2016809789999998</v>
      </c>
      <c r="EC79">
        <v>3.9776684690000002</v>
      </c>
      <c r="ED79">
        <v>5.676705879</v>
      </c>
      <c r="EE79">
        <v>4.5123135740000002</v>
      </c>
      <c r="EF79">
        <v>4.9039038560000003</v>
      </c>
      <c r="EG79">
        <v>3.7717908950000001</v>
      </c>
      <c r="EH79">
        <v>5.6853440080000004</v>
      </c>
      <c r="EI79">
        <v>5.6479694020000002</v>
      </c>
      <c r="EJ79">
        <v>4.3759853529999999</v>
      </c>
      <c r="EK79">
        <v>4.6067560900000002</v>
      </c>
      <c r="EL79">
        <v>4.3759853529999999</v>
      </c>
      <c r="EM79">
        <v>5.8252671789999999</v>
      </c>
      <c r="EN79">
        <v>5.6853440080000004</v>
      </c>
      <c r="EO79">
        <v>4.3759853529999999</v>
      </c>
      <c r="EP79">
        <v>3.7155423440000002</v>
      </c>
      <c r="EQ79">
        <v>3.7717908950000001</v>
      </c>
      <c r="ER79">
        <v>4.1553453850000004</v>
      </c>
      <c r="ES79">
        <v>4.685313453</v>
      </c>
    </row>
    <row r="80" spans="1:149" x14ac:dyDescent="0.35">
      <c r="A80" t="s">
        <v>85</v>
      </c>
      <c r="B80">
        <v>9.6020486980000008</v>
      </c>
      <c r="C80">
        <v>9.5531938220000008</v>
      </c>
      <c r="D80">
        <v>9.2298123309999998</v>
      </c>
      <c r="E80">
        <v>10.040211019999999</v>
      </c>
      <c r="F80">
        <v>10.02938441</v>
      </c>
      <c r="G80">
        <v>9.9747503749999993</v>
      </c>
      <c r="H80">
        <v>8.8308390790000004</v>
      </c>
      <c r="I80">
        <v>9.9477947889999996</v>
      </c>
      <c r="J80">
        <v>9.8561528670000005</v>
      </c>
      <c r="K80">
        <v>10.18971146</v>
      </c>
      <c r="L80">
        <v>10.263327329999999</v>
      </c>
      <c r="M80">
        <v>10.19819962</v>
      </c>
      <c r="N80">
        <v>9.5933728919999997</v>
      </c>
      <c r="O80">
        <v>10.675700409999999</v>
      </c>
      <c r="P80">
        <v>10.209810149999999</v>
      </c>
      <c r="Q80">
        <v>10.60956403</v>
      </c>
      <c r="R80">
        <v>10.741261120000001</v>
      </c>
      <c r="S80">
        <v>10.464903619999999</v>
      </c>
      <c r="T80">
        <v>10.246105139999999</v>
      </c>
      <c r="U80">
        <v>9.0751912370000003</v>
      </c>
      <c r="V80">
        <v>7.9515808549999996</v>
      </c>
      <c r="W80">
        <v>8.975132747</v>
      </c>
      <c r="X80">
        <v>8.1706276130000006</v>
      </c>
      <c r="Y80">
        <v>7.4425784840000002</v>
      </c>
      <c r="Z80">
        <v>7.2408839260000004</v>
      </c>
      <c r="AA80">
        <v>5.683062756</v>
      </c>
      <c r="AB80">
        <v>5.3983973000000001</v>
      </c>
      <c r="AC80">
        <v>9.4727453169999993</v>
      </c>
      <c r="AD80">
        <v>6.9291494389999997</v>
      </c>
      <c r="AE80">
        <v>7.8301961809999998</v>
      </c>
      <c r="AF80">
        <v>6.2552923360000001</v>
      </c>
      <c r="AG80">
        <v>8.5278938719999999</v>
      </c>
      <c r="AH80">
        <v>5.7237384230000004</v>
      </c>
      <c r="AI80">
        <v>7.0641423300000001</v>
      </c>
      <c r="AJ80">
        <v>10.42898997</v>
      </c>
      <c r="AK80">
        <v>9.4945329879999996</v>
      </c>
      <c r="AL80">
        <v>7.8059168989999996</v>
      </c>
      <c r="AM80">
        <v>8.5629226630000002</v>
      </c>
      <c r="AN80">
        <v>7.4900310799999996</v>
      </c>
      <c r="AO80">
        <v>6.9237484550000001</v>
      </c>
      <c r="AP80">
        <v>8.847381704</v>
      </c>
      <c r="AQ80">
        <v>6.8876349499999998</v>
      </c>
      <c r="AR80">
        <v>6.6876927300000002</v>
      </c>
      <c r="AS80">
        <v>9.0834208350000001</v>
      </c>
      <c r="AT80">
        <v>7.8011737869999997</v>
      </c>
      <c r="AU80">
        <v>8.4956060210000004</v>
      </c>
      <c r="AV80">
        <v>5.4876543729999998</v>
      </c>
      <c r="AW80">
        <v>7.0849118960000004</v>
      </c>
      <c r="AX80">
        <v>7.3474356260000002</v>
      </c>
      <c r="AY80">
        <v>6.6154173719999996</v>
      </c>
      <c r="AZ80">
        <v>6.4283492359999999</v>
      </c>
      <c r="BA80">
        <v>6.389799053</v>
      </c>
      <c r="BB80">
        <v>7.0269727499999997</v>
      </c>
      <c r="BC80">
        <v>8.8967116209999997</v>
      </c>
      <c r="BD80">
        <v>7.477499205</v>
      </c>
      <c r="BE80">
        <v>9.1466977140000001</v>
      </c>
      <c r="BF80">
        <v>7.9421593699999997</v>
      </c>
      <c r="BG80">
        <v>9.4628937010000005</v>
      </c>
      <c r="BH80">
        <v>9.6431978340000004</v>
      </c>
      <c r="BI80">
        <v>8.1833305640000003</v>
      </c>
      <c r="BJ80">
        <v>8.3484653130000002</v>
      </c>
      <c r="BK80">
        <v>8.670368324</v>
      </c>
      <c r="BL80">
        <v>9.9603058620000002</v>
      </c>
      <c r="BM80">
        <v>9.5481174929999995</v>
      </c>
      <c r="BN80">
        <v>10.03079275</v>
      </c>
      <c r="BO80">
        <v>8.6894578819999992</v>
      </c>
      <c r="BP80">
        <v>9.0075588470000003</v>
      </c>
      <c r="BQ80">
        <v>11.233351900000001</v>
      </c>
      <c r="BR80">
        <v>11.106856049999999</v>
      </c>
      <c r="BS80">
        <v>11.0219299</v>
      </c>
      <c r="BT80">
        <v>11.50694614</v>
      </c>
      <c r="BU80">
        <v>10.62484832</v>
      </c>
      <c r="BV80">
        <v>10.91596262</v>
      </c>
      <c r="BW80">
        <v>10.998303760000001</v>
      </c>
      <c r="BX80">
        <v>10.82555612</v>
      </c>
      <c r="BY80">
        <v>10.945122530000001</v>
      </c>
      <c r="BZ80">
        <v>11.202079230000001</v>
      </c>
      <c r="CA80">
        <v>11.382090180000001</v>
      </c>
      <c r="CB80">
        <v>11.3581871</v>
      </c>
      <c r="CC80">
        <v>10.584264599999999</v>
      </c>
      <c r="CD80">
        <v>11.311752009999999</v>
      </c>
      <c r="CE80">
        <v>11.382915690000001</v>
      </c>
      <c r="CF80">
        <v>9.2042230979999999</v>
      </c>
      <c r="CG80">
        <v>9.1650931559999993</v>
      </c>
      <c r="CH80">
        <v>9.3739171260000003</v>
      </c>
      <c r="CI80">
        <v>9.4293369600000005</v>
      </c>
      <c r="CJ80">
        <v>7.58785226</v>
      </c>
      <c r="CK80">
        <v>8.5164545700000005</v>
      </c>
      <c r="CL80">
        <v>8.9550701099999994</v>
      </c>
      <c r="CM80">
        <v>8.1878940230000001</v>
      </c>
      <c r="CN80">
        <v>8.6153857990000002</v>
      </c>
      <c r="CO80">
        <v>6.7856647260000003</v>
      </c>
      <c r="CP80">
        <v>7.9794084979999997</v>
      </c>
      <c r="CQ80">
        <v>9.7141980560000007</v>
      </c>
      <c r="CR80">
        <v>7.9002062280000001</v>
      </c>
      <c r="CS80">
        <v>8.9379146200000008</v>
      </c>
      <c r="CT80">
        <v>8.5258062379999995</v>
      </c>
      <c r="CU80">
        <v>9.0246815930000004</v>
      </c>
      <c r="CV80">
        <v>7.2629438830000002</v>
      </c>
      <c r="CW80">
        <v>7.9465464209999999</v>
      </c>
      <c r="CX80">
        <v>8.7715162430000007</v>
      </c>
      <c r="CY80">
        <v>9.7291769269999993</v>
      </c>
      <c r="CZ80">
        <v>8.4446584730000005</v>
      </c>
      <c r="DA80">
        <v>7.8678837179999999</v>
      </c>
      <c r="DB80">
        <v>8.9597459320000006</v>
      </c>
      <c r="DC80">
        <v>8.6494547399999995</v>
      </c>
      <c r="DD80">
        <v>8.0616965359999995</v>
      </c>
      <c r="DE80">
        <v>8.7369741820000009</v>
      </c>
      <c r="DF80">
        <v>9.0891922320000003</v>
      </c>
      <c r="DG80">
        <v>8.7083106010000009</v>
      </c>
      <c r="DH80">
        <v>8.1667256239999997</v>
      </c>
      <c r="DI80">
        <v>9.0103326540000008</v>
      </c>
      <c r="DJ80">
        <v>8.5184708919999998</v>
      </c>
      <c r="DK80">
        <v>10.77080801</v>
      </c>
      <c r="DL80">
        <v>9.6611260419999994</v>
      </c>
      <c r="DM80">
        <v>9.6215482039999998</v>
      </c>
      <c r="DN80">
        <v>9.9666698250000003</v>
      </c>
      <c r="DO80">
        <v>10.18965427</v>
      </c>
      <c r="DP80">
        <v>9.685326968</v>
      </c>
      <c r="DQ80">
        <v>9.6986791859999997</v>
      </c>
      <c r="DR80">
        <v>10.134166390000001</v>
      </c>
      <c r="DS80">
        <v>9.9272823520000006</v>
      </c>
      <c r="DT80">
        <v>10.83776282</v>
      </c>
      <c r="DU80">
        <v>10.05463129</v>
      </c>
      <c r="DV80">
        <v>10.665354300000001</v>
      </c>
      <c r="DW80">
        <v>10.811979150000001</v>
      </c>
      <c r="DX80">
        <v>10.23746717</v>
      </c>
      <c r="DY80">
        <v>10.36468702</v>
      </c>
      <c r="DZ80">
        <v>10.699430059999999</v>
      </c>
      <c r="EA80">
        <v>9.9137808379999992</v>
      </c>
      <c r="EB80">
        <v>10.475591039999999</v>
      </c>
      <c r="EC80">
        <v>11.479312569999999</v>
      </c>
      <c r="ED80">
        <v>10.96438869</v>
      </c>
      <c r="EE80">
        <v>10.867536899999999</v>
      </c>
      <c r="EF80">
        <v>10.208369899999999</v>
      </c>
      <c r="EG80">
        <v>10.84677254</v>
      </c>
      <c r="EH80">
        <v>10.17913881</v>
      </c>
      <c r="EI80">
        <v>9.8924945930000003</v>
      </c>
      <c r="EJ80">
        <v>11.1206055</v>
      </c>
      <c r="EK80">
        <v>10.058003859999999</v>
      </c>
      <c r="EL80">
        <v>10.700624210000001</v>
      </c>
      <c r="EM80">
        <v>10.49280235</v>
      </c>
      <c r="EN80">
        <v>10.08374843</v>
      </c>
      <c r="EO80">
        <v>11.129104509999999</v>
      </c>
      <c r="EP80">
        <v>10.914873160000001</v>
      </c>
      <c r="EQ80">
        <v>10.996837879999999</v>
      </c>
      <c r="ER80">
        <v>11.00929032</v>
      </c>
      <c r="ES80">
        <v>10.823907589999999</v>
      </c>
    </row>
    <row r="81" spans="1:149" x14ac:dyDescent="0.35">
      <c r="A81" t="s">
        <v>86</v>
      </c>
      <c r="B81">
        <v>9.6973901229999999</v>
      </c>
      <c r="C81">
        <v>8.5412495590000006</v>
      </c>
      <c r="D81">
        <v>9.6563289319999992</v>
      </c>
      <c r="E81">
        <v>8.9692358720000005</v>
      </c>
      <c r="F81">
        <v>9.1388781889999997</v>
      </c>
      <c r="G81">
        <v>8.3488505259999997</v>
      </c>
      <c r="H81">
        <v>8.5986880449999994</v>
      </c>
      <c r="I81">
        <v>9.8357888409999994</v>
      </c>
      <c r="J81">
        <v>9.5566897110000006</v>
      </c>
      <c r="K81">
        <v>9.7455060539999998</v>
      </c>
      <c r="L81">
        <v>9.5691350140000004</v>
      </c>
      <c r="M81">
        <v>9.6157528499999998</v>
      </c>
      <c r="N81">
        <v>9.5564524760000005</v>
      </c>
      <c r="O81">
        <v>11.06790078</v>
      </c>
      <c r="P81">
        <v>9.4549377430000003</v>
      </c>
      <c r="Q81">
        <v>9.5673853520000005</v>
      </c>
      <c r="R81">
        <v>9.6402734619999997</v>
      </c>
      <c r="S81">
        <v>9.3337304139999997</v>
      </c>
      <c r="T81">
        <v>9.6621324990000002</v>
      </c>
      <c r="U81">
        <v>8.716084446</v>
      </c>
      <c r="V81">
        <v>7.4431861020000003</v>
      </c>
      <c r="W81">
        <v>8.3966875820000002</v>
      </c>
      <c r="X81">
        <v>9.7516150499999998</v>
      </c>
      <c r="Y81">
        <v>7.9138659159999998</v>
      </c>
      <c r="Z81">
        <v>7.5648685709999999</v>
      </c>
      <c r="AA81">
        <v>6.6051304660000003</v>
      </c>
      <c r="AB81">
        <v>4.2741324049999996</v>
      </c>
      <c r="AC81">
        <v>10.00286614</v>
      </c>
      <c r="AD81">
        <v>7.7624904509999997</v>
      </c>
      <c r="AE81">
        <v>9.7122301140000005</v>
      </c>
      <c r="AF81">
        <v>8.4362742799999992</v>
      </c>
      <c r="AG81">
        <v>10.38147507</v>
      </c>
      <c r="AH81">
        <v>7.3191685470000003</v>
      </c>
      <c r="AI81">
        <v>7.8806823650000002</v>
      </c>
      <c r="AJ81">
        <v>9.1391663689999998</v>
      </c>
      <c r="AK81">
        <v>8.1605350849999994</v>
      </c>
      <c r="AL81">
        <v>7.8991449640000004</v>
      </c>
      <c r="AM81">
        <v>9.3916508269999994</v>
      </c>
      <c r="AN81">
        <v>8.4065522250000004</v>
      </c>
      <c r="AO81">
        <v>7.1174002300000003</v>
      </c>
      <c r="AP81">
        <v>9.9870502210000005</v>
      </c>
      <c r="AQ81">
        <v>9.9427725290000009</v>
      </c>
      <c r="AR81">
        <v>9.1152501259999994</v>
      </c>
      <c r="AS81">
        <v>10.88423212</v>
      </c>
      <c r="AT81">
        <v>7.6291168090000001</v>
      </c>
      <c r="AU81">
        <v>8.5578625309999996</v>
      </c>
      <c r="AV81">
        <v>7.600420669</v>
      </c>
      <c r="AW81">
        <v>10.331730090000001</v>
      </c>
      <c r="AX81">
        <v>6.8412732700000003</v>
      </c>
      <c r="AY81">
        <v>6.1560097569999996</v>
      </c>
      <c r="AZ81">
        <v>7.2669503579999999</v>
      </c>
      <c r="BA81">
        <v>7.2141735630000001</v>
      </c>
      <c r="BB81">
        <v>8.4288940159999992</v>
      </c>
      <c r="BC81">
        <v>8.3424322059999998</v>
      </c>
      <c r="BD81">
        <v>9.5495068750000005</v>
      </c>
      <c r="BE81">
        <v>9.6642598530000008</v>
      </c>
      <c r="BF81">
        <v>7.8435650299999997</v>
      </c>
      <c r="BG81">
        <v>9.4429052519999992</v>
      </c>
      <c r="BH81">
        <v>10.38685701</v>
      </c>
      <c r="BI81">
        <v>7.6811222109999999</v>
      </c>
      <c r="BJ81">
        <v>8.3346182599999992</v>
      </c>
      <c r="BK81">
        <v>9.9534582989999993</v>
      </c>
      <c r="BL81">
        <v>9.2873975689999995</v>
      </c>
      <c r="BM81">
        <v>11.094922199999999</v>
      </c>
      <c r="BN81">
        <v>9.6170469050000005</v>
      </c>
      <c r="BO81">
        <v>7.0655032550000003</v>
      </c>
      <c r="BP81">
        <v>9.62063354</v>
      </c>
      <c r="BQ81">
        <v>11.14496699</v>
      </c>
      <c r="BR81">
        <v>10.33475411</v>
      </c>
      <c r="BS81">
        <v>10.22104279</v>
      </c>
      <c r="BT81">
        <v>12.51696096</v>
      </c>
      <c r="BU81">
        <v>9.0524573959999994</v>
      </c>
      <c r="BV81">
        <v>11.166536839999999</v>
      </c>
      <c r="BW81">
        <v>11.188877</v>
      </c>
      <c r="BX81">
        <v>10.385783310000001</v>
      </c>
      <c r="BY81">
        <v>9.8562390410000003</v>
      </c>
      <c r="BZ81">
        <v>9.8227524309999996</v>
      </c>
      <c r="CA81">
        <v>10.216002169999999</v>
      </c>
      <c r="CB81">
        <v>11.24499823</v>
      </c>
      <c r="CC81">
        <v>8.6842702789999997</v>
      </c>
      <c r="CD81">
        <v>10.725349230000001</v>
      </c>
      <c r="CE81">
        <v>10.42681</v>
      </c>
      <c r="CF81">
        <v>10.86422415</v>
      </c>
      <c r="CG81">
        <v>9.3430649920000004</v>
      </c>
      <c r="CH81">
        <v>9.6326160180000002</v>
      </c>
      <c r="CI81">
        <v>8.9760223700000008</v>
      </c>
      <c r="CJ81">
        <v>6.5952422259999999</v>
      </c>
      <c r="CK81">
        <v>9.0305885559999997</v>
      </c>
      <c r="CL81">
        <v>11.06029629</v>
      </c>
      <c r="CM81">
        <v>8.8290457629999999</v>
      </c>
      <c r="CN81">
        <v>7.7228278289999999</v>
      </c>
      <c r="CO81">
        <v>9.5824326329999998</v>
      </c>
      <c r="CP81">
        <v>10.64810349</v>
      </c>
      <c r="CQ81">
        <v>10.334927199999999</v>
      </c>
      <c r="CR81">
        <v>7.5235670069999996</v>
      </c>
      <c r="CS81">
        <v>11.07377105</v>
      </c>
      <c r="CT81">
        <v>10.6028289</v>
      </c>
      <c r="CU81">
        <v>9.5435414010000006</v>
      </c>
      <c r="CV81">
        <v>7.128884394</v>
      </c>
      <c r="CW81">
        <v>6.7064610059999996</v>
      </c>
      <c r="CX81">
        <v>9.9053318580000003</v>
      </c>
      <c r="CY81">
        <v>10.326533169999999</v>
      </c>
      <c r="CZ81">
        <v>9.3658462500000006</v>
      </c>
      <c r="DA81">
        <v>7.2613226060000002</v>
      </c>
      <c r="DB81">
        <v>8.4607296139999999</v>
      </c>
      <c r="DC81">
        <v>11.02026442</v>
      </c>
      <c r="DD81">
        <v>10.11048003</v>
      </c>
      <c r="DE81">
        <v>10.896967050000001</v>
      </c>
      <c r="DF81">
        <v>10.09343005</v>
      </c>
      <c r="DG81">
        <v>11.39968788</v>
      </c>
      <c r="DH81">
        <v>8.4909636600000002</v>
      </c>
      <c r="DI81">
        <v>8.2189570459999999</v>
      </c>
      <c r="DJ81">
        <v>8.4538331660000008</v>
      </c>
      <c r="DK81">
        <v>8.7782828130000006</v>
      </c>
      <c r="DL81">
        <v>8.5852580540000005</v>
      </c>
      <c r="DM81">
        <v>9.5457921960000007</v>
      </c>
      <c r="DN81">
        <v>9.7495711370000002</v>
      </c>
      <c r="DO81">
        <v>9.8755202799999999</v>
      </c>
      <c r="DP81">
        <v>8.599428734</v>
      </c>
      <c r="DQ81">
        <v>10.63168643</v>
      </c>
      <c r="DR81">
        <v>10.333493949999999</v>
      </c>
      <c r="DS81">
        <v>10.749996149999999</v>
      </c>
      <c r="DT81">
        <v>10.868313779999999</v>
      </c>
      <c r="DU81">
        <v>8.3933571740000001</v>
      </c>
      <c r="DV81">
        <v>11.99442084</v>
      </c>
      <c r="DW81">
        <v>10.37585539</v>
      </c>
      <c r="DX81">
        <v>12.46748685</v>
      </c>
      <c r="DY81">
        <v>9.6248180689999998</v>
      </c>
      <c r="DZ81">
        <v>10.62959822</v>
      </c>
      <c r="EA81">
        <v>8.1305267430000008</v>
      </c>
      <c r="EB81">
        <v>12.90794964</v>
      </c>
      <c r="EC81">
        <v>9.9841135990000005</v>
      </c>
      <c r="ED81">
        <v>10.093831399999999</v>
      </c>
      <c r="EE81">
        <v>10.58198138</v>
      </c>
      <c r="EF81">
        <v>9.0937511030000007</v>
      </c>
      <c r="EG81">
        <v>11.82061959</v>
      </c>
      <c r="EH81">
        <v>8.9007411659999995</v>
      </c>
      <c r="EI81">
        <v>12.733941939999999</v>
      </c>
      <c r="EJ81">
        <v>11.09179492</v>
      </c>
      <c r="EK81">
        <v>11.324991819999999</v>
      </c>
      <c r="EL81">
        <v>11.211476230000001</v>
      </c>
      <c r="EM81">
        <v>12.01731215</v>
      </c>
      <c r="EN81">
        <v>13.81834525</v>
      </c>
      <c r="EO81">
        <v>10.938323889999999</v>
      </c>
      <c r="EP81">
        <v>10.859746579999999</v>
      </c>
      <c r="EQ81">
        <v>11.214560199999999</v>
      </c>
      <c r="ER81">
        <v>10.77878222</v>
      </c>
      <c r="ES81">
        <v>10.0853705</v>
      </c>
    </row>
    <row r="82" spans="1:149" x14ac:dyDescent="0.35">
      <c r="A82" t="s">
        <v>87</v>
      </c>
      <c r="B82">
        <v>8.7025075009999995</v>
      </c>
      <c r="C82">
        <v>8.6129505480000006</v>
      </c>
      <c r="D82">
        <v>11.69346854</v>
      </c>
      <c r="E82">
        <v>8.7816445059999992</v>
      </c>
      <c r="F82">
        <v>10.06971027</v>
      </c>
      <c r="G82">
        <v>9.596130896</v>
      </c>
      <c r="H82">
        <v>8.9695104319999999</v>
      </c>
      <c r="I82">
        <v>11.274306729999999</v>
      </c>
      <c r="J82">
        <v>9.5393792019999992</v>
      </c>
      <c r="K82">
        <v>9.4670730939999999</v>
      </c>
      <c r="L82">
        <v>11.356501160000001</v>
      </c>
      <c r="M82">
        <v>10.435194299999999</v>
      </c>
      <c r="N82">
        <v>9.5228515280000003</v>
      </c>
      <c r="O82">
        <v>11.77714557</v>
      </c>
      <c r="P82">
        <v>9.8771098399999993</v>
      </c>
      <c r="Q82">
        <v>9.2290090770000006</v>
      </c>
      <c r="R82">
        <v>9.3917854989999991</v>
      </c>
      <c r="S82">
        <v>9.1879507779999994</v>
      </c>
      <c r="T82">
        <v>9.9908333999999996</v>
      </c>
      <c r="U82">
        <v>7.0662367340000003</v>
      </c>
      <c r="V82">
        <v>7.6638860199999996</v>
      </c>
      <c r="W82">
        <v>7.9095748840000004</v>
      </c>
      <c r="X82">
        <v>10.33185271</v>
      </c>
      <c r="Y82">
        <v>7.6362603739999999</v>
      </c>
      <c r="Z82">
        <v>7.9039233480000002</v>
      </c>
      <c r="AA82">
        <v>5.9648736490000003</v>
      </c>
      <c r="AB82">
        <v>8.9051299069999992</v>
      </c>
      <c r="AC82">
        <v>10.63657061</v>
      </c>
      <c r="AD82">
        <v>7.5507864959999997</v>
      </c>
      <c r="AE82">
        <v>8.9326917300000002</v>
      </c>
      <c r="AF82">
        <v>8.4002366459999998</v>
      </c>
      <c r="AG82">
        <v>9.4670730939999999</v>
      </c>
      <c r="AH82">
        <v>7.2563739849999997</v>
      </c>
      <c r="AI82">
        <v>6.7364321570000003</v>
      </c>
      <c r="AJ82">
        <v>8.3616885239999998</v>
      </c>
      <c r="AK82">
        <v>7.9922678879999998</v>
      </c>
      <c r="AL82">
        <v>9.2132336899999991</v>
      </c>
      <c r="AM82">
        <v>8.5993520619999995</v>
      </c>
      <c r="AN82">
        <v>9.6221450819999994</v>
      </c>
      <c r="AO82">
        <v>7.4925064130000001</v>
      </c>
      <c r="AP82">
        <v>10.96601281</v>
      </c>
      <c r="AQ82">
        <v>9.8077808480000002</v>
      </c>
      <c r="AR82">
        <v>7.9128684409999996</v>
      </c>
      <c r="AS82">
        <v>9.0623896360000007</v>
      </c>
      <c r="AT82">
        <v>7.4568333850000004</v>
      </c>
      <c r="AU82">
        <v>10.399952300000001</v>
      </c>
      <c r="AV82">
        <v>7.8838053869999998</v>
      </c>
      <c r="AW82">
        <v>10.32849268</v>
      </c>
      <c r="AX82">
        <v>6.3543718399999998</v>
      </c>
      <c r="AY82">
        <v>5.4964255409999998</v>
      </c>
      <c r="AZ82">
        <v>5.8453780289999999</v>
      </c>
      <c r="BA82">
        <v>7.5464045850000003</v>
      </c>
      <c r="BB82">
        <v>9.4656158189999999</v>
      </c>
      <c r="BC82">
        <v>7.6474264280000002</v>
      </c>
      <c r="BD82">
        <v>10.52193683</v>
      </c>
      <c r="BE82">
        <v>9.4670730939999999</v>
      </c>
      <c r="BF82">
        <v>10.085086889999999</v>
      </c>
      <c r="BG82">
        <v>9.6355349570000008</v>
      </c>
      <c r="BH82">
        <v>9.4591961070000004</v>
      </c>
      <c r="BI82">
        <v>7.6438208640000003</v>
      </c>
      <c r="BJ82">
        <v>7.8139013659999996</v>
      </c>
      <c r="BK82">
        <v>9.3396528829999994</v>
      </c>
      <c r="BL82">
        <v>8.6453730570000005</v>
      </c>
      <c r="BM82">
        <v>10.91009429</v>
      </c>
      <c r="BN82">
        <v>8.5390028170000001</v>
      </c>
      <c r="BO82">
        <v>11.04582304</v>
      </c>
      <c r="BP82">
        <v>10.58688448</v>
      </c>
      <c r="BQ82">
        <v>12.005778729999999</v>
      </c>
      <c r="BR82">
        <v>10.727371160000001</v>
      </c>
      <c r="BS82">
        <v>12.164704860000001</v>
      </c>
      <c r="BT82">
        <v>12.03388049</v>
      </c>
      <c r="BU82">
        <v>9.2371667290000001</v>
      </c>
      <c r="BV82">
        <v>11.1650141</v>
      </c>
      <c r="BW82">
        <v>11.75541076</v>
      </c>
      <c r="BX82">
        <v>10.08875838</v>
      </c>
      <c r="BY82">
        <v>10.20391375</v>
      </c>
      <c r="BZ82">
        <v>11.507245810000001</v>
      </c>
      <c r="CA82">
        <v>9.8382216049999993</v>
      </c>
      <c r="CB82">
        <v>11.71029351</v>
      </c>
      <c r="CC82">
        <v>9.3566684000000002</v>
      </c>
      <c r="CD82">
        <v>11.95136757</v>
      </c>
      <c r="CE82">
        <v>12.004541189999999</v>
      </c>
      <c r="CF82">
        <v>8.9484280460000001</v>
      </c>
      <c r="CG82">
        <v>8.8365124700000006</v>
      </c>
      <c r="CH82">
        <v>10.71673981</v>
      </c>
      <c r="CI82">
        <v>7.988523722</v>
      </c>
      <c r="CJ82">
        <v>10.1950112</v>
      </c>
      <c r="CK82">
        <v>8.3123956969999995</v>
      </c>
      <c r="CL82">
        <v>10.873888170000001</v>
      </c>
      <c r="CM82">
        <v>9.6720303439999995</v>
      </c>
      <c r="CN82">
        <v>7.124766846</v>
      </c>
      <c r="CO82">
        <v>9.5290909270000004</v>
      </c>
      <c r="CP82">
        <v>10.03050197</v>
      </c>
      <c r="CQ82">
        <v>9.0871896430000003</v>
      </c>
      <c r="CR82">
        <v>8.0783166800000004</v>
      </c>
      <c r="CS82">
        <v>10.65523973</v>
      </c>
      <c r="CT82">
        <v>9.3784614990000001</v>
      </c>
      <c r="CU82">
        <v>7.9549908819999997</v>
      </c>
      <c r="CV82">
        <v>8.0818958760000008</v>
      </c>
      <c r="CW82">
        <v>8.0659258529999995</v>
      </c>
      <c r="CX82">
        <v>10.355175900000001</v>
      </c>
      <c r="CY82">
        <v>10.959763819999999</v>
      </c>
      <c r="CZ82">
        <v>9.4670730939999999</v>
      </c>
      <c r="DA82">
        <v>9.6137064950000006</v>
      </c>
      <c r="DB82">
        <v>7.3982259319999999</v>
      </c>
      <c r="DC82">
        <v>8.8767117679999998</v>
      </c>
      <c r="DD82">
        <v>10.2215463</v>
      </c>
      <c r="DE82">
        <v>9.7727748000000005</v>
      </c>
      <c r="DF82">
        <v>10.80641365</v>
      </c>
      <c r="DG82">
        <v>10.256444760000001</v>
      </c>
      <c r="DH82">
        <v>9.8586802640000002</v>
      </c>
      <c r="DI82">
        <v>8.334098354</v>
      </c>
      <c r="DJ82">
        <v>8.4149409879999997</v>
      </c>
      <c r="DK82">
        <v>9.4670730939999999</v>
      </c>
      <c r="DL82">
        <v>8.4725030149999991</v>
      </c>
      <c r="DM82">
        <v>9.3415012560000008</v>
      </c>
      <c r="DN82">
        <v>9.6652952649999992</v>
      </c>
      <c r="DO82">
        <v>11.68616697</v>
      </c>
      <c r="DP82">
        <v>11.86208639</v>
      </c>
      <c r="DQ82">
        <v>11.362311350000001</v>
      </c>
      <c r="DR82">
        <v>10.83487188</v>
      </c>
      <c r="DS82">
        <v>10.386048690000001</v>
      </c>
      <c r="DT82">
        <v>10.63274431</v>
      </c>
      <c r="DU82">
        <v>9.0439916910000004</v>
      </c>
      <c r="DV82">
        <v>12.31641325</v>
      </c>
      <c r="DW82">
        <v>9.3511190370000001</v>
      </c>
      <c r="DX82">
        <v>11.31482587</v>
      </c>
      <c r="DY82">
        <v>9.3467600730000004</v>
      </c>
      <c r="DZ82">
        <v>9.9757432050000006</v>
      </c>
      <c r="EA82">
        <v>12.62425337</v>
      </c>
      <c r="EB82">
        <v>12.613063889999999</v>
      </c>
      <c r="EC82">
        <v>11.066445890000001</v>
      </c>
      <c r="ED82">
        <v>10.96210788</v>
      </c>
      <c r="EE82">
        <v>11.09842562</v>
      </c>
      <c r="EF82">
        <v>9.8373030860000004</v>
      </c>
      <c r="EG82">
        <v>11.473815139999999</v>
      </c>
      <c r="EH82">
        <v>9.1575716000000007</v>
      </c>
      <c r="EI82">
        <v>10.926693930000001</v>
      </c>
      <c r="EJ82">
        <v>10.2355196</v>
      </c>
      <c r="EK82">
        <v>9.5628665999999996</v>
      </c>
      <c r="EL82">
        <v>11.716664189999999</v>
      </c>
      <c r="EM82">
        <v>12.427977</v>
      </c>
      <c r="EN82">
        <v>12.819368580000001</v>
      </c>
      <c r="EO82">
        <v>11.509889660000001</v>
      </c>
      <c r="EP82">
        <v>10.043508729999999</v>
      </c>
      <c r="EQ82">
        <v>11.7467346</v>
      </c>
      <c r="ER82">
        <v>11.922508710000001</v>
      </c>
      <c r="ES82">
        <v>11.85715437</v>
      </c>
    </row>
    <row r="83" spans="1:149" x14ac:dyDescent="0.35">
      <c r="A83" t="s">
        <v>88</v>
      </c>
      <c r="B83">
        <v>7.349431966</v>
      </c>
      <c r="C83">
        <v>5.9681340829999998</v>
      </c>
      <c r="D83">
        <v>8.1748614209999992</v>
      </c>
      <c r="E83">
        <v>4.391894991</v>
      </c>
      <c r="F83">
        <v>7.540580222</v>
      </c>
      <c r="G83">
        <v>3.5458542230000001</v>
      </c>
      <c r="H83">
        <v>4.7343369119999998</v>
      </c>
      <c r="I83">
        <v>8.0163393289999991</v>
      </c>
      <c r="J83">
        <v>6.6731273279999996</v>
      </c>
      <c r="K83">
        <v>5.2780778609999999</v>
      </c>
      <c r="L83">
        <v>7.7622065329999996</v>
      </c>
      <c r="M83">
        <v>7.721196892</v>
      </c>
      <c r="N83">
        <v>3.4174596479999999</v>
      </c>
      <c r="O83">
        <v>8.1083922719999997</v>
      </c>
      <c r="P83">
        <v>7.8396015910000001</v>
      </c>
      <c r="Q83">
        <v>6.3846667469999998</v>
      </c>
      <c r="R83">
        <v>6.0900842749999997</v>
      </c>
      <c r="S83">
        <v>3.7204176520000001</v>
      </c>
      <c r="T83">
        <v>7.6661726080000001</v>
      </c>
      <c r="U83">
        <v>5.2819491059999999</v>
      </c>
      <c r="V83">
        <v>5.1750593770000002</v>
      </c>
      <c r="W83">
        <v>4.1563096279999998</v>
      </c>
      <c r="X83">
        <v>6.8213999169999999</v>
      </c>
      <c r="Y83">
        <v>4.6719429960000003</v>
      </c>
      <c r="Z83">
        <v>4.7969831770000004</v>
      </c>
      <c r="AA83">
        <v>5.3634202210000002</v>
      </c>
      <c r="AB83">
        <v>5.5095334539999996</v>
      </c>
      <c r="AC83">
        <v>6.752853515</v>
      </c>
      <c r="AD83">
        <v>4.9174373400000002</v>
      </c>
      <c r="AE83">
        <v>6.959323833</v>
      </c>
      <c r="AF83">
        <v>5.155376757</v>
      </c>
      <c r="AG83">
        <v>6.7414679700000004</v>
      </c>
      <c r="AH83">
        <v>3.7367533229999998</v>
      </c>
      <c r="AI83">
        <v>6.3760668779999996</v>
      </c>
      <c r="AJ83">
        <v>7.5383318450000001</v>
      </c>
      <c r="AK83">
        <v>4.6437843069999998</v>
      </c>
      <c r="AL83">
        <v>6.365038416</v>
      </c>
      <c r="AM83">
        <v>6.8343359450000003</v>
      </c>
      <c r="AN83">
        <v>6.006464824</v>
      </c>
      <c r="AO83">
        <v>2.6402488430000002</v>
      </c>
      <c r="AP83">
        <v>8.0808698050000007</v>
      </c>
      <c r="AQ83">
        <v>6.8720142299999996</v>
      </c>
      <c r="AR83">
        <v>3.4174596479999999</v>
      </c>
      <c r="AS83">
        <v>6.3458714709999997</v>
      </c>
      <c r="AT83">
        <v>4.2649844879999996</v>
      </c>
      <c r="AU83">
        <v>6.802295902</v>
      </c>
      <c r="AV83">
        <v>4.7028320240000001</v>
      </c>
      <c r="AW83">
        <v>6.9502537809999998</v>
      </c>
      <c r="AX83">
        <v>3.623438095</v>
      </c>
      <c r="AY83">
        <v>4.4042175080000003</v>
      </c>
      <c r="AZ83">
        <v>5.2012090459999998</v>
      </c>
      <c r="BA83">
        <v>2.738172015</v>
      </c>
      <c r="BB83">
        <v>6.9512591520000004</v>
      </c>
      <c r="BC83">
        <v>5.4890566769999998</v>
      </c>
      <c r="BD83">
        <v>8.8354417779999999</v>
      </c>
      <c r="BE83">
        <v>5.7889875079999999</v>
      </c>
      <c r="BF83">
        <v>5.0344465459999999</v>
      </c>
      <c r="BG83">
        <v>2.633257489</v>
      </c>
      <c r="BH83">
        <v>6.9203866999999999</v>
      </c>
      <c r="BI83">
        <v>5.4450817630000001</v>
      </c>
      <c r="BJ83">
        <v>4.6999713620000003</v>
      </c>
      <c r="BK83">
        <v>6.3703694979999996</v>
      </c>
      <c r="BL83">
        <v>6.2023571640000004</v>
      </c>
      <c r="BM83">
        <v>9.1471231450000001</v>
      </c>
      <c r="BN83">
        <v>7.4583271470000003</v>
      </c>
      <c r="BO83">
        <v>5.8154309939999997</v>
      </c>
      <c r="BP83">
        <v>7.2133896010000003</v>
      </c>
      <c r="BQ83">
        <v>8.8820653049999994</v>
      </c>
      <c r="BR83">
        <v>9.3787203009999995</v>
      </c>
      <c r="BS83">
        <v>8.6438252690000006</v>
      </c>
      <c r="BT83">
        <v>9.8521714720000002</v>
      </c>
      <c r="BU83">
        <v>7.3407069659999999</v>
      </c>
      <c r="BV83">
        <v>9.1134545360000008</v>
      </c>
      <c r="BW83">
        <v>9.4227231370000002</v>
      </c>
      <c r="BX83">
        <v>8.5252577239999994</v>
      </c>
      <c r="BY83">
        <v>8.1013494210000001</v>
      </c>
      <c r="BZ83">
        <v>9.1688695970000005</v>
      </c>
      <c r="CA83">
        <v>6.6089512179999996</v>
      </c>
      <c r="CB83">
        <v>10.003239560000001</v>
      </c>
      <c r="CC83">
        <v>5.9554955500000002</v>
      </c>
      <c r="CD83">
        <v>7.9514609529999998</v>
      </c>
      <c r="CE83">
        <v>8.6770389950000002</v>
      </c>
      <c r="CF83">
        <v>5.7226154420000004</v>
      </c>
      <c r="CG83">
        <v>4.9933515589999997</v>
      </c>
      <c r="CH83">
        <v>8.0141455659999998</v>
      </c>
      <c r="CI83">
        <v>4.1469316330000003</v>
      </c>
      <c r="CJ83">
        <v>4.1822501829999998</v>
      </c>
      <c r="CK83">
        <v>5.7029061670000001</v>
      </c>
      <c r="CL83">
        <v>8.6616762569999999</v>
      </c>
      <c r="CM83">
        <v>7.5401940449999998</v>
      </c>
      <c r="CN83">
        <v>5.1204659599999998</v>
      </c>
      <c r="CO83">
        <v>7.1518216810000004</v>
      </c>
      <c r="CP83">
        <v>8.1064464219999994</v>
      </c>
      <c r="CQ83">
        <v>6.235787695</v>
      </c>
      <c r="CR83">
        <v>4.2616945619999997</v>
      </c>
      <c r="CS83">
        <v>7.6132889410000004</v>
      </c>
      <c r="CT83">
        <v>6.26285924</v>
      </c>
      <c r="CU83">
        <v>4.5669238610000003</v>
      </c>
      <c r="CV83">
        <v>3.4540106800000001</v>
      </c>
      <c r="CW83">
        <v>3.4174596479999999</v>
      </c>
      <c r="CX83">
        <v>7.4498690439999997</v>
      </c>
      <c r="CY83">
        <v>7.571100994</v>
      </c>
      <c r="CZ83">
        <v>7.3809385489999997</v>
      </c>
      <c r="DA83">
        <v>6.4819091330000003</v>
      </c>
      <c r="DB83">
        <v>4.5207554659999998</v>
      </c>
      <c r="DC83">
        <v>6.3764323269999998</v>
      </c>
      <c r="DD83">
        <v>8.2260345909999995</v>
      </c>
      <c r="DE83">
        <v>7.3917749280000002</v>
      </c>
      <c r="DF83">
        <v>6.5919353430000003</v>
      </c>
      <c r="DG83">
        <v>7.7454804209999999</v>
      </c>
      <c r="DH83">
        <v>5.6925439960000004</v>
      </c>
      <c r="DI83">
        <v>6.9564042730000004</v>
      </c>
      <c r="DJ83">
        <v>6.0475610099999999</v>
      </c>
      <c r="DK83">
        <v>6.9638051179999998</v>
      </c>
      <c r="DL83">
        <v>4.186880597</v>
      </c>
      <c r="DM83">
        <v>7.0690703590000004</v>
      </c>
      <c r="DN83">
        <v>5.8950101200000002</v>
      </c>
      <c r="DO83">
        <v>7.0881227080000002</v>
      </c>
      <c r="DP83">
        <v>6.5189228190000001</v>
      </c>
      <c r="DQ83">
        <v>7.3668697339999998</v>
      </c>
      <c r="DR83">
        <v>4.627508636</v>
      </c>
      <c r="DS83">
        <v>6.2587041689999996</v>
      </c>
      <c r="DT83">
        <v>8.4137868410000003</v>
      </c>
      <c r="DU83">
        <v>5.4344830210000001</v>
      </c>
      <c r="DV83">
        <v>9.6039041879999996</v>
      </c>
      <c r="DW83">
        <v>6.958121137</v>
      </c>
      <c r="DX83">
        <v>9.1349369930000002</v>
      </c>
      <c r="DY83">
        <v>6.6675112499999996</v>
      </c>
      <c r="DZ83">
        <v>8.4688218610000003</v>
      </c>
      <c r="EA83">
        <v>8.6753369899999999</v>
      </c>
      <c r="EB83">
        <v>8.7167825519999997</v>
      </c>
      <c r="EC83">
        <v>8.7775849220000008</v>
      </c>
      <c r="ED83">
        <v>9.1290266800000008</v>
      </c>
      <c r="EE83">
        <v>7.8930803899999997</v>
      </c>
      <c r="EF83">
        <v>8.6024256169999997</v>
      </c>
      <c r="EG83">
        <v>9.9083643210000005</v>
      </c>
      <c r="EH83">
        <v>7.2606955940000004</v>
      </c>
      <c r="EI83">
        <v>7.6315133729999998</v>
      </c>
      <c r="EJ83">
        <v>7.9285373400000001</v>
      </c>
      <c r="EK83">
        <v>6.4005032960000001</v>
      </c>
      <c r="EL83">
        <v>8.9022939900000004</v>
      </c>
      <c r="EM83">
        <v>8.8597274919999993</v>
      </c>
      <c r="EN83">
        <v>7.1463372669999998</v>
      </c>
      <c r="EO83">
        <v>8.9335270470000001</v>
      </c>
      <c r="EP83">
        <v>8.7513306380000007</v>
      </c>
      <c r="EQ83">
        <v>8.6454077310000006</v>
      </c>
      <c r="ER83">
        <v>8.4985602470000003</v>
      </c>
      <c r="ES83">
        <v>8.0421977509999998</v>
      </c>
    </row>
    <row r="84" spans="1:149" x14ac:dyDescent="0.35">
      <c r="A84" t="s">
        <v>89</v>
      </c>
      <c r="B84">
        <v>4.214892002</v>
      </c>
      <c r="C84">
        <v>2.9438595159999998</v>
      </c>
      <c r="D84">
        <v>4.9302132460000001</v>
      </c>
      <c r="E84">
        <v>3.8244024300000001</v>
      </c>
      <c r="F84">
        <v>4.1648705760000002</v>
      </c>
      <c r="G84">
        <v>3.3344450920000002</v>
      </c>
      <c r="H84">
        <v>3.406142354</v>
      </c>
      <c r="I84">
        <v>4.2758187550000004</v>
      </c>
      <c r="J84">
        <v>5.9851451139999998</v>
      </c>
      <c r="K84">
        <v>2.273447467</v>
      </c>
      <c r="L84">
        <v>5.0398448220000001</v>
      </c>
      <c r="M84">
        <v>4.8613543789999998</v>
      </c>
      <c r="N84">
        <v>3.6498094060000001</v>
      </c>
      <c r="O84">
        <v>6.7690954799999998</v>
      </c>
      <c r="P84">
        <v>4.8845021500000003</v>
      </c>
      <c r="Q84">
        <v>4.8613543789999998</v>
      </c>
      <c r="R84">
        <v>3.435375531</v>
      </c>
      <c r="S84">
        <v>2.6088187889999999</v>
      </c>
      <c r="T84">
        <v>4.5594271749999997</v>
      </c>
      <c r="U84">
        <v>5.1493605999999996</v>
      </c>
      <c r="V84">
        <v>3.4653317979999998</v>
      </c>
      <c r="W84">
        <v>2.6419557889999998</v>
      </c>
      <c r="X84">
        <v>4.1648705760000002</v>
      </c>
      <c r="Y84">
        <v>3.1268868730000001</v>
      </c>
      <c r="Z84">
        <v>4.214892002</v>
      </c>
      <c r="AA84">
        <v>4.1648705760000002</v>
      </c>
      <c r="AB84">
        <v>5.1374718699999997</v>
      </c>
      <c r="AC84">
        <v>4.8613543789999998</v>
      </c>
      <c r="AD84">
        <v>4.1648705760000002</v>
      </c>
      <c r="AE84">
        <v>5.600868545</v>
      </c>
      <c r="AF84">
        <v>5.6742392370000001</v>
      </c>
      <c r="AG84">
        <v>5.9137521350000002</v>
      </c>
      <c r="AH84">
        <v>4.1648705760000002</v>
      </c>
      <c r="AI84">
        <v>4.1648705760000002</v>
      </c>
      <c r="AJ84">
        <v>3.8100075709999999</v>
      </c>
      <c r="AK84">
        <v>4.1648705760000002</v>
      </c>
      <c r="AL84">
        <v>5.4135015400000004</v>
      </c>
      <c r="AM84">
        <v>4.815276978</v>
      </c>
      <c r="AN84">
        <v>4.8886635439999999</v>
      </c>
      <c r="AO84">
        <v>4.4162147709999999</v>
      </c>
      <c r="AP84">
        <v>7.2600728769999998</v>
      </c>
      <c r="AQ84">
        <v>4.1469032199999996</v>
      </c>
      <c r="AR84">
        <v>4.8613543789999998</v>
      </c>
      <c r="AS84">
        <v>7.1988760300000001</v>
      </c>
      <c r="AT84">
        <v>4.1648705760000002</v>
      </c>
      <c r="AU84">
        <v>6.1489896999999996</v>
      </c>
      <c r="AV84">
        <v>4.3997989449999997</v>
      </c>
      <c r="AW84">
        <v>4.1796041129999999</v>
      </c>
      <c r="AX84">
        <v>4.1648705760000002</v>
      </c>
      <c r="AY84">
        <v>4.214892002</v>
      </c>
      <c r="AZ84">
        <v>2.7625341589999999</v>
      </c>
      <c r="BA84">
        <v>3.2136396500000002</v>
      </c>
      <c r="BB84">
        <v>5.8902625469999998</v>
      </c>
      <c r="BC84">
        <v>4.8348513960000004</v>
      </c>
      <c r="BD84">
        <v>7.3097948810000002</v>
      </c>
      <c r="BE84">
        <v>5.950894999</v>
      </c>
      <c r="BF84">
        <v>4.768108475</v>
      </c>
      <c r="BG84">
        <v>4.214892002</v>
      </c>
      <c r="BH84">
        <v>3.868551809</v>
      </c>
      <c r="BI84">
        <v>3.3117193290000002</v>
      </c>
      <c r="BJ84">
        <v>4.1648705760000002</v>
      </c>
      <c r="BK84">
        <v>4.2112969800000002</v>
      </c>
      <c r="BL84">
        <v>4.2817641460000004</v>
      </c>
      <c r="BM84">
        <v>6.9590589740000004</v>
      </c>
      <c r="BN84">
        <v>2.9789156609999998</v>
      </c>
      <c r="BO84">
        <v>3.5787579799999998</v>
      </c>
      <c r="BP84">
        <v>5.9510272210000004</v>
      </c>
      <c r="BQ84">
        <v>8.3250491590000006</v>
      </c>
      <c r="BR84">
        <v>7.2481416469999997</v>
      </c>
      <c r="BS84">
        <v>8.1186862370000004</v>
      </c>
      <c r="BT84">
        <v>6.6395016079999998</v>
      </c>
      <c r="BU84">
        <v>6.6013459880000003</v>
      </c>
      <c r="BV84">
        <v>7.1871587090000002</v>
      </c>
      <c r="BW84">
        <v>8.765991412</v>
      </c>
      <c r="BX84">
        <v>6.7351959969999999</v>
      </c>
      <c r="BY84">
        <v>6.3832636779999996</v>
      </c>
      <c r="BZ84">
        <v>6.9253665389999997</v>
      </c>
      <c r="CA84">
        <v>5.3845887939999999</v>
      </c>
      <c r="CB84">
        <v>7.4509020579999996</v>
      </c>
      <c r="CC84">
        <v>4.4022263419999996</v>
      </c>
      <c r="CD84">
        <v>7.4404693850000001</v>
      </c>
      <c r="CE84">
        <v>7.4971360300000001</v>
      </c>
      <c r="CF84">
        <v>4.8428290199999999</v>
      </c>
      <c r="CG84">
        <v>4.0837456889999997</v>
      </c>
      <c r="CH84">
        <v>7.2859579060000002</v>
      </c>
      <c r="CI84">
        <v>2.8026910260000002</v>
      </c>
      <c r="CJ84">
        <v>4.9353693060000001</v>
      </c>
      <c r="CK84">
        <v>4.1262967220000002</v>
      </c>
      <c r="CL84">
        <v>7.7366428660000004</v>
      </c>
      <c r="CM84">
        <v>6.547989126</v>
      </c>
      <c r="CN84">
        <v>4.0040529420000004</v>
      </c>
      <c r="CO84">
        <v>6.8813822709999997</v>
      </c>
      <c r="CP84">
        <v>4.8613543789999998</v>
      </c>
      <c r="CQ84">
        <v>3.1095478490000001</v>
      </c>
      <c r="CR84">
        <v>4.1648705760000002</v>
      </c>
      <c r="CS84">
        <v>7.4406187389999996</v>
      </c>
      <c r="CT84">
        <v>3.9428264670000002</v>
      </c>
      <c r="CU84">
        <v>6.1256976769999998</v>
      </c>
      <c r="CV84">
        <v>4.64406534</v>
      </c>
      <c r="CW84">
        <v>4.214892002</v>
      </c>
      <c r="CX84">
        <v>5.2866848739999996</v>
      </c>
      <c r="CY84">
        <v>4.9704114739999996</v>
      </c>
      <c r="CZ84">
        <v>3.5256244589999999</v>
      </c>
      <c r="DA84">
        <v>5.0084881540000001</v>
      </c>
      <c r="DB84">
        <v>4.1699255649999998</v>
      </c>
      <c r="DC84">
        <v>4.9098351659999997</v>
      </c>
      <c r="DD84">
        <v>5.703205777</v>
      </c>
      <c r="DE84">
        <v>5.3732001570000003</v>
      </c>
      <c r="DF84">
        <v>5.7303181309999998</v>
      </c>
      <c r="DG84">
        <v>6.0645557290000003</v>
      </c>
      <c r="DH84">
        <v>6.4308924129999996</v>
      </c>
      <c r="DI84">
        <v>4.5202461850000004</v>
      </c>
      <c r="DJ84">
        <v>4.1129037689999999</v>
      </c>
      <c r="DK84">
        <v>2.6088187889999999</v>
      </c>
      <c r="DL84">
        <v>4.1648705760000002</v>
      </c>
      <c r="DM84">
        <v>6.7239253239999996</v>
      </c>
      <c r="DN84">
        <v>4.1240143150000002</v>
      </c>
      <c r="DO84">
        <v>4.9376207780000003</v>
      </c>
      <c r="DP84">
        <v>5.4328099879999998</v>
      </c>
      <c r="DQ84">
        <v>5.3361554849999999</v>
      </c>
      <c r="DR84">
        <v>6.1435066730000001</v>
      </c>
      <c r="DS84">
        <v>6.7472814349999997</v>
      </c>
      <c r="DT84">
        <v>6.6024816250000002</v>
      </c>
      <c r="DU84">
        <v>3.053936143</v>
      </c>
      <c r="DV84">
        <v>7.3491479780000004</v>
      </c>
      <c r="DW84">
        <v>5.4763738200000001</v>
      </c>
      <c r="DX84">
        <v>6.9549091040000004</v>
      </c>
      <c r="DY84">
        <v>3.6374370709999999</v>
      </c>
      <c r="DZ84">
        <v>4.0440908550000003</v>
      </c>
      <c r="EA84">
        <v>7.8423829510000003</v>
      </c>
      <c r="EB84">
        <v>3.7534536599999999</v>
      </c>
      <c r="EC84">
        <v>6.859871751</v>
      </c>
      <c r="ED84">
        <v>7.406899653</v>
      </c>
      <c r="EE84">
        <v>6.0578654409999997</v>
      </c>
      <c r="EF84">
        <v>2.6151860189999998</v>
      </c>
      <c r="EG84">
        <v>8.7101865549999999</v>
      </c>
      <c r="EH84">
        <v>5.5351431289999997</v>
      </c>
      <c r="EI84">
        <v>7.0900902090000004</v>
      </c>
      <c r="EJ84">
        <v>4.6114668310000004</v>
      </c>
      <c r="EK84">
        <v>7.0920414909999998</v>
      </c>
      <c r="EL84">
        <v>7.639744995</v>
      </c>
      <c r="EM84">
        <v>7.3763600020000002</v>
      </c>
      <c r="EN84">
        <v>2.273447467</v>
      </c>
      <c r="EO84">
        <v>6.8141937879999999</v>
      </c>
      <c r="EP84">
        <v>4.1648705760000002</v>
      </c>
      <c r="EQ84">
        <v>7.6051347859999998</v>
      </c>
      <c r="ER84">
        <v>8.1599054570000007</v>
      </c>
      <c r="ES84">
        <v>7.777801749</v>
      </c>
    </row>
    <row r="85" spans="1:149" x14ac:dyDescent="0.35">
      <c r="A85" t="s">
        <v>90</v>
      </c>
      <c r="B85">
        <v>5.5640220899999999</v>
      </c>
      <c r="C85">
        <v>5.1823398300000001</v>
      </c>
      <c r="D85">
        <v>3.978011832</v>
      </c>
      <c r="E85">
        <v>5.9549235249999999</v>
      </c>
      <c r="F85">
        <v>8.3672155789999998</v>
      </c>
      <c r="G85">
        <v>5.1135906760000003</v>
      </c>
      <c r="H85">
        <v>3.5844706899999998</v>
      </c>
      <c r="I85">
        <v>5.4158298900000004</v>
      </c>
      <c r="J85">
        <v>4.7380649410000002</v>
      </c>
      <c r="K85">
        <v>4.7771769260000001</v>
      </c>
      <c r="L85">
        <v>5.2165415929999996</v>
      </c>
      <c r="M85">
        <v>4.9932728849999997</v>
      </c>
      <c r="N85">
        <v>5.6765800280000001</v>
      </c>
      <c r="O85">
        <v>5.3839241170000003</v>
      </c>
      <c r="P85">
        <v>5.8458434769999998</v>
      </c>
      <c r="Q85">
        <v>3.8955810460000002</v>
      </c>
      <c r="R85">
        <v>3.8274778650000001</v>
      </c>
      <c r="S85">
        <v>6.3786836789999999</v>
      </c>
      <c r="T85">
        <v>7.2089469920000004</v>
      </c>
      <c r="U85">
        <v>9.7208651419999992</v>
      </c>
      <c r="V85">
        <v>7.2603011640000004</v>
      </c>
      <c r="W85">
        <v>8.0523519940000003</v>
      </c>
      <c r="X85">
        <v>8.8808959850000004</v>
      </c>
      <c r="Y85">
        <v>7.5052790309999997</v>
      </c>
      <c r="Z85">
        <v>8.8968347360000006</v>
      </c>
      <c r="AA85">
        <v>8.2735676839999996</v>
      </c>
      <c r="AB85">
        <v>8.4606601799999996</v>
      </c>
      <c r="AC85">
        <v>8.8205201659999997</v>
      </c>
      <c r="AD85">
        <v>7.6847428950000003</v>
      </c>
      <c r="AE85">
        <v>7.8067063970000001</v>
      </c>
      <c r="AF85">
        <v>7.2374493040000001</v>
      </c>
      <c r="AG85">
        <v>8.5634140320000007</v>
      </c>
      <c r="AH85">
        <v>6.7118759600000004</v>
      </c>
      <c r="AI85">
        <v>7.5954114629999996</v>
      </c>
      <c r="AJ85">
        <v>8.1389190249999999</v>
      </c>
      <c r="AK85">
        <v>8.3136472339999994</v>
      </c>
      <c r="AL85">
        <v>9.1939781039999993</v>
      </c>
      <c r="AM85">
        <v>8.0618892530000004</v>
      </c>
      <c r="AN85">
        <v>8.6979381670000002</v>
      </c>
      <c r="AO85">
        <v>8.7743305120000006</v>
      </c>
      <c r="AP85">
        <v>9.8164129330000005</v>
      </c>
      <c r="AQ85">
        <v>8.1630783420000004</v>
      </c>
      <c r="AR85">
        <v>7.9563721599999999</v>
      </c>
      <c r="AS85">
        <v>10.37730475</v>
      </c>
      <c r="AT85">
        <v>8.2769299150000002</v>
      </c>
      <c r="AU85">
        <v>8.8614698149999995</v>
      </c>
      <c r="AV85">
        <v>5.9740486439999998</v>
      </c>
      <c r="AW85">
        <v>8.9955283399999999</v>
      </c>
      <c r="AX85">
        <v>8.8270321670000005</v>
      </c>
      <c r="AY85">
        <v>7.9932576429999997</v>
      </c>
      <c r="AZ85">
        <v>7.8645549209999999</v>
      </c>
      <c r="BA85">
        <v>6.7532316689999998</v>
      </c>
      <c r="BB85">
        <v>8.3306338760000003</v>
      </c>
      <c r="BC85">
        <v>7.3747107940000003</v>
      </c>
      <c r="BD85">
        <v>8.8064515809999993</v>
      </c>
      <c r="BE85">
        <v>9.1762885510000007</v>
      </c>
      <c r="BF85">
        <v>8.7768238459999992</v>
      </c>
      <c r="BG85">
        <v>8.4208623330000005</v>
      </c>
      <c r="BH85">
        <v>8.8668063099999994</v>
      </c>
      <c r="BI85">
        <v>8.3460851290000004</v>
      </c>
      <c r="BJ85">
        <v>7.994603906</v>
      </c>
      <c r="BK85">
        <v>8.3724716010000009</v>
      </c>
      <c r="BL85">
        <v>8.9420557439999993</v>
      </c>
      <c r="BM85">
        <v>9.9028060460000003</v>
      </c>
      <c r="BN85">
        <v>8.1007563000000005</v>
      </c>
      <c r="BO85">
        <v>9.5302071349999995</v>
      </c>
      <c r="BP85">
        <v>8.4803256129999998</v>
      </c>
      <c r="BQ85">
        <v>9.2278446110000001</v>
      </c>
      <c r="BR85">
        <v>9.2046744090000008</v>
      </c>
      <c r="BS85">
        <v>9.6470942239999999</v>
      </c>
      <c r="BT85">
        <v>9.826160496</v>
      </c>
      <c r="BU85">
        <v>8.8253960300000003</v>
      </c>
      <c r="BV85">
        <v>8.9322879159999999</v>
      </c>
      <c r="BW85">
        <v>9.8194513299999997</v>
      </c>
      <c r="BX85">
        <v>9.0031087789999997</v>
      </c>
      <c r="BY85">
        <v>9.1110512650000004</v>
      </c>
      <c r="BZ85">
        <v>8.995813965</v>
      </c>
      <c r="CA85">
        <v>8.5072051650000002</v>
      </c>
      <c r="CB85">
        <v>9.3572746920000007</v>
      </c>
      <c r="CC85">
        <v>8.7720072019999993</v>
      </c>
      <c r="CD85">
        <v>9.2855831539999993</v>
      </c>
      <c r="CE85">
        <v>9.22414135</v>
      </c>
      <c r="CF85">
        <v>8.9125785050000008</v>
      </c>
      <c r="CG85">
        <v>8.9893529169999997</v>
      </c>
      <c r="CH85">
        <v>9.2149487079999997</v>
      </c>
      <c r="CI85">
        <v>8.0958297580000007</v>
      </c>
      <c r="CJ85">
        <v>9.0734831919999994</v>
      </c>
      <c r="CK85">
        <v>8.6052896539999999</v>
      </c>
      <c r="CL85">
        <v>8.8627028929999998</v>
      </c>
      <c r="CM85">
        <v>8.0250619580000002</v>
      </c>
      <c r="CN85">
        <v>7.9008314019999997</v>
      </c>
      <c r="CO85">
        <v>8.1688030059999992</v>
      </c>
      <c r="CP85">
        <v>9.3805408549999996</v>
      </c>
      <c r="CQ85">
        <v>9.4889490809999995</v>
      </c>
      <c r="CR85">
        <v>8.5664903540000008</v>
      </c>
      <c r="CS85">
        <v>8.7534544800000003</v>
      </c>
      <c r="CT85">
        <v>8.9735914260000005</v>
      </c>
      <c r="CU85">
        <v>9.3833441529999995</v>
      </c>
      <c r="CV85">
        <v>9.3413672590000001</v>
      </c>
      <c r="CW85">
        <v>8.0743462239999992</v>
      </c>
      <c r="CX85">
        <v>9.0912241970000007</v>
      </c>
      <c r="CY85">
        <v>8.8102900430000002</v>
      </c>
      <c r="CZ85">
        <v>9.5310225030000009</v>
      </c>
      <c r="DA85">
        <v>8.5966693040000006</v>
      </c>
      <c r="DB85">
        <v>9.3452317679999997</v>
      </c>
      <c r="DC85">
        <v>9.3696221120000001</v>
      </c>
      <c r="DD85">
        <v>9.3528023170000001</v>
      </c>
      <c r="DE85">
        <v>8.6542987829999998</v>
      </c>
      <c r="DF85">
        <v>9.2007139559999995</v>
      </c>
      <c r="DG85">
        <v>8.0792568629999995</v>
      </c>
      <c r="DH85">
        <v>7.6865997979999996</v>
      </c>
      <c r="DI85">
        <v>9.5471104069999999</v>
      </c>
      <c r="DJ85">
        <v>7.7487350670000001</v>
      </c>
      <c r="DK85">
        <v>5.5020176919999999</v>
      </c>
      <c r="DL85">
        <v>5.4426116889999996</v>
      </c>
      <c r="DM85">
        <v>7.0005841039999996</v>
      </c>
      <c r="DN85">
        <v>7.4803607870000004</v>
      </c>
      <c r="DO85">
        <v>5.1152126339999997</v>
      </c>
      <c r="DP85">
        <v>5.8531619709999996</v>
      </c>
      <c r="DQ85">
        <v>5.7961042709999999</v>
      </c>
      <c r="DR85">
        <v>10.311780369999999</v>
      </c>
      <c r="DS85">
        <v>9.0890628580000001</v>
      </c>
      <c r="DT85">
        <v>9.3775831230000009</v>
      </c>
      <c r="DU85">
        <v>7.9707537449999997</v>
      </c>
      <c r="DV85">
        <v>9.5283554929999994</v>
      </c>
      <c r="DW85">
        <v>9.6808432660000001</v>
      </c>
      <c r="DX85">
        <v>10.094376260000001</v>
      </c>
      <c r="DY85">
        <v>8.3923701570000002</v>
      </c>
      <c r="DZ85">
        <v>9.1114650099999999</v>
      </c>
      <c r="EA85">
        <v>9.4186672490000003</v>
      </c>
      <c r="EB85">
        <v>10.259476510000001</v>
      </c>
      <c r="EC85">
        <v>9.3524849069999991</v>
      </c>
      <c r="ED85">
        <v>10.19464299</v>
      </c>
      <c r="EE85">
        <v>9.4708586910000001</v>
      </c>
      <c r="EF85">
        <v>8.7848332970000005</v>
      </c>
      <c r="EG85">
        <v>9.6204997060000004</v>
      </c>
      <c r="EH85">
        <v>8.8195822360000005</v>
      </c>
      <c r="EI85">
        <v>9.0146482429999999</v>
      </c>
      <c r="EJ85">
        <v>9.9552279430000006</v>
      </c>
      <c r="EK85">
        <v>8.0957592750000007</v>
      </c>
      <c r="EL85">
        <v>9.8856188360000008</v>
      </c>
      <c r="EM85">
        <v>9.0702613840000001</v>
      </c>
      <c r="EN85">
        <v>9.7574851339999995</v>
      </c>
      <c r="EO85">
        <v>9.3026199389999995</v>
      </c>
      <c r="EP85">
        <v>9.4997286620000008</v>
      </c>
      <c r="EQ85">
        <v>9.2796274850000007</v>
      </c>
      <c r="ER85">
        <v>10.298489229999999</v>
      </c>
      <c r="ES85">
        <v>9.6487143139999993</v>
      </c>
    </row>
    <row r="86" spans="1:149" x14ac:dyDescent="0.35">
      <c r="A86" t="s">
        <v>91</v>
      </c>
      <c r="B86">
        <v>6.6997171460000002</v>
      </c>
      <c r="C86">
        <v>5.8703070930000001</v>
      </c>
      <c r="D86">
        <v>5.3237467110000001</v>
      </c>
      <c r="E86">
        <v>4.6152951279999996</v>
      </c>
      <c r="F86">
        <v>3.6348472059999999</v>
      </c>
      <c r="G86">
        <v>6.1162108469999996</v>
      </c>
      <c r="H86">
        <v>4.2926654820000003</v>
      </c>
      <c r="I86">
        <v>6.5068736249999999</v>
      </c>
      <c r="J86">
        <v>6.4107385910000003</v>
      </c>
      <c r="K86">
        <v>5.4972547990000002</v>
      </c>
      <c r="L86">
        <v>6.1244545659999998</v>
      </c>
      <c r="M86">
        <v>6.4026869340000001</v>
      </c>
      <c r="N86">
        <v>4.2550707599999997</v>
      </c>
      <c r="O86">
        <v>6.4823691959999996</v>
      </c>
      <c r="P86">
        <v>6.427933082</v>
      </c>
      <c r="Q86">
        <v>6.4658336959999998</v>
      </c>
      <c r="R86">
        <v>5.988915231</v>
      </c>
      <c r="S86">
        <v>6.0857522370000003</v>
      </c>
      <c r="T86">
        <v>6.3048157070000004</v>
      </c>
      <c r="U86">
        <v>4.2506473290000004</v>
      </c>
      <c r="V86">
        <v>3.9427170829999998</v>
      </c>
      <c r="W86">
        <v>3.5320535999999998</v>
      </c>
      <c r="X86">
        <v>3.390774526</v>
      </c>
      <c r="Y86">
        <v>3.390774526</v>
      </c>
      <c r="Z86">
        <v>3.9040758860000002</v>
      </c>
      <c r="AA86">
        <v>2.4869907740000001</v>
      </c>
      <c r="AB86">
        <v>3.107223737</v>
      </c>
      <c r="AC86">
        <v>6.7221580330000004</v>
      </c>
      <c r="AD86">
        <v>3.390774526</v>
      </c>
      <c r="AE86">
        <v>4.5596176760000002</v>
      </c>
      <c r="AF86">
        <v>4.0197562739999997</v>
      </c>
      <c r="AG86">
        <v>5.3212440470000004</v>
      </c>
      <c r="AH86">
        <v>2.9159351980000001</v>
      </c>
      <c r="AI86">
        <v>3.0955907300000001</v>
      </c>
      <c r="AJ86">
        <v>7.2787088100000004</v>
      </c>
      <c r="AK86">
        <v>5.6110226790000004</v>
      </c>
      <c r="AL86">
        <v>4.5784605090000001</v>
      </c>
      <c r="AM86">
        <v>6.3708115640000003</v>
      </c>
      <c r="AN86">
        <v>4.6093128090000004</v>
      </c>
      <c r="AO86">
        <v>3.390774526</v>
      </c>
      <c r="AP86">
        <v>5.1200835089999996</v>
      </c>
      <c r="AQ86">
        <v>3.1915705810000001</v>
      </c>
      <c r="AR86">
        <v>4.0337901909999996</v>
      </c>
      <c r="AS86">
        <v>5.0966271460000003</v>
      </c>
      <c r="AT86">
        <v>3.2076965849999999</v>
      </c>
      <c r="AU86">
        <v>5.9826304889999999</v>
      </c>
      <c r="AV86">
        <v>3.390774526</v>
      </c>
      <c r="AW86">
        <v>2.9159351980000001</v>
      </c>
      <c r="AX86">
        <v>3.6691026889999998</v>
      </c>
      <c r="AY86">
        <v>3.5320535999999998</v>
      </c>
      <c r="AZ86">
        <v>3.9426540980000002</v>
      </c>
      <c r="BA86">
        <v>3.5320535999999998</v>
      </c>
      <c r="BB86">
        <v>3.370345436</v>
      </c>
      <c r="BC86">
        <v>5.747938907</v>
      </c>
      <c r="BD86">
        <v>5.9284157930000001</v>
      </c>
      <c r="BE86">
        <v>7.1134114469999998</v>
      </c>
      <c r="BF86">
        <v>5.7832014090000001</v>
      </c>
      <c r="BG86">
        <v>5.8498059949999996</v>
      </c>
      <c r="BH86">
        <v>7.2431156579999998</v>
      </c>
      <c r="BI86">
        <v>4.970109892</v>
      </c>
      <c r="BJ86">
        <v>5.3780249969999998</v>
      </c>
      <c r="BK86">
        <v>6.4265871790000002</v>
      </c>
      <c r="BL86">
        <v>7.1237887229999997</v>
      </c>
      <c r="BM86">
        <v>7.0234512340000004</v>
      </c>
      <c r="BN86">
        <v>7.3118631629999999</v>
      </c>
      <c r="BO86">
        <v>5.700825118</v>
      </c>
      <c r="BP86">
        <v>6.1180382980000001</v>
      </c>
      <c r="BQ86">
        <v>8.1251096539999992</v>
      </c>
      <c r="BR86">
        <v>7.9788537210000001</v>
      </c>
      <c r="BS86">
        <v>8.1857095750000006</v>
      </c>
      <c r="BT86">
        <v>7.8965004370000003</v>
      </c>
      <c r="BU86">
        <v>7.7884544929999997</v>
      </c>
      <c r="BV86">
        <v>8.0575539139999997</v>
      </c>
      <c r="BW86">
        <v>8.0069959140000009</v>
      </c>
      <c r="BX86">
        <v>8.2761742930000004</v>
      </c>
      <c r="BY86">
        <v>8.2384562359999993</v>
      </c>
      <c r="BZ86">
        <v>7.9649107099999998</v>
      </c>
      <c r="CA86">
        <v>7.0294652839999996</v>
      </c>
      <c r="CB86">
        <v>7.4505609430000002</v>
      </c>
      <c r="CC86">
        <v>7.4271957369999999</v>
      </c>
      <c r="CD86">
        <v>7.6079558719999998</v>
      </c>
      <c r="CE86">
        <v>7.9079606140000003</v>
      </c>
      <c r="CF86">
        <v>6.4639522830000002</v>
      </c>
      <c r="CG86">
        <v>6.3972927869999996</v>
      </c>
      <c r="CH86">
        <v>7.0407795569999996</v>
      </c>
      <c r="CI86">
        <v>5.5609582489999996</v>
      </c>
      <c r="CJ86">
        <v>3.5881944680000002</v>
      </c>
      <c r="CK86">
        <v>4.8925721710000003</v>
      </c>
      <c r="CL86">
        <v>6.6682233479999997</v>
      </c>
      <c r="CM86">
        <v>3.5398418550000001</v>
      </c>
      <c r="CN86">
        <v>4.469170632</v>
      </c>
      <c r="CO86">
        <v>5.1366443310000003</v>
      </c>
      <c r="CP86">
        <v>3.903658386</v>
      </c>
      <c r="CQ86">
        <v>6.461334377</v>
      </c>
      <c r="CR86">
        <v>4.2844374680000001</v>
      </c>
      <c r="CS86">
        <v>5.9245194149999998</v>
      </c>
      <c r="CT86">
        <v>5.3530286240000002</v>
      </c>
      <c r="CU86">
        <v>5.1940448190000001</v>
      </c>
      <c r="CV86">
        <v>3.390774526</v>
      </c>
      <c r="CW86">
        <v>3.4678156019999999</v>
      </c>
      <c r="CX86">
        <v>5.6879710919999997</v>
      </c>
      <c r="CY86">
        <v>7.0479727109999999</v>
      </c>
      <c r="CZ86">
        <v>4.7554303930000001</v>
      </c>
      <c r="DA86">
        <v>3.6018439789999999</v>
      </c>
      <c r="DB86">
        <v>5.4827182619999997</v>
      </c>
      <c r="DC86">
        <v>5.6732796519999997</v>
      </c>
      <c r="DD86">
        <v>5.0497040450000004</v>
      </c>
      <c r="DE86">
        <v>4.1857184570000001</v>
      </c>
      <c r="DF86">
        <v>5.9096255539999998</v>
      </c>
      <c r="DG86">
        <v>6.0401645039999998</v>
      </c>
      <c r="DH86">
        <v>5.0194436610000004</v>
      </c>
      <c r="DI86">
        <v>5.705562563</v>
      </c>
      <c r="DJ86">
        <v>6.2473284229999999</v>
      </c>
      <c r="DK86">
        <v>6.0414358229999996</v>
      </c>
      <c r="DL86">
        <v>6.620160662</v>
      </c>
      <c r="DM86">
        <v>6.6203738159999999</v>
      </c>
      <c r="DN86">
        <v>5.985037921</v>
      </c>
      <c r="DO86">
        <v>6.1387587659999996</v>
      </c>
      <c r="DP86">
        <v>5.513643268</v>
      </c>
      <c r="DQ86">
        <v>6.3300552410000002</v>
      </c>
      <c r="DR86">
        <v>7.6367966059999999</v>
      </c>
      <c r="DS86">
        <v>8.3562179969999999</v>
      </c>
      <c r="DT86">
        <v>8.0662653629999994</v>
      </c>
      <c r="DU86">
        <v>7.6306128319999997</v>
      </c>
      <c r="DV86">
        <v>8.2182282779999998</v>
      </c>
      <c r="DW86">
        <v>8.0098577720000002</v>
      </c>
      <c r="DX86">
        <v>7.8762581689999998</v>
      </c>
      <c r="DY86">
        <v>8.1936465310000006</v>
      </c>
      <c r="DZ86">
        <v>7.757331894</v>
      </c>
      <c r="EA86">
        <v>8.1194096380000005</v>
      </c>
      <c r="EB86">
        <v>7.3549624280000003</v>
      </c>
      <c r="EC86">
        <v>8.0905717060000004</v>
      </c>
      <c r="ED86">
        <v>8.0844833620000003</v>
      </c>
      <c r="EE86">
        <v>8.0710268339999995</v>
      </c>
      <c r="EF86">
        <v>7.6915382570000004</v>
      </c>
      <c r="EG86">
        <v>7.8200230069999996</v>
      </c>
      <c r="EH86">
        <v>7.6700171739999998</v>
      </c>
      <c r="EI86">
        <v>8.4824579260000004</v>
      </c>
      <c r="EJ86">
        <v>7.6918904530000001</v>
      </c>
      <c r="EK86">
        <v>8.1105161740000007</v>
      </c>
      <c r="EL86">
        <v>7.6686164730000002</v>
      </c>
      <c r="EM86">
        <v>8.0855389550000005</v>
      </c>
      <c r="EN86">
        <v>6.9487776009999997</v>
      </c>
      <c r="EO86">
        <v>7.9785595589999998</v>
      </c>
      <c r="EP86">
        <v>7.2997721289999999</v>
      </c>
      <c r="EQ86">
        <v>7.9489788749999999</v>
      </c>
      <c r="ER86">
        <v>7.805695182</v>
      </c>
      <c r="ES86">
        <v>8.2140412279999993</v>
      </c>
    </row>
    <row r="87" spans="1:149" x14ac:dyDescent="0.35">
      <c r="A87" t="s">
        <v>92</v>
      </c>
      <c r="B87">
        <v>5.7986821319999997</v>
      </c>
      <c r="C87">
        <v>5.54449025</v>
      </c>
      <c r="D87">
        <v>7.9587297000000001</v>
      </c>
      <c r="E87">
        <v>5.8191636569999998</v>
      </c>
      <c r="F87">
        <v>8.7942110380000003</v>
      </c>
      <c r="G87">
        <v>5.8191636569999998</v>
      </c>
      <c r="H87">
        <v>7.2219867200000003</v>
      </c>
      <c r="I87">
        <v>7.7793852509999999</v>
      </c>
      <c r="J87">
        <v>6.8957855290000003</v>
      </c>
      <c r="K87">
        <v>5.8191636569999998</v>
      </c>
      <c r="L87">
        <v>7.9358626000000001</v>
      </c>
      <c r="M87">
        <v>4.3303444310000003</v>
      </c>
      <c r="N87">
        <v>5.7803642670000004</v>
      </c>
      <c r="O87">
        <v>11.5034112</v>
      </c>
      <c r="P87">
        <v>7.9752447289999999</v>
      </c>
      <c r="Q87">
        <v>5.8364992039999999</v>
      </c>
      <c r="R87">
        <v>6.0979409440000003</v>
      </c>
      <c r="S87">
        <v>7.4533678869999997</v>
      </c>
      <c r="T87">
        <v>5.2175959770000002</v>
      </c>
      <c r="U87">
        <v>4.4194761189999996</v>
      </c>
      <c r="V87">
        <v>6.9988731919999996</v>
      </c>
      <c r="W87">
        <v>4.7430647219999997</v>
      </c>
      <c r="X87">
        <v>5.8332666629999999</v>
      </c>
      <c r="Y87">
        <v>5.7803642670000004</v>
      </c>
      <c r="Z87">
        <v>3.5170399269999999</v>
      </c>
      <c r="AA87">
        <v>5.1852287529999996</v>
      </c>
      <c r="AB87">
        <v>7.6662194719999999</v>
      </c>
      <c r="AC87">
        <v>10.35765129</v>
      </c>
      <c r="AD87">
        <v>5.8364992039999999</v>
      </c>
      <c r="AE87">
        <v>7.5885922370000003</v>
      </c>
      <c r="AF87">
        <v>7.3746450719999999</v>
      </c>
      <c r="AG87">
        <v>7.3090041279999998</v>
      </c>
      <c r="AH87">
        <v>8.0067335889999995</v>
      </c>
      <c r="AI87">
        <v>6.774722927</v>
      </c>
      <c r="AJ87">
        <v>7.8684709110000002</v>
      </c>
      <c r="AK87">
        <v>3.8277286049999999</v>
      </c>
      <c r="AL87">
        <v>8.4404712669999995</v>
      </c>
      <c r="AM87">
        <v>8.0959804779999995</v>
      </c>
      <c r="AN87">
        <v>8.3495733059999999</v>
      </c>
      <c r="AO87">
        <v>4.6161266379999999</v>
      </c>
      <c r="AP87">
        <v>8.8591122910000006</v>
      </c>
      <c r="AQ87">
        <v>5.4836378369999998</v>
      </c>
      <c r="AR87">
        <v>5.8191636569999998</v>
      </c>
      <c r="AS87">
        <v>5.8191636569999998</v>
      </c>
      <c r="AT87">
        <v>5.2175959770000002</v>
      </c>
      <c r="AU87">
        <v>8.8982474220000007</v>
      </c>
      <c r="AV87">
        <v>7.4147577069999997</v>
      </c>
      <c r="AW87">
        <v>5.6439414570000004</v>
      </c>
      <c r="AX87">
        <v>5.7803642670000004</v>
      </c>
      <c r="AY87">
        <v>5.7803642670000004</v>
      </c>
      <c r="AZ87">
        <v>5.8191636569999998</v>
      </c>
      <c r="BA87">
        <v>4.1295448759999998</v>
      </c>
      <c r="BB87">
        <v>5.6846648310000001</v>
      </c>
      <c r="BC87">
        <v>7.6078700970000002</v>
      </c>
      <c r="BD87">
        <v>10.04138872</v>
      </c>
      <c r="BE87">
        <v>7.1503787460000003</v>
      </c>
      <c r="BF87">
        <v>8.8414215580000004</v>
      </c>
      <c r="BG87">
        <v>5.1958271109999998</v>
      </c>
      <c r="BH87">
        <v>5.8342845219999999</v>
      </c>
      <c r="BI87">
        <v>6.8676675349999998</v>
      </c>
      <c r="BJ87">
        <v>8.0967324979999997</v>
      </c>
      <c r="BK87">
        <v>6.3265544670000002</v>
      </c>
      <c r="BL87">
        <v>6.8635137630000003</v>
      </c>
      <c r="BM87">
        <v>6.1602194829999997</v>
      </c>
      <c r="BN87">
        <v>7.7845512929999998</v>
      </c>
      <c r="BO87">
        <v>8.6498736449999996</v>
      </c>
      <c r="BP87">
        <v>8.657623053</v>
      </c>
      <c r="BQ87">
        <v>11.21211592</v>
      </c>
      <c r="BR87">
        <v>9.6319957499999997</v>
      </c>
      <c r="BS87">
        <v>12.35952157</v>
      </c>
      <c r="BT87">
        <v>8.272995667</v>
      </c>
      <c r="BU87">
        <v>9.1423399770000007</v>
      </c>
      <c r="BV87">
        <v>10.581116099999999</v>
      </c>
      <c r="BW87">
        <v>11.11409948</v>
      </c>
      <c r="BX87">
        <v>9.9190712960000003</v>
      </c>
      <c r="BY87">
        <v>8.5077090129999995</v>
      </c>
      <c r="BZ87">
        <v>10.27136458</v>
      </c>
      <c r="CA87">
        <v>7.2859720660000002</v>
      </c>
      <c r="CB87">
        <v>8.4155992620000006</v>
      </c>
      <c r="CC87">
        <v>10.40823951</v>
      </c>
      <c r="CD87">
        <v>10.969357130000001</v>
      </c>
      <c r="CE87">
        <v>9.3192924470000005</v>
      </c>
      <c r="CF87">
        <v>6.4983271819999997</v>
      </c>
      <c r="CG87">
        <v>6.9765322259999998</v>
      </c>
      <c r="CH87">
        <v>9.4144467489999997</v>
      </c>
      <c r="CI87">
        <v>4.4693304820000002</v>
      </c>
      <c r="CJ87">
        <v>7.300495025</v>
      </c>
      <c r="CK87">
        <v>5.5652866550000004</v>
      </c>
      <c r="CL87">
        <v>8.9586381320000008</v>
      </c>
      <c r="CM87">
        <v>9.9109114030000001</v>
      </c>
      <c r="CN87">
        <v>5.9578337059999997</v>
      </c>
      <c r="CO87">
        <v>4.6893982940000001</v>
      </c>
      <c r="CP87">
        <v>6.2320308430000004</v>
      </c>
      <c r="CQ87">
        <v>5.8923468809999999</v>
      </c>
      <c r="CR87">
        <v>6.3542830219999997</v>
      </c>
      <c r="CS87">
        <v>6.2951498360000002</v>
      </c>
      <c r="CT87">
        <v>5.2175959770000002</v>
      </c>
      <c r="CU87">
        <v>5.8364992039999999</v>
      </c>
      <c r="CV87">
        <v>5.5136910710000002</v>
      </c>
      <c r="CW87">
        <v>5.8364992039999999</v>
      </c>
      <c r="CX87">
        <v>10.053104169999999</v>
      </c>
      <c r="CY87">
        <v>9.0195956269999993</v>
      </c>
      <c r="CZ87">
        <v>6.3119890759999997</v>
      </c>
      <c r="DA87">
        <v>9.9230807320000007</v>
      </c>
      <c r="DB87">
        <v>5.8364992039999999</v>
      </c>
      <c r="DC87">
        <v>5.8196225400000001</v>
      </c>
      <c r="DD87">
        <v>9.4877664629999998</v>
      </c>
      <c r="DE87">
        <v>8.4195019430000002</v>
      </c>
      <c r="DF87">
        <v>9.9637572359999993</v>
      </c>
      <c r="DG87">
        <v>7.1838837360000003</v>
      </c>
      <c r="DH87">
        <v>8.9183238669999998</v>
      </c>
      <c r="DI87">
        <v>5.9681183420000004</v>
      </c>
      <c r="DJ87">
        <v>6.8407248330000003</v>
      </c>
      <c r="DK87">
        <v>5.7030146979999996</v>
      </c>
      <c r="DL87">
        <v>6.477894375</v>
      </c>
      <c r="DM87">
        <v>5.2175959770000002</v>
      </c>
      <c r="DN87">
        <v>5.8364992039999999</v>
      </c>
      <c r="DO87">
        <v>9.9920262490000002</v>
      </c>
      <c r="DP87">
        <v>9.797832605</v>
      </c>
      <c r="DQ87">
        <v>10.74045261</v>
      </c>
      <c r="DR87">
        <v>4.4781970710000003</v>
      </c>
      <c r="DS87">
        <v>11.01475724</v>
      </c>
      <c r="DT87">
        <v>8.0980660110000002</v>
      </c>
      <c r="DU87">
        <v>6.780747463</v>
      </c>
      <c r="DV87">
        <v>8.2246914100000001</v>
      </c>
      <c r="DW87">
        <v>8.159042007</v>
      </c>
      <c r="DX87">
        <v>6.8330870839999998</v>
      </c>
      <c r="DY87">
        <v>5.2799352849999996</v>
      </c>
      <c r="DZ87">
        <v>4.9012252549999999</v>
      </c>
      <c r="EA87">
        <v>9.2980911539999997</v>
      </c>
      <c r="EB87">
        <v>5.7803642670000004</v>
      </c>
      <c r="EC87">
        <v>10.10111101</v>
      </c>
      <c r="ED87">
        <v>10.253066090000001</v>
      </c>
      <c r="EE87">
        <v>8.5523680609999992</v>
      </c>
      <c r="EF87">
        <v>5.8191636569999998</v>
      </c>
      <c r="EG87">
        <v>5.8364992039999999</v>
      </c>
      <c r="EH87">
        <v>9.2623407960000002</v>
      </c>
      <c r="EI87">
        <v>8.5749225239999998</v>
      </c>
      <c r="EJ87">
        <v>7.9840589120000001</v>
      </c>
      <c r="EK87">
        <v>8.1908480929999996</v>
      </c>
      <c r="EL87">
        <v>10.44148895</v>
      </c>
      <c r="EM87">
        <v>9.8247528039999992</v>
      </c>
      <c r="EN87">
        <v>5.7414871249999999</v>
      </c>
      <c r="EO87">
        <v>10.38797319</v>
      </c>
      <c r="EP87">
        <v>7.3478132269999996</v>
      </c>
      <c r="EQ87">
        <v>10.783459199999999</v>
      </c>
      <c r="ER87">
        <v>11.45053684</v>
      </c>
      <c r="ES87">
        <v>11.51566324</v>
      </c>
    </row>
    <row r="88" spans="1:149" x14ac:dyDescent="0.35">
      <c r="A88" t="s">
        <v>93</v>
      </c>
      <c r="B88">
        <v>6.1511389960000002</v>
      </c>
      <c r="C88">
        <v>3.6561407450000001</v>
      </c>
      <c r="D88">
        <v>6.6938661579999996</v>
      </c>
      <c r="E88">
        <v>5.137682152</v>
      </c>
      <c r="F88">
        <v>5.3058315399999998</v>
      </c>
      <c r="G88">
        <v>3.756236366</v>
      </c>
      <c r="H88">
        <v>3.4064497660000002</v>
      </c>
      <c r="I88">
        <v>6.6942253669999996</v>
      </c>
      <c r="J88">
        <v>5.0736360649999996</v>
      </c>
      <c r="K88">
        <v>7.5591227700000001</v>
      </c>
      <c r="L88">
        <v>5.5525300450000001</v>
      </c>
      <c r="M88">
        <v>7.2405082649999999</v>
      </c>
      <c r="N88">
        <v>6.4184852179999998</v>
      </c>
      <c r="O88">
        <v>6.31823142</v>
      </c>
      <c r="P88">
        <v>6.0072886969999999</v>
      </c>
      <c r="Q88">
        <v>5.540058825</v>
      </c>
      <c r="R88">
        <v>3.7621315380000002</v>
      </c>
      <c r="S88">
        <v>5.5525300450000001</v>
      </c>
      <c r="T88">
        <v>5.7654766620000002</v>
      </c>
      <c r="U88">
        <v>4.9537229580000002</v>
      </c>
      <c r="V88">
        <v>3.729702633</v>
      </c>
      <c r="W88">
        <v>6.4184852179999998</v>
      </c>
      <c r="X88">
        <v>10.23736034</v>
      </c>
      <c r="Y88">
        <v>6.8293474029999999</v>
      </c>
      <c r="Z88">
        <v>4.5405971660000004</v>
      </c>
      <c r="AA88">
        <v>4.1929659099999999</v>
      </c>
      <c r="AB88">
        <v>4.6613081740000002</v>
      </c>
      <c r="AC88">
        <v>6.4836900609999999</v>
      </c>
      <c r="AD88">
        <v>3.905675853</v>
      </c>
      <c r="AE88">
        <v>5.6801528870000002</v>
      </c>
      <c r="AF88">
        <v>6.5128729830000003</v>
      </c>
      <c r="AG88">
        <v>7.2980826590000003</v>
      </c>
      <c r="AH88">
        <v>4.748878049</v>
      </c>
      <c r="AI88">
        <v>3.4701424360000002</v>
      </c>
      <c r="AJ88">
        <v>5.42349046</v>
      </c>
      <c r="AK88">
        <v>6.3871185239999999</v>
      </c>
      <c r="AL88">
        <v>3.792832239</v>
      </c>
      <c r="AM88">
        <v>3.5645596390000001</v>
      </c>
      <c r="AN88">
        <v>6.1652229910000003</v>
      </c>
      <c r="AO88">
        <v>3.9412733979999999</v>
      </c>
      <c r="AP88">
        <v>6.9202796109999998</v>
      </c>
      <c r="AQ88">
        <v>5.5525300450000001</v>
      </c>
      <c r="AR88">
        <v>3.8290844060000002</v>
      </c>
      <c r="AS88">
        <v>7.277515631</v>
      </c>
      <c r="AT88">
        <v>5.3814538909999996</v>
      </c>
      <c r="AU88">
        <v>6.7702356039999998</v>
      </c>
      <c r="AV88">
        <v>5.3736215490000001</v>
      </c>
      <c r="AW88">
        <v>9.1767793159999993</v>
      </c>
      <c r="AX88">
        <v>3.526289164</v>
      </c>
      <c r="AY88">
        <v>3.526289164</v>
      </c>
      <c r="AZ88">
        <v>3.2705743329999999</v>
      </c>
      <c r="BA88">
        <v>4.9181149639999999</v>
      </c>
      <c r="BB88">
        <v>5.6301529300000004</v>
      </c>
      <c r="BC88">
        <v>7.3056932889999997</v>
      </c>
      <c r="BD88">
        <v>7.0984711779999996</v>
      </c>
      <c r="BE88">
        <v>5.3791833589999998</v>
      </c>
      <c r="BF88">
        <v>3.3226417530000001</v>
      </c>
      <c r="BG88">
        <v>5.9134617030000003</v>
      </c>
      <c r="BH88">
        <v>7.5209218340000001</v>
      </c>
      <c r="BI88">
        <v>3.2705743329999999</v>
      </c>
      <c r="BJ88">
        <v>5.8767950139999998</v>
      </c>
      <c r="BK88">
        <v>8.1421149419999992</v>
      </c>
      <c r="BL88">
        <v>5.71390814</v>
      </c>
      <c r="BM88">
        <v>8.8829840460000007</v>
      </c>
      <c r="BN88">
        <v>5.5525300450000001</v>
      </c>
      <c r="BO88">
        <v>5.7232181449999997</v>
      </c>
      <c r="BP88">
        <v>6.602791861</v>
      </c>
      <c r="BQ88">
        <v>8.3448738230000004</v>
      </c>
      <c r="BR88">
        <v>7.7832957990000002</v>
      </c>
      <c r="BS88">
        <v>8.117737387</v>
      </c>
      <c r="BT88">
        <v>10.10612486</v>
      </c>
      <c r="BU88">
        <v>6.2053071089999996</v>
      </c>
      <c r="BV88">
        <v>7.4622305290000002</v>
      </c>
      <c r="BW88">
        <v>7.7919530860000004</v>
      </c>
      <c r="BX88">
        <v>6.0425994320000003</v>
      </c>
      <c r="BY88">
        <v>6.4253288729999998</v>
      </c>
      <c r="BZ88">
        <v>9.3905023649999997</v>
      </c>
      <c r="CA88">
        <v>5.8742577320000002</v>
      </c>
      <c r="CB88">
        <v>9.2146579289999995</v>
      </c>
      <c r="CC88">
        <v>6.1304999200000001</v>
      </c>
      <c r="CD88">
        <v>7.7389883729999998</v>
      </c>
      <c r="CE88">
        <v>8.356396084</v>
      </c>
      <c r="CF88">
        <v>7.1250729560000003</v>
      </c>
      <c r="CG88">
        <v>5.5527132000000003</v>
      </c>
      <c r="CH88">
        <v>6.6803544029999999</v>
      </c>
      <c r="CI88">
        <v>6.4184852179999998</v>
      </c>
      <c r="CJ88">
        <v>5.5246596830000003</v>
      </c>
      <c r="CK88">
        <v>7.2689180760000003</v>
      </c>
      <c r="CL88">
        <v>6.9217676560000001</v>
      </c>
      <c r="CM88">
        <v>5.0757161289999999</v>
      </c>
      <c r="CN88">
        <v>5.2010584629999999</v>
      </c>
      <c r="CO88">
        <v>6.5842232440000004</v>
      </c>
      <c r="CP88">
        <v>7.3028881869999998</v>
      </c>
      <c r="CQ88">
        <v>5.5693054980000003</v>
      </c>
      <c r="CR88">
        <v>5.5525300450000001</v>
      </c>
      <c r="CS88">
        <v>7.8315461060000002</v>
      </c>
      <c r="CT88">
        <v>8.3295580919999992</v>
      </c>
      <c r="CU88">
        <v>6.5631834800000002</v>
      </c>
      <c r="CV88">
        <v>5.0288710139999999</v>
      </c>
      <c r="CW88">
        <v>4.286880279</v>
      </c>
      <c r="CX88">
        <v>6.9578440190000004</v>
      </c>
      <c r="CY88">
        <v>7.3233467340000002</v>
      </c>
      <c r="CZ88">
        <v>6.7589021960000002</v>
      </c>
      <c r="DA88">
        <v>6.4184852179999998</v>
      </c>
      <c r="DB88">
        <v>4.5388919330000004</v>
      </c>
      <c r="DC88">
        <v>6.4356479750000002</v>
      </c>
      <c r="DD88">
        <v>7.6781013619999996</v>
      </c>
      <c r="DE88">
        <v>9.0543256210000003</v>
      </c>
      <c r="DF88">
        <v>7.5382424349999999</v>
      </c>
      <c r="DG88">
        <v>6.6251061079999998</v>
      </c>
      <c r="DH88">
        <v>6.2521513879999997</v>
      </c>
      <c r="DI88">
        <v>4.9877512639999999</v>
      </c>
      <c r="DJ88">
        <v>4.6695039859999996</v>
      </c>
      <c r="DK88">
        <v>6.6450512259999996</v>
      </c>
      <c r="DL88">
        <v>4.3208937900000004</v>
      </c>
      <c r="DM88">
        <v>5.5525300450000001</v>
      </c>
      <c r="DN88">
        <v>4.3796574789999996</v>
      </c>
      <c r="DO88">
        <v>6.9245056700000003</v>
      </c>
      <c r="DP88">
        <v>5.0428340699999996</v>
      </c>
      <c r="DQ88">
        <v>6.4184852179999998</v>
      </c>
      <c r="DR88">
        <v>5.1791801749999999</v>
      </c>
      <c r="DS88">
        <v>8.5077904439999994</v>
      </c>
      <c r="DT88">
        <v>6.5248118249999996</v>
      </c>
      <c r="DU88">
        <v>5.197838602</v>
      </c>
      <c r="DV88">
        <v>8.8638450249999998</v>
      </c>
      <c r="DW88">
        <v>6.3988459280000001</v>
      </c>
      <c r="DX88">
        <v>10.67031238</v>
      </c>
      <c r="DY88">
        <v>6.7039319940000004</v>
      </c>
      <c r="DZ88">
        <v>8.1195612320000006</v>
      </c>
      <c r="EA88">
        <v>6.8740493779999996</v>
      </c>
      <c r="EB88">
        <v>8.6717070219999997</v>
      </c>
      <c r="EC88">
        <v>7.5479217170000004</v>
      </c>
      <c r="ED88">
        <v>7.032832161</v>
      </c>
      <c r="EE88">
        <v>8.7917111269999992</v>
      </c>
      <c r="EF88">
        <v>6.0702588689999999</v>
      </c>
      <c r="EG88">
        <v>9.010299689</v>
      </c>
      <c r="EH88">
        <v>5.4203342069999998</v>
      </c>
      <c r="EI88">
        <v>6.4324973879999998</v>
      </c>
      <c r="EJ88">
        <v>7.7344625860000003</v>
      </c>
      <c r="EK88">
        <v>5.4913776160000003</v>
      </c>
      <c r="EL88">
        <v>9.3982120820000006</v>
      </c>
      <c r="EM88">
        <v>9.0708256970000001</v>
      </c>
      <c r="EN88">
        <v>8.0944819320000008</v>
      </c>
      <c r="EO88">
        <v>9.1452062279999993</v>
      </c>
      <c r="EP88">
        <v>7.4985605900000003</v>
      </c>
      <c r="EQ88">
        <v>8.5483306169999995</v>
      </c>
      <c r="ER88">
        <v>8.1261414930000004</v>
      </c>
      <c r="ES88">
        <v>7.9455824560000003</v>
      </c>
    </row>
    <row r="89" spans="1:149" x14ac:dyDescent="0.35">
      <c r="A89" t="s">
        <v>94</v>
      </c>
      <c r="B89">
        <v>6.739065665</v>
      </c>
      <c r="C89">
        <v>6.4087993829999998</v>
      </c>
      <c r="D89">
        <v>6.8000172020000003</v>
      </c>
      <c r="E89">
        <v>7.2020582060000002</v>
      </c>
      <c r="F89">
        <v>7.6651726419999999</v>
      </c>
      <c r="G89">
        <v>7.1589548829999998</v>
      </c>
      <c r="H89">
        <v>6.1265008590000001</v>
      </c>
      <c r="I89">
        <v>6.6064562799999997</v>
      </c>
      <c r="J89">
        <v>7.2160123909999996</v>
      </c>
      <c r="K89">
        <v>7.504961625</v>
      </c>
      <c r="L89">
        <v>7.3234920670000001</v>
      </c>
      <c r="M89">
        <v>7.0590196079999998</v>
      </c>
      <c r="N89">
        <v>7.6799965080000003</v>
      </c>
      <c r="O89">
        <v>8.2666372070000005</v>
      </c>
      <c r="P89">
        <v>8.2672408500000003</v>
      </c>
      <c r="Q89">
        <v>7.9274040760000002</v>
      </c>
      <c r="R89">
        <v>8.3242568559999999</v>
      </c>
      <c r="S89">
        <v>7.4258724440000003</v>
      </c>
      <c r="T89">
        <v>7.5662625080000003</v>
      </c>
      <c r="U89">
        <v>6.1756028990000003</v>
      </c>
      <c r="V89">
        <v>6.6955619459999998</v>
      </c>
      <c r="W89">
        <v>6.4843093769999998</v>
      </c>
      <c r="X89">
        <v>5.4395203739999998</v>
      </c>
      <c r="Y89">
        <v>4.4472448130000002</v>
      </c>
      <c r="Z89">
        <v>4.4472448130000002</v>
      </c>
      <c r="AA89">
        <v>4.1567295809999996</v>
      </c>
      <c r="AB89">
        <v>4.9271279449999996</v>
      </c>
      <c r="AC89">
        <v>7.3083835759999998</v>
      </c>
      <c r="AD89">
        <v>4.6911798410000003</v>
      </c>
      <c r="AE89">
        <v>5.224219787</v>
      </c>
      <c r="AF89">
        <v>4.4472448130000002</v>
      </c>
      <c r="AG89">
        <v>5.8701329629999996</v>
      </c>
      <c r="AH89">
        <v>3.5173024669999999</v>
      </c>
      <c r="AI89">
        <v>4.4472448130000002</v>
      </c>
      <c r="AJ89">
        <v>7.0678531739999997</v>
      </c>
      <c r="AK89">
        <v>5.2789761840000002</v>
      </c>
      <c r="AL89">
        <v>5.5665886039999997</v>
      </c>
      <c r="AM89">
        <v>7.5361606889999999</v>
      </c>
      <c r="AN89">
        <v>5.5783029800000001</v>
      </c>
      <c r="AO89">
        <v>4.5539439350000004</v>
      </c>
      <c r="AP89">
        <v>6.7411649880000004</v>
      </c>
      <c r="AQ89">
        <v>4.771978807</v>
      </c>
      <c r="AR89">
        <v>4.4472448130000002</v>
      </c>
      <c r="AS89">
        <v>6.8909580989999997</v>
      </c>
      <c r="AT89">
        <v>4.709043683</v>
      </c>
      <c r="AU89">
        <v>6.9247133710000002</v>
      </c>
      <c r="AV89">
        <v>3.8027891600000001</v>
      </c>
      <c r="AW89">
        <v>4.2373733380000003</v>
      </c>
      <c r="AX89">
        <v>5.5301668590000004</v>
      </c>
      <c r="AY89">
        <v>4.4472448130000002</v>
      </c>
      <c r="AZ89">
        <v>4.6911798410000003</v>
      </c>
      <c r="BA89">
        <v>4.4472448130000002</v>
      </c>
      <c r="BB89">
        <v>4.4633922950000002</v>
      </c>
      <c r="BC89">
        <v>5.7692072520000002</v>
      </c>
      <c r="BD89">
        <v>5.7794718720000002</v>
      </c>
      <c r="BE89">
        <v>7.7990548329999996</v>
      </c>
      <c r="BF89">
        <v>6.1848978969999999</v>
      </c>
      <c r="BG89">
        <v>7.8255664730000003</v>
      </c>
      <c r="BH89">
        <v>8.5698918319999997</v>
      </c>
      <c r="BI89">
        <v>6.23185156</v>
      </c>
      <c r="BJ89">
        <v>4.8772959519999999</v>
      </c>
      <c r="BK89">
        <v>7.0465032299999999</v>
      </c>
      <c r="BL89">
        <v>8.0069954610000007</v>
      </c>
      <c r="BM89">
        <v>7.278138813</v>
      </c>
      <c r="BN89">
        <v>8.5993042529999997</v>
      </c>
      <c r="BO89">
        <v>6.7163643989999997</v>
      </c>
      <c r="BP89">
        <v>6.9414117280000003</v>
      </c>
      <c r="BQ89">
        <v>9.1000803020000003</v>
      </c>
      <c r="BR89">
        <v>9.1381908220000003</v>
      </c>
      <c r="BS89">
        <v>8.9166620460000008</v>
      </c>
      <c r="BT89">
        <v>8.9287890119999993</v>
      </c>
      <c r="BU89">
        <v>8.3116353329999999</v>
      </c>
      <c r="BV89">
        <v>8.8649239860000009</v>
      </c>
      <c r="BW89">
        <v>8.9940770130000001</v>
      </c>
      <c r="BX89">
        <v>8.5406213619999996</v>
      </c>
      <c r="BY89">
        <v>8.3350175130000004</v>
      </c>
      <c r="BZ89">
        <v>9.0293403130000005</v>
      </c>
      <c r="CA89">
        <v>9.0777905939999997</v>
      </c>
      <c r="CB89">
        <v>9.1679010329999997</v>
      </c>
      <c r="CC89">
        <v>8.8826122410000004</v>
      </c>
      <c r="CD89">
        <v>9.3438776010000009</v>
      </c>
      <c r="CE89">
        <v>8.937934727</v>
      </c>
      <c r="CF89">
        <v>6.5162465369999998</v>
      </c>
      <c r="CG89">
        <v>7.5769997160000004</v>
      </c>
      <c r="CH89">
        <v>8.0702723390000006</v>
      </c>
      <c r="CI89">
        <v>5.3555843100000002</v>
      </c>
      <c r="CJ89">
        <v>4.9642047399999996</v>
      </c>
      <c r="CK89">
        <v>5.2177401459999997</v>
      </c>
      <c r="CL89">
        <v>7.5916967389999996</v>
      </c>
      <c r="CM89">
        <v>5.5031615619999998</v>
      </c>
      <c r="CN89">
        <v>6.296676508</v>
      </c>
      <c r="CO89">
        <v>4.4472448130000002</v>
      </c>
      <c r="CP89">
        <v>5.2789761840000002</v>
      </c>
      <c r="CQ89">
        <v>7.3336873349999996</v>
      </c>
      <c r="CR89">
        <v>5.3092470079999998</v>
      </c>
      <c r="CS89">
        <v>7.0031423320000004</v>
      </c>
      <c r="CT89">
        <v>6.4725096950000003</v>
      </c>
      <c r="CU89">
        <v>6.4557658059999996</v>
      </c>
      <c r="CV89">
        <v>5.2940786690000001</v>
      </c>
      <c r="CW89">
        <v>4.6911798410000003</v>
      </c>
      <c r="CX89">
        <v>7.5351882740000002</v>
      </c>
      <c r="CY89">
        <v>8.3487050069999995</v>
      </c>
      <c r="CZ89">
        <v>7.6480136219999997</v>
      </c>
      <c r="DA89">
        <v>5.5635109639999998</v>
      </c>
      <c r="DB89">
        <v>6.8148730769999997</v>
      </c>
      <c r="DC89">
        <v>6.8482915330000003</v>
      </c>
      <c r="DD89">
        <v>5.9678415569999999</v>
      </c>
      <c r="DE89">
        <v>4.6911798410000003</v>
      </c>
      <c r="DF89">
        <v>7.5151693430000002</v>
      </c>
      <c r="DG89">
        <v>6.5744930410000002</v>
      </c>
      <c r="DH89">
        <v>5.9653789489999998</v>
      </c>
      <c r="DI89">
        <v>7.2266938019999998</v>
      </c>
      <c r="DJ89">
        <v>7.1007733259999997</v>
      </c>
      <c r="DK89">
        <v>7.6078620629999998</v>
      </c>
      <c r="DL89">
        <v>6.4364702490000001</v>
      </c>
      <c r="DM89">
        <v>7.6020172810000002</v>
      </c>
      <c r="DN89">
        <v>6.8593144400000003</v>
      </c>
      <c r="DO89">
        <v>6.9417105589999997</v>
      </c>
      <c r="DP89">
        <v>7.8980826869999996</v>
      </c>
      <c r="DQ89">
        <v>7.4602982710000001</v>
      </c>
      <c r="DR89">
        <v>9.0149146269999996</v>
      </c>
      <c r="DS89">
        <v>8.8675752719999998</v>
      </c>
      <c r="DT89">
        <v>8.7077515919999993</v>
      </c>
      <c r="DU89">
        <v>8.0928166190000006</v>
      </c>
      <c r="DV89">
        <v>8.6955912069999997</v>
      </c>
      <c r="DW89">
        <v>8.5929506339999993</v>
      </c>
      <c r="DX89">
        <v>8.7011998639999995</v>
      </c>
      <c r="DY89">
        <v>8.8292438099999995</v>
      </c>
      <c r="DZ89">
        <v>8.8754672750000001</v>
      </c>
      <c r="EA89">
        <v>8.8973129830000008</v>
      </c>
      <c r="EB89">
        <v>8.0442494579999995</v>
      </c>
      <c r="EC89">
        <v>9.2878267020000003</v>
      </c>
      <c r="ED89">
        <v>8.9175463649999998</v>
      </c>
      <c r="EE89">
        <v>9.3958130890000007</v>
      </c>
      <c r="EF89">
        <v>8.6811159260000004</v>
      </c>
      <c r="EG89">
        <v>8.6127132209999999</v>
      </c>
      <c r="EH89">
        <v>8.658062116</v>
      </c>
      <c r="EI89">
        <v>8.1175424110000005</v>
      </c>
      <c r="EJ89">
        <v>8.5023341909999992</v>
      </c>
      <c r="EK89">
        <v>8.3004818910000004</v>
      </c>
      <c r="EL89">
        <v>9.3957431929999995</v>
      </c>
      <c r="EM89">
        <v>8.4572289200000004</v>
      </c>
      <c r="EN89">
        <v>8.6147195910000001</v>
      </c>
      <c r="EO89">
        <v>8.9275126060000005</v>
      </c>
      <c r="EP89">
        <v>8.9264295580000006</v>
      </c>
      <c r="EQ89">
        <v>8.8729554789999998</v>
      </c>
      <c r="ER89">
        <v>9.030684806</v>
      </c>
      <c r="ES89">
        <v>9.2712120969999994</v>
      </c>
    </row>
    <row r="90" spans="1:149" x14ac:dyDescent="0.35">
      <c r="A90" t="s">
        <v>95</v>
      </c>
      <c r="B90">
        <v>3.50854138</v>
      </c>
      <c r="C90">
        <v>3.50854138</v>
      </c>
      <c r="D90">
        <v>4.1323209910000003</v>
      </c>
      <c r="E90">
        <v>3.4462350549999998</v>
      </c>
      <c r="F90">
        <v>4.2152257510000002</v>
      </c>
      <c r="G90">
        <v>3.7659622009999998</v>
      </c>
      <c r="H90">
        <v>3.40423849</v>
      </c>
      <c r="I90">
        <v>4.2920294080000003</v>
      </c>
      <c r="J90">
        <v>4.2912380910000003</v>
      </c>
      <c r="K90">
        <v>3.0956662920000002</v>
      </c>
      <c r="L90">
        <v>4.0090757449999996</v>
      </c>
      <c r="M90">
        <v>6.9570768200000002</v>
      </c>
      <c r="N90">
        <v>3.0417618900000001</v>
      </c>
      <c r="O90">
        <v>4.1469609299999997</v>
      </c>
      <c r="P90">
        <v>3.7659622009999998</v>
      </c>
      <c r="Q90">
        <v>3.7659622009999998</v>
      </c>
      <c r="R90">
        <v>3.873163624</v>
      </c>
      <c r="S90">
        <v>3.0417618900000001</v>
      </c>
      <c r="T90">
        <v>3.5170455820000002</v>
      </c>
      <c r="U90">
        <v>4.2839896160000004</v>
      </c>
      <c r="V90">
        <v>3.69427649</v>
      </c>
      <c r="W90">
        <v>3.9151914149999998</v>
      </c>
      <c r="X90">
        <v>5.2286457950000003</v>
      </c>
      <c r="Y90">
        <v>3.50854138</v>
      </c>
      <c r="Z90">
        <v>4.2237125400000002</v>
      </c>
      <c r="AA90">
        <v>3.7119984079999999</v>
      </c>
      <c r="AB90">
        <v>3.8647444329999998</v>
      </c>
      <c r="AC90">
        <v>4.9354634869999998</v>
      </c>
      <c r="AD90">
        <v>5.882193837</v>
      </c>
      <c r="AE90">
        <v>4.1323209910000003</v>
      </c>
      <c r="AF90">
        <v>5.401463068</v>
      </c>
      <c r="AG90">
        <v>7.6631680549999999</v>
      </c>
      <c r="AH90">
        <v>4.1493962480000004</v>
      </c>
      <c r="AI90">
        <v>4.0281288980000003</v>
      </c>
      <c r="AJ90">
        <v>4.1554079819999998</v>
      </c>
      <c r="AK90">
        <v>3.121980057</v>
      </c>
      <c r="AL90">
        <v>5.148009547</v>
      </c>
      <c r="AM90">
        <v>6.9861816579999996</v>
      </c>
      <c r="AN90">
        <v>5.2056071719999997</v>
      </c>
      <c r="AO90">
        <v>3.9768089789999999</v>
      </c>
      <c r="AP90">
        <v>4.7756404080000001</v>
      </c>
      <c r="AQ90">
        <v>4.2596147340000003</v>
      </c>
      <c r="AR90">
        <v>3.7659622009999998</v>
      </c>
      <c r="AS90">
        <v>5.9435973000000004</v>
      </c>
      <c r="AT90">
        <v>4.0325078650000004</v>
      </c>
      <c r="AU90">
        <v>4.0264015659999997</v>
      </c>
      <c r="AV90">
        <v>3.7659622009999998</v>
      </c>
      <c r="AW90">
        <v>5.5377123560000001</v>
      </c>
      <c r="AX90">
        <v>4.7477153999999997</v>
      </c>
      <c r="AY90">
        <v>3.1267295279999998</v>
      </c>
      <c r="AZ90">
        <v>3.2997153840000002</v>
      </c>
      <c r="BA90">
        <v>3.8483833650000001</v>
      </c>
      <c r="BB90">
        <v>5.1872934400000004</v>
      </c>
      <c r="BC90">
        <v>5.1002461649999997</v>
      </c>
      <c r="BD90">
        <v>6.1633152930000001</v>
      </c>
      <c r="BE90">
        <v>5.3646220170000003</v>
      </c>
      <c r="BF90">
        <v>4.2236793800000001</v>
      </c>
      <c r="BG90">
        <v>5.5569066530000004</v>
      </c>
      <c r="BH90">
        <v>5.3195341559999996</v>
      </c>
      <c r="BI90">
        <v>3.8671997340000002</v>
      </c>
      <c r="BJ90">
        <v>5.4139675260000004</v>
      </c>
      <c r="BK90">
        <v>5.2135508740000001</v>
      </c>
      <c r="BL90">
        <v>5.0358077650000004</v>
      </c>
      <c r="BM90">
        <v>8.9577300550000007</v>
      </c>
      <c r="BN90">
        <v>5.322628602</v>
      </c>
      <c r="BO90">
        <v>4.1782732530000004</v>
      </c>
      <c r="BP90">
        <v>6.5311672099999996</v>
      </c>
      <c r="BQ90">
        <v>7.0020524440000003</v>
      </c>
      <c r="BR90">
        <v>6.6314316729999998</v>
      </c>
      <c r="BS90">
        <v>6.8318788489999998</v>
      </c>
      <c r="BT90">
        <v>7.6768391569999999</v>
      </c>
      <c r="BU90">
        <v>6.22251902</v>
      </c>
      <c r="BV90">
        <v>7.6483946720000002</v>
      </c>
      <c r="BW90">
        <v>6.9792974189999999</v>
      </c>
      <c r="BX90">
        <v>6.970323015</v>
      </c>
      <c r="BY90">
        <v>6.2866562579999998</v>
      </c>
      <c r="BZ90">
        <v>6.394785025</v>
      </c>
      <c r="CA90">
        <v>4.7937421579999997</v>
      </c>
      <c r="CB90">
        <v>8.2084946730000006</v>
      </c>
      <c r="CC90">
        <v>5.2808294629999999</v>
      </c>
      <c r="CD90">
        <v>7.0599282260000003</v>
      </c>
      <c r="CE90">
        <v>5.7587946390000004</v>
      </c>
      <c r="CF90">
        <v>5.4205094440000003</v>
      </c>
      <c r="CG90">
        <v>5.4557504760000004</v>
      </c>
      <c r="CH90">
        <v>6.517190018</v>
      </c>
      <c r="CI90">
        <v>3.6689328560000001</v>
      </c>
      <c r="CJ90">
        <v>3.5142098339999999</v>
      </c>
      <c r="CK90">
        <v>4.022779366</v>
      </c>
      <c r="CL90">
        <v>6.6697900289999996</v>
      </c>
      <c r="CM90">
        <v>5.0406561529999996</v>
      </c>
      <c r="CN90">
        <v>4.1323209910000003</v>
      </c>
      <c r="CO90">
        <v>8.1643545910000004</v>
      </c>
      <c r="CP90">
        <v>6.9672355499999998</v>
      </c>
      <c r="CQ90">
        <v>4.9718066070000004</v>
      </c>
      <c r="CR90">
        <v>3.7659622009999998</v>
      </c>
      <c r="CS90">
        <v>7.9310788289999996</v>
      </c>
      <c r="CT90">
        <v>4.3337620389999998</v>
      </c>
      <c r="CU90">
        <v>4.1375525450000001</v>
      </c>
      <c r="CV90">
        <v>5.8540315869999997</v>
      </c>
      <c r="CW90">
        <v>3.5516200499999999</v>
      </c>
      <c r="CX90">
        <v>6.1473413990000001</v>
      </c>
      <c r="CY90">
        <v>5.3814546170000002</v>
      </c>
      <c r="CZ90">
        <v>5.3096507879999999</v>
      </c>
      <c r="DA90">
        <v>3.641588552</v>
      </c>
      <c r="DB90">
        <v>4.3254094869999999</v>
      </c>
      <c r="DC90">
        <v>4.9146184340000003</v>
      </c>
      <c r="DD90">
        <v>5.4291864859999999</v>
      </c>
      <c r="DE90">
        <v>7.6981023889999998</v>
      </c>
      <c r="DF90">
        <v>5.7549473640000004</v>
      </c>
      <c r="DG90">
        <v>7.3045872750000003</v>
      </c>
      <c r="DH90">
        <v>5.4768678810000004</v>
      </c>
      <c r="DI90">
        <v>4.1346587020000003</v>
      </c>
      <c r="DJ90">
        <v>3.9619176540000001</v>
      </c>
      <c r="DK90">
        <v>4.0886463119999998</v>
      </c>
      <c r="DL90">
        <v>3.308791727</v>
      </c>
      <c r="DM90">
        <v>4.0442938420000001</v>
      </c>
      <c r="DN90">
        <v>3.50854138</v>
      </c>
      <c r="DO90">
        <v>3.528263312</v>
      </c>
      <c r="DP90">
        <v>4.1989613940000003</v>
      </c>
      <c r="DQ90">
        <v>4.217275506</v>
      </c>
      <c r="DR90">
        <v>7.907164893</v>
      </c>
      <c r="DS90">
        <v>7.1470919100000003</v>
      </c>
      <c r="DT90">
        <v>6.8716933280000001</v>
      </c>
      <c r="DU90">
        <v>5.3903846089999998</v>
      </c>
      <c r="DV90">
        <v>8.3992578800000004</v>
      </c>
      <c r="DW90">
        <v>6.4437599179999996</v>
      </c>
      <c r="DX90">
        <v>8.6857328870000003</v>
      </c>
      <c r="DY90">
        <v>5.1267601950000001</v>
      </c>
      <c r="DZ90">
        <v>4.9805784969999998</v>
      </c>
      <c r="EA90">
        <v>6.3929065920000001</v>
      </c>
      <c r="EB90">
        <v>6.7206216960000003</v>
      </c>
      <c r="EC90">
        <v>6.7678198470000002</v>
      </c>
      <c r="ED90">
        <v>6.560505139</v>
      </c>
      <c r="EE90">
        <v>6.7678393530000003</v>
      </c>
      <c r="EF90">
        <v>5.8013952980000001</v>
      </c>
      <c r="EG90">
        <v>9.6077035320000004</v>
      </c>
      <c r="EH90">
        <v>6.1448519340000001</v>
      </c>
      <c r="EI90">
        <v>6.9364014850000002</v>
      </c>
      <c r="EJ90">
        <v>6.8449700389999997</v>
      </c>
      <c r="EK90">
        <v>6.3525193130000002</v>
      </c>
      <c r="EL90">
        <v>7.176771681</v>
      </c>
      <c r="EM90">
        <v>6.8316715810000002</v>
      </c>
      <c r="EN90">
        <v>6.2048788549999996</v>
      </c>
      <c r="EO90">
        <v>6.9343917739999998</v>
      </c>
      <c r="EP90">
        <v>6.4728079300000001</v>
      </c>
      <c r="EQ90">
        <v>7.3123569110000002</v>
      </c>
      <c r="ER90">
        <v>6.9209730159999996</v>
      </c>
      <c r="ES90">
        <v>6.5779190910000001</v>
      </c>
    </row>
    <row r="91" spans="1:149" x14ac:dyDescent="0.35">
      <c r="A91" t="s">
        <v>96</v>
      </c>
      <c r="B91">
        <v>6.5210879830000001</v>
      </c>
      <c r="C91">
        <v>7.8365690790000002</v>
      </c>
      <c r="D91">
        <v>3.3895670240000002</v>
      </c>
      <c r="E91">
        <v>3.3891335310000001</v>
      </c>
      <c r="F91">
        <v>6.8445953599999996</v>
      </c>
      <c r="G91">
        <v>4.6876148009999996</v>
      </c>
      <c r="H91">
        <v>3.4430889260000002</v>
      </c>
      <c r="I91">
        <v>5.1231405329999999</v>
      </c>
      <c r="J91">
        <v>6.0090815180000003</v>
      </c>
      <c r="K91">
        <v>5.3332439950000001</v>
      </c>
      <c r="L91">
        <v>5.5188128189999999</v>
      </c>
      <c r="M91">
        <v>5.1947469240000004</v>
      </c>
      <c r="N91">
        <v>3.554105968</v>
      </c>
      <c r="O91">
        <v>7.9206669410000003</v>
      </c>
      <c r="P91">
        <v>6.6837069119999999</v>
      </c>
      <c r="Q91">
        <v>3.554105968</v>
      </c>
      <c r="R91">
        <v>3.554105968</v>
      </c>
      <c r="S91">
        <v>3.554105968</v>
      </c>
      <c r="T91">
        <v>4.3716546469999997</v>
      </c>
      <c r="U91">
        <v>3.7258564939999999</v>
      </c>
      <c r="V91">
        <v>8.0747245109999994</v>
      </c>
      <c r="W91">
        <v>5.5356876740000001</v>
      </c>
      <c r="X91">
        <v>5.7581161930000002</v>
      </c>
      <c r="Y91">
        <v>5.5013197570000001</v>
      </c>
      <c r="Z91">
        <v>3.3895670240000002</v>
      </c>
      <c r="AA91">
        <v>3.3895670240000002</v>
      </c>
      <c r="AB91">
        <v>5.8390686929999998</v>
      </c>
      <c r="AC91">
        <v>7.1341975379999996</v>
      </c>
      <c r="AD91">
        <v>3.3891335310000001</v>
      </c>
      <c r="AE91">
        <v>4.8349170140000002</v>
      </c>
      <c r="AF91">
        <v>5.934620561</v>
      </c>
      <c r="AG91">
        <v>6.714726207</v>
      </c>
      <c r="AH91">
        <v>3.3895670240000002</v>
      </c>
      <c r="AI91">
        <v>4.773149343</v>
      </c>
      <c r="AJ91">
        <v>6.4979984139999996</v>
      </c>
      <c r="AK91">
        <v>4.7227421459999999</v>
      </c>
      <c r="AL91">
        <v>5.3578927710000004</v>
      </c>
      <c r="AM91">
        <v>5.8885436889999996</v>
      </c>
      <c r="AN91">
        <v>6.3133456790000002</v>
      </c>
      <c r="AO91">
        <v>3.3891335310000001</v>
      </c>
      <c r="AP91">
        <v>5.611684382</v>
      </c>
      <c r="AQ91">
        <v>3.3887000380000001</v>
      </c>
      <c r="AR91">
        <v>3.554105968</v>
      </c>
      <c r="AS91">
        <v>4.8160151239999998</v>
      </c>
      <c r="AT91">
        <v>3.6632780089999999</v>
      </c>
      <c r="AU91">
        <v>8.0557203079999997</v>
      </c>
      <c r="AV91">
        <v>6.8648150870000002</v>
      </c>
      <c r="AW91">
        <v>3.3891335310000001</v>
      </c>
      <c r="AX91">
        <v>3.3895670240000002</v>
      </c>
      <c r="AY91">
        <v>6.363483735</v>
      </c>
      <c r="AZ91">
        <v>6.3508631250000001</v>
      </c>
      <c r="BA91">
        <v>3.3891335310000001</v>
      </c>
      <c r="BB91">
        <v>3.3895670240000002</v>
      </c>
      <c r="BC91">
        <v>6.6921856970000002</v>
      </c>
      <c r="BD91">
        <v>6.9134524329999998</v>
      </c>
      <c r="BE91">
        <v>7.7278433130000002</v>
      </c>
      <c r="BF91">
        <v>4.3456962460000002</v>
      </c>
      <c r="BG91">
        <v>5.7295465060000002</v>
      </c>
      <c r="BH91">
        <v>6.7111369209999996</v>
      </c>
      <c r="BI91">
        <v>5.8072842199999997</v>
      </c>
      <c r="BJ91">
        <v>5.3613085639999998</v>
      </c>
      <c r="BK91">
        <v>6.8210594540000002</v>
      </c>
      <c r="BL91">
        <v>5.8860961630000004</v>
      </c>
      <c r="BM91">
        <v>3.80562456</v>
      </c>
      <c r="BN91">
        <v>8.2445846429999996</v>
      </c>
      <c r="BO91">
        <v>5.1165741090000001</v>
      </c>
      <c r="BP91">
        <v>6.7371722710000004</v>
      </c>
      <c r="BQ91">
        <v>9.7824455750000006</v>
      </c>
      <c r="BR91">
        <v>8.8905825380000003</v>
      </c>
      <c r="BS91">
        <v>8.4852163150000006</v>
      </c>
      <c r="BT91">
        <v>6.304438126</v>
      </c>
      <c r="BU91">
        <v>6.8192197800000001</v>
      </c>
      <c r="BV91">
        <v>8.817995947</v>
      </c>
      <c r="BW91">
        <v>9.1003005940000001</v>
      </c>
      <c r="BX91">
        <v>9.3115809420000009</v>
      </c>
      <c r="BY91">
        <v>6.3703884259999999</v>
      </c>
      <c r="BZ91">
        <v>8.2670571190000004</v>
      </c>
      <c r="CA91">
        <v>5.8938374619999996</v>
      </c>
      <c r="CB91">
        <v>7.6149733780000002</v>
      </c>
      <c r="CC91">
        <v>6.6596566389999996</v>
      </c>
      <c r="CD91">
        <v>9.6285126999999999</v>
      </c>
      <c r="CE91">
        <v>9.5175140280000008</v>
      </c>
      <c r="CF91">
        <v>5.7796397669999999</v>
      </c>
      <c r="CG91">
        <v>6.0165815299999998</v>
      </c>
      <c r="CH91">
        <v>7.4160097289999998</v>
      </c>
      <c r="CI91">
        <v>4.8036936519999998</v>
      </c>
      <c r="CJ91">
        <v>4.7715913759999999</v>
      </c>
      <c r="CK91">
        <v>5.77888337</v>
      </c>
      <c r="CL91">
        <v>8.7690912040000004</v>
      </c>
      <c r="CM91">
        <v>7.1469062179999998</v>
      </c>
      <c r="CN91">
        <v>3.9827223520000001</v>
      </c>
      <c r="CO91">
        <v>3.588566379</v>
      </c>
      <c r="CP91">
        <v>3.3891335310000001</v>
      </c>
      <c r="CQ91">
        <v>4.1413106400000004</v>
      </c>
      <c r="CR91">
        <v>3.554105968</v>
      </c>
      <c r="CS91">
        <v>5.190496274</v>
      </c>
      <c r="CT91">
        <v>6.3155726410000002</v>
      </c>
      <c r="CU91">
        <v>3.8839328860000002</v>
      </c>
      <c r="CV91">
        <v>7.0093516510000002</v>
      </c>
      <c r="CW91">
        <v>8.1924302620000002</v>
      </c>
      <c r="CX91">
        <v>7.3899323719999996</v>
      </c>
      <c r="CY91">
        <v>8.3614353339999994</v>
      </c>
      <c r="CZ91">
        <v>6.453459219</v>
      </c>
      <c r="DA91">
        <v>6.0611453080000004</v>
      </c>
      <c r="DB91">
        <v>3.554105968</v>
      </c>
      <c r="DC91">
        <v>4.916459798</v>
      </c>
      <c r="DD91">
        <v>7.022705201</v>
      </c>
      <c r="DE91">
        <v>3.3895670240000002</v>
      </c>
      <c r="DF91">
        <v>7.8441688420000002</v>
      </c>
      <c r="DG91">
        <v>5.4198807210000002</v>
      </c>
      <c r="DH91">
        <v>7.1491531889999997</v>
      </c>
      <c r="DI91">
        <v>4.9245473420000003</v>
      </c>
      <c r="DJ91">
        <v>7.8685192620000004</v>
      </c>
      <c r="DK91">
        <v>3.554105968</v>
      </c>
      <c r="DL91">
        <v>3.554105968</v>
      </c>
      <c r="DM91">
        <v>3.554105968</v>
      </c>
      <c r="DN91">
        <v>4.496408905</v>
      </c>
      <c r="DO91">
        <v>7.4713910080000003</v>
      </c>
      <c r="DP91">
        <v>5.6164529740000004</v>
      </c>
      <c r="DQ91">
        <v>8.3048911969999999</v>
      </c>
      <c r="DR91">
        <v>3.554105968</v>
      </c>
      <c r="DS91">
        <v>3.571490474</v>
      </c>
      <c r="DT91">
        <v>7.793075408</v>
      </c>
      <c r="DU91">
        <v>5.8405132310000001</v>
      </c>
      <c r="DV91">
        <v>3.554105968</v>
      </c>
      <c r="DW91">
        <v>5.6688234050000004</v>
      </c>
      <c r="DX91">
        <v>4.4746241749999998</v>
      </c>
      <c r="DY91">
        <v>5.7921082659999996</v>
      </c>
      <c r="DZ91">
        <v>6.6636364620000004</v>
      </c>
      <c r="EA91">
        <v>6.3826751110000002</v>
      </c>
      <c r="EB91">
        <v>3.554105968</v>
      </c>
      <c r="EC91">
        <v>8.7543925839999996</v>
      </c>
      <c r="ED91">
        <v>7.1224336170000004</v>
      </c>
      <c r="EE91">
        <v>8.0671445980000005</v>
      </c>
      <c r="EF91">
        <v>8.4292760300000005</v>
      </c>
      <c r="EG91">
        <v>6.4819789859999997</v>
      </c>
      <c r="EH91">
        <v>4.427403591</v>
      </c>
      <c r="EI91">
        <v>5.1925728309999997</v>
      </c>
      <c r="EJ91">
        <v>6.5304379160000003</v>
      </c>
      <c r="EK91">
        <v>4.7682252109999999</v>
      </c>
      <c r="EL91">
        <v>9.1150577510000002</v>
      </c>
      <c r="EM91">
        <v>8.3317332959999995</v>
      </c>
      <c r="EN91">
        <v>3.3891335310000001</v>
      </c>
      <c r="EO91">
        <v>8.3575342930000005</v>
      </c>
      <c r="EP91">
        <v>5.5531318089999999</v>
      </c>
      <c r="EQ91">
        <v>8.9066456830000007</v>
      </c>
      <c r="ER91">
        <v>8.7064425070000002</v>
      </c>
      <c r="ES91">
        <v>8.7440561399999996</v>
      </c>
    </row>
    <row r="92" spans="1:149" x14ac:dyDescent="0.35">
      <c r="A92" t="s">
        <v>97</v>
      </c>
      <c r="B92">
        <v>7.2430885070000004</v>
      </c>
      <c r="C92">
        <v>6.1643342539999999</v>
      </c>
      <c r="D92">
        <v>6.6199394250000001</v>
      </c>
      <c r="E92">
        <v>5.855833402</v>
      </c>
      <c r="F92">
        <v>6.4908433030000001</v>
      </c>
      <c r="G92">
        <v>4.5091926820000001</v>
      </c>
      <c r="H92">
        <v>5.509635683</v>
      </c>
      <c r="I92">
        <v>4.9288232489999997</v>
      </c>
      <c r="J92">
        <v>6.3377219900000004</v>
      </c>
      <c r="K92">
        <v>5.2386129539999997</v>
      </c>
      <c r="L92">
        <v>6.3818015419999998</v>
      </c>
      <c r="M92">
        <v>6.6139518859999997</v>
      </c>
      <c r="N92">
        <v>6.2669877950000004</v>
      </c>
      <c r="O92">
        <v>6.8605201280000001</v>
      </c>
      <c r="P92">
        <v>7.4574320590000003</v>
      </c>
      <c r="Q92">
        <v>7.7212986729999997</v>
      </c>
      <c r="R92">
        <v>7.3544657459999998</v>
      </c>
      <c r="S92">
        <v>6.048764931</v>
      </c>
      <c r="T92">
        <v>7.6739208000000003</v>
      </c>
      <c r="U92">
        <v>3.4588358060000002</v>
      </c>
      <c r="V92">
        <v>3.8164279689999998</v>
      </c>
      <c r="W92">
        <v>4.4601983110000001</v>
      </c>
      <c r="X92">
        <v>5.493457179</v>
      </c>
      <c r="Y92">
        <v>4.4209399899999999</v>
      </c>
      <c r="Z92">
        <v>3.4588358060000002</v>
      </c>
      <c r="AA92">
        <v>3.5656142549999998</v>
      </c>
      <c r="AB92">
        <v>3.4588358060000002</v>
      </c>
      <c r="AC92">
        <v>3.4588358060000002</v>
      </c>
      <c r="AD92">
        <v>4.4873357220000001</v>
      </c>
      <c r="AE92">
        <v>4.6767337209999997</v>
      </c>
      <c r="AF92">
        <v>3.8637764909999999</v>
      </c>
      <c r="AG92">
        <v>4.0085665610000003</v>
      </c>
      <c r="AH92">
        <v>4.4873357220000001</v>
      </c>
      <c r="AI92">
        <v>3.4588358060000002</v>
      </c>
      <c r="AJ92">
        <v>6.2314719590000003</v>
      </c>
      <c r="AK92">
        <v>5.2771143120000001</v>
      </c>
      <c r="AL92">
        <v>4.8624982729999999</v>
      </c>
      <c r="AM92">
        <v>5.0342336349999997</v>
      </c>
      <c r="AN92">
        <v>4.1650592499999997</v>
      </c>
      <c r="AO92">
        <v>4.5045726820000001</v>
      </c>
      <c r="AP92">
        <v>4.6586794850000004</v>
      </c>
      <c r="AQ92">
        <v>3.4175387110000002</v>
      </c>
      <c r="AR92">
        <v>3.4761015020000001</v>
      </c>
      <c r="AS92">
        <v>4.6183720849999998</v>
      </c>
      <c r="AT92">
        <v>4.1452032719999998</v>
      </c>
      <c r="AU92">
        <v>5.4178103069999999</v>
      </c>
      <c r="AV92">
        <v>3.9005942409999999</v>
      </c>
      <c r="AW92">
        <v>3.4588358060000002</v>
      </c>
      <c r="AX92">
        <v>4.4615756800000002</v>
      </c>
      <c r="AY92">
        <v>3.6531676750000002</v>
      </c>
      <c r="AZ92">
        <v>4.4615756800000002</v>
      </c>
      <c r="BA92">
        <v>3.9267074110000002</v>
      </c>
      <c r="BB92">
        <v>3.4588358060000002</v>
      </c>
      <c r="BC92">
        <v>3.4743727070000001</v>
      </c>
      <c r="BD92">
        <v>3.4607422780000001</v>
      </c>
      <c r="BE92">
        <v>6.0521387659999997</v>
      </c>
      <c r="BF92">
        <v>4.8002771160000002</v>
      </c>
      <c r="BG92">
        <v>5.5095879449999998</v>
      </c>
      <c r="BH92">
        <v>5.1318069749999999</v>
      </c>
      <c r="BI92">
        <v>4.0093966349999999</v>
      </c>
      <c r="BJ92">
        <v>4.8446206460000001</v>
      </c>
      <c r="BK92">
        <v>4.4615756800000002</v>
      </c>
      <c r="BL92">
        <v>5.9320863299999997</v>
      </c>
      <c r="BM92">
        <v>6.9512155880000002</v>
      </c>
      <c r="BN92">
        <v>5.4230778319999997</v>
      </c>
      <c r="BO92">
        <v>3.4223687250000001</v>
      </c>
      <c r="BP92">
        <v>4.4615756800000002</v>
      </c>
      <c r="BQ92">
        <v>7.9886551920000004</v>
      </c>
      <c r="BR92">
        <v>7.5317421690000002</v>
      </c>
      <c r="BS92">
        <v>7.4497495249999997</v>
      </c>
      <c r="BT92">
        <v>6.3660571539999999</v>
      </c>
      <c r="BU92">
        <v>7.2051345089999996</v>
      </c>
      <c r="BV92">
        <v>7.4712065250000004</v>
      </c>
      <c r="BW92">
        <v>7.3484647369999996</v>
      </c>
      <c r="BX92">
        <v>7.014853016</v>
      </c>
      <c r="BY92">
        <v>7.2236856930000002</v>
      </c>
      <c r="BZ92">
        <v>7.1494582969999998</v>
      </c>
      <c r="CA92">
        <v>8.0684401959999992</v>
      </c>
      <c r="CB92">
        <v>6.9902801539999997</v>
      </c>
      <c r="CC92">
        <v>8.4970423210000003</v>
      </c>
      <c r="CD92">
        <v>7.8083471629999996</v>
      </c>
      <c r="CE92">
        <v>6.8767076960000004</v>
      </c>
      <c r="CF92">
        <v>6.0934964330000003</v>
      </c>
      <c r="CG92">
        <v>4.9262080780000002</v>
      </c>
      <c r="CH92">
        <v>5.8651850679999997</v>
      </c>
      <c r="CI92">
        <v>4.4873357220000001</v>
      </c>
      <c r="CJ92">
        <v>3.6244649249999998</v>
      </c>
      <c r="CK92">
        <v>5.0595997019999999</v>
      </c>
      <c r="CL92">
        <v>6.1397644869999999</v>
      </c>
      <c r="CM92">
        <v>3.917954108</v>
      </c>
      <c r="CN92">
        <v>4.0194663300000002</v>
      </c>
      <c r="CO92">
        <v>5.162102215</v>
      </c>
      <c r="CP92">
        <v>3.4612149539999999</v>
      </c>
      <c r="CQ92">
        <v>5.2388436360000004</v>
      </c>
      <c r="CR92">
        <v>3.2923737910000002</v>
      </c>
      <c r="CS92">
        <v>4.7488756969999999</v>
      </c>
      <c r="CT92">
        <v>4.4615756800000002</v>
      </c>
      <c r="CU92">
        <v>4.9173374289999998</v>
      </c>
      <c r="CV92">
        <v>5.86938944</v>
      </c>
      <c r="CW92">
        <v>4.4615756800000002</v>
      </c>
      <c r="CX92">
        <v>5.5695936259999996</v>
      </c>
      <c r="CY92">
        <v>4.48911601</v>
      </c>
      <c r="CZ92">
        <v>3.840529504</v>
      </c>
      <c r="DA92">
        <v>3.6877447889999999</v>
      </c>
      <c r="DB92">
        <v>4.4615756800000002</v>
      </c>
      <c r="DC92">
        <v>4.8944873639999997</v>
      </c>
      <c r="DD92">
        <v>3.4218217769999999</v>
      </c>
      <c r="DE92">
        <v>5.7460857079999998</v>
      </c>
      <c r="DF92">
        <v>4.4615756800000002</v>
      </c>
      <c r="DG92">
        <v>3.939144502</v>
      </c>
      <c r="DH92">
        <v>4.4615756800000002</v>
      </c>
      <c r="DI92">
        <v>5.032867038</v>
      </c>
      <c r="DJ92">
        <v>3.7679989869999999</v>
      </c>
      <c r="DK92">
        <v>7.1452982199999999</v>
      </c>
      <c r="DL92">
        <v>6.0119240390000002</v>
      </c>
      <c r="DM92">
        <v>7.5922442869999998</v>
      </c>
      <c r="DN92">
        <v>6.025128778</v>
      </c>
      <c r="DO92">
        <v>7.8847809890000002</v>
      </c>
      <c r="DP92">
        <v>6.1597531999999999</v>
      </c>
      <c r="DQ92">
        <v>7.204421967</v>
      </c>
      <c r="DR92">
        <v>6.3729272339999996</v>
      </c>
      <c r="DS92">
        <v>5.9321539190000001</v>
      </c>
      <c r="DT92">
        <v>8.1315198290000001</v>
      </c>
      <c r="DU92">
        <v>5.6246573040000003</v>
      </c>
      <c r="DV92">
        <v>6.4367506509999997</v>
      </c>
      <c r="DW92">
        <v>8.6999080630000005</v>
      </c>
      <c r="DX92">
        <v>5.178732514</v>
      </c>
      <c r="DY92">
        <v>6.0150059709999999</v>
      </c>
      <c r="DZ92">
        <v>5.8982318300000003</v>
      </c>
      <c r="EA92">
        <v>5.4769504979999999</v>
      </c>
      <c r="EB92">
        <v>7.1900101440000004</v>
      </c>
      <c r="EC92">
        <v>8.4522563290000008</v>
      </c>
      <c r="ED92">
        <v>8.7334488060000002</v>
      </c>
      <c r="EE92">
        <v>8.3764511709999994</v>
      </c>
      <c r="EF92">
        <v>6.9777810110000003</v>
      </c>
      <c r="EG92">
        <v>7.6666145969999997</v>
      </c>
      <c r="EH92">
        <v>7.6029118340000004</v>
      </c>
      <c r="EI92">
        <v>5.6735806289999999</v>
      </c>
      <c r="EJ92">
        <v>8.0330846600000001</v>
      </c>
      <c r="EK92">
        <v>7.5323298569999997</v>
      </c>
      <c r="EL92">
        <v>7.6695822610000004</v>
      </c>
      <c r="EM92">
        <v>5.807344413</v>
      </c>
      <c r="EN92">
        <v>5.8329733109999999</v>
      </c>
      <c r="EO92">
        <v>8.0333884199999996</v>
      </c>
      <c r="EP92">
        <v>8.2772062920000007</v>
      </c>
      <c r="EQ92">
        <v>7.9078299220000003</v>
      </c>
      <c r="ER92">
        <v>7.6765486970000003</v>
      </c>
      <c r="ES92">
        <v>8.5495265499999995</v>
      </c>
    </row>
    <row r="93" spans="1:149" x14ac:dyDescent="0.35">
      <c r="A93" t="s">
        <v>98</v>
      </c>
      <c r="B93">
        <v>4.772723633</v>
      </c>
      <c r="C93">
        <v>4.9946514989999997</v>
      </c>
      <c r="D93">
        <v>3.1948119679999998</v>
      </c>
      <c r="E93">
        <v>3.8585814369999998</v>
      </c>
      <c r="F93">
        <v>3.1418066050000002</v>
      </c>
      <c r="G93">
        <v>3.476729191</v>
      </c>
      <c r="H93">
        <v>3.5034447860000002</v>
      </c>
      <c r="I93">
        <v>3.1108399630000001</v>
      </c>
      <c r="J93">
        <v>5.1877684070000001</v>
      </c>
      <c r="K93">
        <v>3.1108399630000001</v>
      </c>
      <c r="L93">
        <v>7.4080839510000001</v>
      </c>
      <c r="M93">
        <v>6.8391968270000003</v>
      </c>
      <c r="N93">
        <v>5.3897723480000002</v>
      </c>
      <c r="O93">
        <v>3.476729191</v>
      </c>
      <c r="P93">
        <v>6.3086701200000004</v>
      </c>
      <c r="Q93">
        <v>5.0226345129999999</v>
      </c>
      <c r="R93">
        <v>5.5339632070000002</v>
      </c>
      <c r="S93">
        <v>4.8338003330000001</v>
      </c>
      <c r="T93">
        <v>3.476729191</v>
      </c>
      <c r="U93">
        <v>3.4608221929999998</v>
      </c>
      <c r="V93">
        <v>6.8960987119999997</v>
      </c>
      <c r="W93">
        <v>2.6781345029999999</v>
      </c>
      <c r="X93">
        <v>3.6579846229999999</v>
      </c>
      <c r="Y93">
        <v>5.3759758140000002</v>
      </c>
      <c r="Z93">
        <v>2.61979301</v>
      </c>
      <c r="AA93">
        <v>2.61979301</v>
      </c>
      <c r="AB93">
        <v>3.4398942680000002</v>
      </c>
      <c r="AC93">
        <v>7.7806750689999999</v>
      </c>
      <c r="AD93">
        <v>3.476729191</v>
      </c>
      <c r="AE93">
        <v>4.3290245619999999</v>
      </c>
      <c r="AF93">
        <v>2.8760043729999998</v>
      </c>
      <c r="AG93">
        <v>5.7203563820000003</v>
      </c>
      <c r="AH93">
        <v>3.1108399630000001</v>
      </c>
      <c r="AI93">
        <v>3.1108399630000001</v>
      </c>
      <c r="AJ93">
        <v>6.4111855799999997</v>
      </c>
      <c r="AK93">
        <v>2.8982694539999998</v>
      </c>
      <c r="AL93">
        <v>3.961001183</v>
      </c>
      <c r="AM93">
        <v>5.2935893270000003</v>
      </c>
      <c r="AN93">
        <v>4.0467990709999997</v>
      </c>
      <c r="AO93">
        <v>3.4857452219999998</v>
      </c>
      <c r="AP93">
        <v>2.61979301</v>
      </c>
      <c r="AQ93">
        <v>3.2730666789999998</v>
      </c>
      <c r="AR93">
        <v>5.8423183410000004</v>
      </c>
      <c r="AS93">
        <v>3.8585814369999998</v>
      </c>
      <c r="AT93">
        <v>3.476729191</v>
      </c>
      <c r="AU93">
        <v>4.3319193819999997</v>
      </c>
      <c r="AV93">
        <v>3.16406169</v>
      </c>
      <c r="AW93">
        <v>2.236067195</v>
      </c>
      <c r="AX93">
        <v>3.885174203</v>
      </c>
      <c r="AY93">
        <v>3.961001183</v>
      </c>
      <c r="AZ93">
        <v>4.9300803039999996</v>
      </c>
      <c r="BA93">
        <v>3.0785126620000001</v>
      </c>
      <c r="BB93">
        <v>3.9144982879999999</v>
      </c>
      <c r="BC93">
        <v>6.9564593319999997</v>
      </c>
      <c r="BD93">
        <v>4.9370484709999998</v>
      </c>
      <c r="BE93">
        <v>7.0502624860000003</v>
      </c>
      <c r="BF93">
        <v>6.7756568059999998</v>
      </c>
      <c r="BG93">
        <v>3.476729191</v>
      </c>
      <c r="BH93">
        <v>3.9268397820000001</v>
      </c>
      <c r="BI93">
        <v>6.0332917799999999</v>
      </c>
      <c r="BJ93">
        <v>3.6341559619999999</v>
      </c>
      <c r="BK93">
        <v>3.8789349369999999</v>
      </c>
      <c r="BL93">
        <v>5.4161979440000003</v>
      </c>
      <c r="BM93">
        <v>8.231393121</v>
      </c>
      <c r="BN93">
        <v>6.0130777259999997</v>
      </c>
      <c r="BO93">
        <v>3.1108399630000001</v>
      </c>
      <c r="BP93">
        <v>3.4991451059999998</v>
      </c>
      <c r="BQ93">
        <v>6.8185179800000002</v>
      </c>
      <c r="BR93">
        <v>9.6403291650000007</v>
      </c>
      <c r="BS93">
        <v>7.2014832359999996</v>
      </c>
      <c r="BT93">
        <v>5.5987782849999999</v>
      </c>
      <c r="BU93">
        <v>7.6940447880000002</v>
      </c>
      <c r="BV93">
        <v>7.3297383619999996</v>
      </c>
      <c r="BW93">
        <v>7.3599962080000001</v>
      </c>
      <c r="BX93">
        <v>8.5911241010000001</v>
      </c>
      <c r="BY93">
        <v>8.1680688610000001</v>
      </c>
      <c r="BZ93">
        <v>9.4631173989999997</v>
      </c>
      <c r="CA93">
        <v>7.746741331</v>
      </c>
      <c r="CB93">
        <v>5.933682374</v>
      </c>
      <c r="CC93">
        <v>6.9008133660000004</v>
      </c>
      <c r="CD93">
        <v>7.9091221000000003</v>
      </c>
      <c r="CE93">
        <v>7.5186583149999997</v>
      </c>
      <c r="CF93">
        <v>3.9260142990000002</v>
      </c>
      <c r="CG93">
        <v>7.5656335129999999</v>
      </c>
      <c r="CH93">
        <v>6.7377475110000002</v>
      </c>
      <c r="CI93">
        <v>3.144050306</v>
      </c>
      <c r="CJ93">
        <v>2.61979301</v>
      </c>
      <c r="CK93">
        <v>4.8262205619999996</v>
      </c>
      <c r="CL93">
        <v>6.099518121</v>
      </c>
      <c r="CM93">
        <v>7.1341027920000002</v>
      </c>
      <c r="CN93">
        <v>4.0979797290000004</v>
      </c>
      <c r="CO93">
        <v>3.6883982899999999</v>
      </c>
      <c r="CP93">
        <v>3.1108399630000001</v>
      </c>
      <c r="CQ93">
        <v>5.7104378740000001</v>
      </c>
      <c r="CR93">
        <v>4.6200205590000003</v>
      </c>
      <c r="CS93">
        <v>2.8071647300000002</v>
      </c>
      <c r="CT93">
        <v>5.1571211909999999</v>
      </c>
      <c r="CU93">
        <v>3.8585814369999998</v>
      </c>
      <c r="CV93">
        <v>4.5118345499999997</v>
      </c>
      <c r="CW93">
        <v>4.3608086259999999</v>
      </c>
      <c r="CX93">
        <v>7.3071940089999998</v>
      </c>
      <c r="CY93">
        <v>3.1108399630000001</v>
      </c>
      <c r="CZ93">
        <v>3.901680823</v>
      </c>
      <c r="DA93">
        <v>3.961001183</v>
      </c>
      <c r="DB93">
        <v>3.7296073879999998</v>
      </c>
      <c r="DC93">
        <v>6.1736359070000004</v>
      </c>
      <c r="DD93">
        <v>6.6779070210000002</v>
      </c>
      <c r="DE93">
        <v>4.7162775940000001</v>
      </c>
      <c r="DF93">
        <v>5.5388520840000002</v>
      </c>
      <c r="DG93">
        <v>5.3108038080000002</v>
      </c>
      <c r="DH93">
        <v>7.0601903119999996</v>
      </c>
      <c r="DI93">
        <v>5.7860691940000004</v>
      </c>
      <c r="DJ93">
        <v>5.0350605049999997</v>
      </c>
      <c r="DK93">
        <v>3.1108399630000001</v>
      </c>
      <c r="DL93">
        <v>5.6941164860000004</v>
      </c>
      <c r="DM93">
        <v>4.2186740049999996</v>
      </c>
      <c r="DN93">
        <v>3.9442738130000001</v>
      </c>
      <c r="DO93">
        <v>5.7917119079999999</v>
      </c>
      <c r="DP93">
        <v>6.0289297890000002</v>
      </c>
      <c r="DQ93">
        <v>6.0134409790000003</v>
      </c>
      <c r="DR93">
        <v>2.61979301</v>
      </c>
      <c r="DS93">
        <v>7.5893799179999997</v>
      </c>
      <c r="DT93">
        <v>8.0774719919999995</v>
      </c>
      <c r="DU93">
        <v>4.7809067330000001</v>
      </c>
      <c r="DV93">
        <v>3.4656150559999999</v>
      </c>
      <c r="DW93">
        <v>7.6528467410000003</v>
      </c>
      <c r="DX93">
        <v>7.7280303960000003</v>
      </c>
      <c r="DY93">
        <v>4.6680909249999996</v>
      </c>
      <c r="DZ93">
        <v>7.0276655750000003</v>
      </c>
      <c r="EA93">
        <v>5.1060575249999998</v>
      </c>
      <c r="EB93">
        <v>3.2559227449999999</v>
      </c>
      <c r="EC93">
        <v>6.866023513</v>
      </c>
      <c r="ED93">
        <v>6.6462142550000003</v>
      </c>
      <c r="EE93">
        <v>3.961001183</v>
      </c>
      <c r="EF93">
        <v>5.1020774810000002</v>
      </c>
      <c r="EG93">
        <v>4.5984369520000001</v>
      </c>
      <c r="EH93">
        <v>6.1163675030000002</v>
      </c>
      <c r="EI93">
        <v>7.1737190000000002</v>
      </c>
      <c r="EJ93">
        <v>7.1956950070000003</v>
      </c>
      <c r="EK93">
        <v>7.7058390939999999</v>
      </c>
      <c r="EL93">
        <v>7.7632000840000002</v>
      </c>
      <c r="EM93">
        <v>2.7428529770000001</v>
      </c>
      <c r="EN93">
        <v>6.4394451100000003</v>
      </c>
      <c r="EO93">
        <v>5.0427920979999996</v>
      </c>
      <c r="EP93">
        <v>4.8188613819999997</v>
      </c>
      <c r="EQ93">
        <v>7.0049560910000004</v>
      </c>
      <c r="ER93">
        <v>8.2788384490000002</v>
      </c>
      <c r="ES93">
        <v>8.450000996</v>
      </c>
    </row>
    <row r="94" spans="1:149" x14ac:dyDescent="0.35">
      <c r="A94" t="s">
        <v>99</v>
      </c>
      <c r="B94">
        <v>6.821002376</v>
      </c>
      <c r="C94">
        <v>7.2136701150000002</v>
      </c>
      <c r="D94">
        <v>3.5362392969999998</v>
      </c>
      <c r="E94">
        <v>4.1179626989999996</v>
      </c>
      <c r="F94">
        <v>8.2554656170000005</v>
      </c>
      <c r="G94">
        <v>3.460613521</v>
      </c>
      <c r="H94">
        <v>3.501012775</v>
      </c>
      <c r="I94">
        <v>6.8764350070000004</v>
      </c>
      <c r="J94">
        <v>7.909986097</v>
      </c>
      <c r="K94">
        <v>5.2846906210000002</v>
      </c>
      <c r="L94">
        <v>6.0624708690000002</v>
      </c>
      <c r="M94">
        <v>6.3769233019999998</v>
      </c>
      <c r="N94">
        <v>4.1735430139999998</v>
      </c>
      <c r="O94">
        <v>7.9450248380000001</v>
      </c>
      <c r="P94">
        <v>8.0825804189999992</v>
      </c>
      <c r="Q94">
        <v>5.3199627249999999</v>
      </c>
      <c r="R94">
        <v>4.6715623730000004</v>
      </c>
      <c r="S94">
        <v>3.4337480729999998</v>
      </c>
      <c r="T94">
        <v>5.0146098920000002</v>
      </c>
      <c r="U94">
        <v>4.2011576899999996</v>
      </c>
      <c r="V94">
        <v>6.9312103650000001</v>
      </c>
      <c r="W94">
        <v>5.8744531169999998</v>
      </c>
      <c r="X94">
        <v>4.3290363310000002</v>
      </c>
      <c r="Y94">
        <v>4.3719710660000004</v>
      </c>
      <c r="Z94">
        <v>2.9209922229999998</v>
      </c>
      <c r="AA94">
        <v>2.9492347799999998</v>
      </c>
      <c r="AB94">
        <v>3.6939634730000002</v>
      </c>
      <c r="AC94">
        <v>6.8592848670000004</v>
      </c>
      <c r="AD94">
        <v>4.454414774</v>
      </c>
      <c r="AE94">
        <v>2.9756169049999999</v>
      </c>
      <c r="AF94">
        <v>3.5502234709999998</v>
      </c>
      <c r="AG94">
        <v>6.1673198969999996</v>
      </c>
      <c r="AH94">
        <v>2.4325489849999999</v>
      </c>
      <c r="AI94">
        <v>5.3490385429999998</v>
      </c>
      <c r="AJ94">
        <v>7.9869889010000001</v>
      </c>
      <c r="AK94">
        <v>3.4337480729999998</v>
      </c>
      <c r="AL94">
        <v>4.0971769790000003</v>
      </c>
      <c r="AM94">
        <v>6.5940617289999999</v>
      </c>
      <c r="AN94">
        <v>5.3064261720000001</v>
      </c>
      <c r="AO94">
        <v>2.858199645</v>
      </c>
      <c r="AP94">
        <v>5.6407342260000002</v>
      </c>
      <c r="AQ94">
        <v>3.501012775</v>
      </c>
      <c r="AR94">
        <v>3.501012775</v>
      </c>
      <c r="AS94">
        <v>3.9114519300000001</v>
      </c>
      <c r="AT94">
        <v>3.3946708860000001</v>
      </c>
      <c r="AU94">
        <v>6.9121070659999999</v>
      </c>
      <c r="AV94">
        <v>3.9303132170000001</v>
      </c>
      <c r="AW94">
        <v>4.0119851600000001</v>
      </c>
      <c r="AX94">
        <v>3.7015050970000001</v>
      </c>
      <c r="AY94">
        <v>4.6839146009999997</v>
      </c>
      <c r="AZ94">
        <v>4.1208751130000003</v>
      </c>
      <c r="BA94">
        <v>2.858199645</v>
      </c>
      <c r="BB94">
        <v>3.0986871979999999</v>
      </c>
      <c r="BC94">
        <v>5.5196801009999996</v>
      </c>
      <c r="BD94">
        <v>6.7262516730000002</v>
      </c>
      <c r="BE94">
        <v>8.2151602060000002</v>
      </c>
      <c r="BF94">
        <v>4.7678833139999997</v>
      </c>
      <c r="BG94">
        <v>6.0310561490000003</v>
      </c>
      <c r="BH94">
        <v>6.4572738679999997</v>
      </c>
      <c r="BI94">
        <v>6.9626581270000001</v>
      </c>
      <c r="BJ94">
        <v>4.7516582380000001</v>
      </c>
      <c r="BK94">
        <v>5.9676635259999999</v>
      </c>
      <c r="BL94">
        <v>5.9049100729999999</v>
      </c>
      <c r="BM94">
        <v>6.8528206740000002</v>
      </c>
      <c r="BN94">
        <v>8.4471619530000002</v>
      </c>
      <c r="BO94">
        <v>4.7005280469999997</v>
      </c>
      <c r="BP94">
        <v>6.6930759919999998</v>
      </c>
      <c r="BQ94">
        <v>9.4982263029999991</v>
      </c>
      <c r="BR94">
        <v>8.7569766740000006</v>
      </c>
      <c r="BS94">
        <v>8.9700146580000002</v>
      </c>
      <c r="BT94">
        <v>7.7392804140000004</v>
      </c>
      <c r="BU94">
        <v>8.0037890810000007</v>
      </c>
      <c r="BV94">
        <v>8.7922902969999992</v>
      </c>
      <c r="BW94">
        <v>9.0585748610000003</v>
      </c>
      <c r="BX94">
        <v>9.054436462</v>
      </c>
      <c r="BY94">
        <v>6.8252173340000004</v>
      </c>
      <c r="BZ94">
        <v>7.9652247809999999</v>
      </c>
      <c r="CA94">
        <v>6.1723564719999997</v>
      </c>
      <c r="CB94">
        <v>7.4686430829999999</v>
      </c>
      <c r="CC94">
        <v>7.2009816320000004</v>
      </c>
      <c r="CD94">
        <v>9.0086838129999993</v>
      </c>
      <c r="CE94">
        <v>8.596603537</v>
      </c>
      <c r="CF94">
        <v>4.7338397949999997</v>
      </c>
      <c r="CG94">
        <v>6.25953348</v>
      </c>
      <c r="CH94">
        <v>7.6773600809999998</v>
      </c>
      <c r="CI94">
        <v>4.7831429249999999</v>
      </c>
      <c r="CJ94">
        <v>3.4337480729999998</v>
      </c>
      <c r="CK94">
        <v>3.5043233809999998</v>
      </c>
      <c r="CL94">
        <v>8.5280611539999995</v>
      </c>
      <c r="CM94">
        <v>6.2300237709999999</v>
      </c>
      <c r="CN94">
        <v>6.6261831439999996</v>
      </c>
      <c r="CO94">
        <v>3.4337480729999998</v>
      </c>
      <c r="CP94">
        <v>3.7611811300000002</v>
      </c>
      <c r="CQ94">
        <v>5.1252477379999997</v>
      </c>
      <c r="CR94">
        <v>3.5136452839999999</v>
      </c>
      <c r="CS94">
        <v>5.9232766510000001</v>
      </c>
      <c r="CT94">
        <v>4.3864116510000004</v>
      </c>
      <c r="CU94">
        <v>3.5764261159999999</v>
      </c>
      <c r="CV94">
        <v>5.163764853</v>
      </c>
      <c r="CW94">
        <v>7.311696682</v>
      </c>
      <c r="CX94">
        <v>7.1426998880000001</v>
      </c>
      <c r="CY94">
        <v>7.6342073140000002</v>
      </c>
      <c r="CZ94">
        <v>4.9916471280000003</v>
      </c>
      <c r="DA94">
        <v>4.501844449</v>
      </c>
      <c r="DB94">
        <v>3.597623376</v>
      </c>
      <c r="DC94">
        <v>4.3316763209999998</v>
      </c>
      <c r="DD94">
        <v>6.8957421779999999</v>
      </c>
      <c r="DE94">
        <v>3.726523528</v>
      </c>
      <c r="DF94">
        <v>7.3728922539999999</v>
      </c>
      <c r="DG94">
        <v>5.2364156470000003</v>
      </c>
      <c r="DH94">
        <v>6.2346538599999999</v>
      </c>
      <c r="DI94">
        <v>5.8116090739999997</v>
      </c>
      <c r="DJ94">
        <v>7.4666563999999997</v>
      </c>
      <c r="DK94">
        <v>5.5482845359999997</v>
      </c>
      <c r="DL94">
        <v>4.2274290170000004</v>
      </c>
      <c r="DM94">
        <v>4.3584396779999999</v>
      </c>
      <c r="DN94">
        <v>3.813933386</v>
      </c>
      <c r="DO94">
        <v>7.3933889239999999</v>
      </c>
      <c r="DP94">
        <v>7.0192318240000002</v>
      </c>
      <c r="DQ94">
        <v>8.6386802320000005</v>
      </c>
      <c r="DR94">
        <v>6.1129445120000003</v>
      </c>
      <c r="DS94">
        <v>6.7528239389999998</v>
      </c>
      <c r="DT94">
        <v>7.9487895210000001</v>
      </c>
      <c r="DU94">
        <v>9.0207799620000007</v>
      </c>
      <c r="DV94">
        <v>7.2428295069999997</v>
      </c>
      <c r="DW94">
        <v>7.05335511</v>
      </c>
      <c r="DX94">
        <v>7.8523642349999996</v>
      </c>
      <c r="DY94">
        <v>7.2213498080000003</v>
      </c>
      <c r="DZ94">
        <v>7.2838671289999999</v>
      </c>
      <c r="EA94">
        <v>8.7451749860000003</v>
      </c>
      <c r="EB94">
        <v>7.6005823360000004</v>
      </c>
      <c r="EC94">
        <v>8.0898838410000007</v>
      </c>
      <c r="ED94">
        <v>8.0234694879999999</v>
      </c>
      <c r="EE94">
        <v>8.4062365579999998</v>
      </c>
      <c r="EF94">
        <v>9.7896754890000004</v>
      </c>
      <c r="EG94">
        <v>7.5545582429999998</v>
      </c>
      <c r="EH94">
        <v>8.4777709489999999</v>
      </c>
      <c r="EI94">
        <v>7.7972536239999997</v>
      </c>
      <c r="EJ94">
        <v>6.9145858609999999</v>
      </c>
      <c r="EK94">
        <v>7.2995294360000003</v>
      </c>
      <c r="EL94">
        <v>8.8637800890000005</v>
      </c>
      <c r="EM94">
        <v>8.7305790059999993</v>
      </c>
      <c r="EN94">
        <v>7.7930027600000003</v>
      </c>
      <c r="EO94">
        <v>8.3973531850000001</v>
      </c>
      <c r="EP94">
        <v>6.1205160330000004</v>
      </c>
      <c r="EQ94">
        <v>8.7849280860000007</v>
      </c>
      <c r="ER94">
        <v>8.7128847270000005</v>
      </c>
      <c r="ES94">
        <v>8.5864203900000007</v>
      </c>
    </row>
    <row r="95" spans="1:149" x14ac:dyDescent="0.35">
      <c r="A95" t="s">
        <v>100</v>
      </c>
      <c r="B95">
        <v>2.236067195</v>
      </c>
      <c r="C95">
        <v>2.236067195</v>
      </c>
      <c r="D95">
        <v>2.236067195</v>
      </c>
      <c r="E95">
        <v>2.236067195</v>
      </c>
      <c r="F95">
        <v>2.236067195</v>
      </c>
      <c r="G95">
        <v>2.236067195</v>
      </c>
      <c r="H95">
        <v>2.236067195</v>
      </c>
      <c r="I95">
        <v>2.236067195</v>
      </c>
      <c r="J95">
        <v>2.236067195</v>
      </c>
      <c r="K95">
        <v>2.236067195</v>
      </c>
      <c r="L95">
        <v>2.236067195</v>
      </c>
      <c r="M95">
        <v>2.236067195</v>
      </c>
      <c r="N95">
        <v>2.236067195</v>
      </c>
      <c r="O95">
        <v>2.236067195</v>
      </c>
      <c r="P95">
        <v>2.236067195</v>
      </c>
      <c r="Q95">
        <v>2.236067195</v>
      </c>
      <c r="R95">
        <v>2.236067195</v>
      </c>
      <c r="S95">
        <v>2.236067195</v>
      </c>
      <c r="T95">
        <v>2.236067195</v>
      </c>
      <c r="U95">
        <v>2.236067195</v>
      </c>
      <c r="V95">
        <v>2.2760996420000001</v>
      </c>
      <c r="W95">
        <v>2.236067195</v>
      </c>
      <c r="X95">
        <v>2.236067195</v>
      </c>
      <c r="Y95">
        <v>2.236067195</v>
      </c>
      <c r="Z95">
        <v>2.236067195</v>
      </c>
      <c r="AA95">
        <v>2.236067195</v>
      </c>
      <c r="AB95">
        <v>2.236067195</v>
      </c>
      <c r="AC95">
        <v>3.0052065969999999</v>
      </c>
      <c r="AD95">
        <v>2.236067195</v>
      </c>
      <c r="AE95">
        <v>2.236067195</v>
      </c>
      <c r="AF95">
        <v>2.236067195</v>
      </c>
      <c r="AG95">
        <v>2.236067195</v>
      </c>
      <c r="AH95">
        <v>2.236067195</v>
      </c>
      <c r="AI95">
        <v>2.236067195</v>
      </c>
      <c r="AJ95">
        <v>2.236067195</v>
      </c>
      <c r="AK95">
        <v>2.236067195</v>
      </c>
      <c r="AL95">
        <v>2.6256023690000001</v>
      </c>
      <c r="AM95">
        <v>2.236067195</v>
      </c>
      <c r="AN95">
        <v>2.289768676</v>
      </c>
      <c r="AO95">
        <v>2.236067195</v>
      </c>
      <c r="AP95">
        <v>2.236067195</v>
      </c>
      <c r="AQ95">
        <v>2.236067195</v>
      </c>
      <c r="AR95">
        <v>2.236067195</v>
      </c>
      <c r="AS95">
        <v>2.236067195</v>
      </c>
      <c r="AT95">
        <v>2.236067195</v>
      </c>
      <c r="AU95">
        <v>4.8791979019999996</v>
      </c>
      <c r="AV95">
        <v>2.601177308</v>
      </c>
      <c r="AW95">
        <v>2.236067195</v>
      </c>
      <c r="AX95">
        <v>2.236067195</v>
      </c>
      <c r="AY95">
        <v>2.236067195</v>
      </c>
      <c r="AZ95">
        <v>2.236067195</v>
      </c>
      <c r="BA95">
        <v>2.236067195</v>
      </c>
      <c r="BB95">
        <v>2.6056686199999999</v>
      </c>
      <c r="BC95">
        <v>4.815339958</v>
      </c>
      <c r="BD95">
        <v>2.2662771689999999</v>
      </c>
      <c r="BE95">
        <v>4.7220651069999997</v>
      </c>
      <c r="BF95">
        <v>3.5741705910000001</v>
      </c>
      <c r="BG95">
        <v>2.6394376830000001</v>
      </c>
      <c r="BH95">
        <v>2.236067195</v>
      </c>
      <c r="BI95">
        <v>2.236067195</v>
      </c>
      <c r="BJ95">
        <v>2.236067195</v>
      </c>
      <c r="BK95">
        <v>2.236067195</v>
      </c>
      <c r="BL95">
        <v>2.2360944090000001</v>
      </c>
      <c r="BM95">
        <v>2.236067195</v>
      </c>
      <c r="BN95">
        <v>3.9519758199999999</v>
      </c>
      <c r="BO95">
        <v>4.3180181920000003</v>
      </c>
      <c r="BP95">
        <v>4.195236103</v>
      </c>
      <c r="BQ95">
        <v>6.1489134429999996</v>
      </c>
      <c r="BR95">
        <v>4.4611840330000003</v>
      </c>
      <c r="BS95">
        <v>7.4528687470000001</v>
      </c>
      <c r="BT95">
        <v>2.236067195</v>
      </c>
      <c r="BU95">
        <v>2.4962386099999998</v>
      </c>
      <c r="BV95">
        <v>5.9870056949999997</v>
      </c>
      <c r="BW95">
        <v>5.6451404890000001</v>
      </c>
      <c r="BX95">
        <v>4.7486625269999996</v>
      </c>
      <c r="BY95">
        <v>2.236067195</v>
      </c>
      <c r="BZ95">
        <v>7.2010442320000001</v>
      </c>
      <c r="CA95">
        <v>2.236067195</v>
      </c>
      <c r="CB95">
        <v>2.3364505059999998</v>
      </c>
      <c r="CC95">
        <v>2.236067195</v>
      </c>
      <c r="CD95">
        <v>7.6218727240000002</v>
      </c>
      <c r="CE95">
        <v>7.0418605200000002</v>
      </c>
      <c r="CF95">
        <v>2.236067195</v>
      </c>
      <c r="CG95">
        <v>2.236067195</v>
      </c>
      <c r="CH95">
        <v>6.9614000369999998</v>
      </c>
      <c r="CI95">
        <v>2.236067195</v>
      </c>
      <c r="CJ95">
        <v>2.236067195</v>
      </c>
      <c r="CK95">
        <v>2.236067195</v>
      </c>
      <c r="CL95">
        <v>2.3804498669999998</v>
      </c>
      <c r="CM95">
        <v>2.236067195</v>
      </c>
      <c r="CN95">
        <v>2.236067195</v>
      </c>
      <c r="CO95">
        <v>2.236067195</v>
      </c>
      <c r="CP95">
        <v>2.236067195</v>
      </c>
      <c r="CQ95">
        <v>2.236067195</v>
      </c>
      <c r="CR95">
        <v>2.236067195</v>
      </c>
      <c r="CS95">
        <v>2.236067195</v>
      </c>
      <c r="CT95">
        <v>2.236067195</v>
      </c>
      <c r="CU95">
        <v>2.236067195</v>
      </c>
      <c r="CV95">
        <v>2.236067195</v>
      </c>
      <c r="CW95">
        <v>2.236067195</v>
      </c>
      <c r="CX95">
        <v>3.399154572</v>
      </c>
      <c r="CY95">
        <v>4.0178650989999998</v>
      </c>
      <c r="CZ95">
        <v>2.236067195</v>
      </c>
      <c r="DA95">
        <v>3.3477097709999999</v>
      </c>
      <c r="DB95">
        <v>2.236067195</v>
      </c>
      <c r="DC95">
        <v>2.236067195</v>
      </c>
      <c r="DD95">
        <v>3.2518322720000001</v>
      </c>
      <c r="DE95">
        <v>2.236067195</v>
      </c>
      <c r="DF95">
        <v>4.488563031</v>
      </c>
      <c r="DG95">
        <v>2.236067195</v>
      </c>
      <c r="DH95">
        <v>3.6395734810000002</v>
      </c>
      <c r="DI95">
        <v>2.236067195</v>
      </c>
      <c r="DJ95">
        <v>2.236067195</v>
      </c>
      <c r="DK95">
        <v>2.236067195</v>
      </c>
      <c r="DL95">
        <v>2.236067195</v>
      </c>
      <c r="DM95">
        <v>2.236067195</v>
      </c>
      <c r="DN95">
        <v>2.236067195</v>
      </c>
      <c r="DO95">
        <v>2.4438562510000001</v>
      </c>
      <c r="DP95">
        <v>2.236067195</v>
      </c>
      <c r="DQ95">
        <v>2.236067195</v>
      </c>
      <c r="DR95">
        <v>2.236067195</v>
      </c>
      <c r="DS95">
        <v>2.236067195</v>
      </c>
      <c r="DT95">
        <v>3.6152624050000002</v>
      </c>
      <c r="DU95">
        <v>2.236067195</v>
      </c>
      <c r="DV95">
        <v>3.7326948949999998</v>
      </c>
      <c r="DW95">
        <v>2.236067195</v>
      </c>
      <c r="DX95">
        <v>2.3956558669999999</v>
      </c>
      <c r="DY95">
        <v>2.236067195</v>
      </c>
      <c r="DZ95">
        <v>2.236067195</v>
      </c>
      <c r="EA95">
        <v>5.9242575129999997</v>
      </c>
      <c r="EB95">
        <v>2.3552869090000002</v>
      </c>
      <c r="EC95">
        <v>6.3751614300000004</v>
      </c>
      <c r="ED95">
        <v>7.6809579560000003</v>
      </c>
      <c r="EE95">
        <v>8.0988424460000008</v>
      </c>
      <c r="EF95">
        <v>2.3882053070000002</v>
      </c>
      <c r="EG95">
        <v>2.236067195</v>
      </c>
      <c r="EH95">
        <v>2.236067195</v>
      </c>
      <c r="EI95">
        <v>4.1023603670000002</v>
      </c>
      <c r="EJ95">
        <v>2.236067195</v>
      </c>
      <c r="EK95">
        <v>2.236067195</v>
      </c>
      <c r="EL95">
        <v>6.2990480299999998</v>
      </c>
      <c r="EM95">
        <v>6.1714915899999996</v>
      </c>
      <c r="EN95">
        <v>2.236067195</v>
      </c>
      <c r="EO95">
        <v>6.7658610350000004</v>
      </c>
      <c r="EP95">
        <v>2.4177180790000001</v>
      </c>
      <c r="EQ95">
        <v>5.8639696030000001</v>
      </c>
      <c r="ER95">
        <v>6.6825449270000004</v>
      </c>
      <c r="ES95">
        <v>7.7356258279999999</v>
      </c>
    </row>
    <row r="96" spans="1:149" x14ac:dyDescent="0.35">
      <c r="A96" t="s">
        <v>101</v>
      </c>
      <c r="B96">
        <v>4.789106737</v>
      </c>
      <c r="C96">
        <v>7.1383380900000004</v>
      </c>
      <c r="D96">
        <v>2.7930456459999999</v>
      </c>
      <c r="E96">
        <v>2.8182536069999999</v>
      </c>
      <c r="F96">
        <v>6.0162863949999998</v>
      </c>
      <c r="G96">
        <v>2.6779333439999999</v>
      </c>
      <c r="H96">
        <v>2.43539101</v>
      </c>
      <c r="I96">
        <v>4.1615292200000003</v>
      </c>
      <c r="J96">
        <v>5.8379693799999997</v>
      </c>
      <c r="K96">
        <v>4.7046647469999998</v>
      </c>
      <c r="L96">
        <v>5.918300812</v>
      </c>
      <c r="M96">
        <v>4.0898292009999997</v>
      </c>
      <c r="N96">
        <v>2.2995724590000002</v>
      </c>
      <c r="O96">
        <v>6.4834034960000002</v>
      </c>
      <c r="P96">
        <v>5.9157275250000003</v>
      </c>
      <c r="Q96">
        <v>3.0653969989999998</v>
      </c>
      <c r="R96">
        <v>2.7930456459999999</v>
      </c>
      <c r="S96">
        <v>2.5201450169999999</v>
      </c>
      <c r="T96">
        <v>2.7930456459999999</v>
      </c>
      <c r="U96">
        <v>2.7930456459999999</v>
      </c>
      <c r="V96">
        <v>5.1204709130000001</v>
      </c>
      <c r="W96">
        <v>3.1493661890000002</v>
      </c>
      <c r="X96">
        <v>3.3990785489999999</v>
      </c>
      <c r="Y96">
        <v>3.1329324519999999</v>
      </c>
      <c r="Z96">
        <v>2.691320266</v>
      </c>
      <c r="AA96">
        <v>2.607570816</v>
      </c>
      <c r="AB96">
        <v>3.0881556699999999</v>
      </c>
      <c r="AC96">
        <v>5.1908739119999998</v>
      </c>
      <c r="AD96">
        <v>2.7930456459999999</v>
      </c>
      <c r="AE96">
        <v>3.0653969989999998</v>
      </c>
      <c r="AF96">
        <v>2.7930456459999999</v>
      </c>
      <c r="AG96">
        <v>5.4179971169999996</v>
      </c>
      <c r="AH96">
        <v>2.6028382720000001</v>
      </c>
      <c r="AI96">
        <v>2.7930456459999999</v>
      </c>
      <c r="AJ96">
        <v>4.9001293439999998</v>
      </c>
      <c r="AK96">
        <v>2.94002791</v>
      </c>
      <c r="AL96">
        <v>3.0763327029999998</v>
      </c>
      <c r="AM96">
        <v>3.0336045390000002</v>
      </c>
      <c r="AN96">
        <v>3.1493661890000002</v>
      </c>
      <c r="AO96">
        <v>2.2426750910000002</v>
      </c>
      <c r="AP96">
        <v>3.7611558089999999</v>
      </c>
      <c r="AQ96">
        <v>2.236067195</v>
      </c>
      <c r="AR96">
        <v>2.7930456459999999</v>
      </c>
      <c r="AS96">
        <v>2.7930456459999999</v>
      </c>
      <c r="AT96">
        <v>3.0947559689999999</v>
      </c>
      <c r="AU96">
        <v>5.3143740560000001</v>
      </c>
      <c r="AV96">
        <v>3.9317611000000001</v>
      </c>
      <c r="AW96">
        <v>2.236067195</v>
      </c>
      <c r="AX96">
        <v>2.236067195</v>
      </c>
      <c r="AY96">
        <v>3.0653969989999998</v>
      </c>
      <c r="AZ96">
        <v>3.1493661890000002</v>
      </c>
      <c r="BA96">
        <v>2.7930456459999999</v>
      </c>
      <c r="BB96">
        <v>2.7930456459999999</v>
      </c>
      <c r="BC96">
        <v>3.403101092</v>
      </c>
      <c r="BD96">
        <v>5.2312306120000001</v>
      </c>
      <c r="BE96">
        <v>6.1476977350000004</v>
      </c>
      <c r="BF96">
        <v>2.6155813170000002</v>
      </c>
      <c r="BG96">
        <v>3.403101092</v>
      </c>
      <c r="BH96">
        <v>5.6221954849999998</v>
      </c>
      <c r="BI96">
        <v>3.4553815939999999</v>
      </c>
      <c r="BJ96">
        <v>2.7930456459999999</v>
      </c>
      <c r="BK96">
        <v>6.0002379640000001</v>
      </c>
      <c r="BL96">
        <v>3.403101092</v>
      </c>
      <c r="BM96">
        <v>2.3813145050000002</v>
      </c>
      <c r="BN96">
        <v>6.8357807480000004</v>
      </c>
      <c r="BO96">
        <v>2.7930456459999999</v>
      </c>
      <c r="BP96">
        <v>5.3781650670000003</v>
      </c>
      <c r="BQ96">
        <v>8.6380716510000006</v>
      </c>
      <c r="BR96">
        <v>7.8370972779999999</v>
      </c>
      <c r="BS96">
        <v>7.3889327529999997</v>
      </c>
      <c r="BT96">
        <v>5.1262456959999998</v>
      </c>
      <c r="BU96">
        <v>3.996864215</v>
      </c>
      <c r="BV96">
        <v>7.2695905429999996</v>
      </c>
      <c r="BW96">
        <v>7.9125130849999996</v>
      </c>
      <c r="BX96">
        <v>8.1807833639999998</v>
      </c>
      <c r="BY96">
        <v>3.8332784329999998</v>
      </c>
      <c r="BZ96">
        <v>7.0192504800000002</v>
      </c>
      <c r="CA96">
        <v>3.403101092</v>
      </c>
      <c r="CB96">
        <v>6.3485485319999997</v>
      </c>
      <c r="CC96">
        <v>4.1230946819999996</v>
      </c>
      <c r="CD96">
        <v>8.5259093519999993</v>
      </c>
      <c r="CE96">
        <v>8.3137921329999998</v>
      </c>
      <c r="CF96">
        <v>2.7930456459999999</v>
      </c>
      <c r="CG96">
        <v>3.1496008010000001</v>
      </c>
      <c r="CH96">
        <v>6.0396434460000004</v>
      </c>
      <c r="CI96">
        <v>3.1493661890000002</v>
      </c>
      <c r="CJ96">
        <v>3.0653969989999998</v>
      </c>
      <c r="CK96">
        <v>3.8155691260000002</v>
      </c>
      <c r="CL96">
        <v>7.2566388169999998</v>
      </c>
      <c r="CM96">
        <v>4.7214617759999999</v>
      </c>
      <c r="CN96">
        <v>2.5992704930000001</v>
      </c>
      <c r="CO96">
        <v>2.7930456459999999</v>
      </c>
      <c r="CP96">
        <v>2.236067195</v>
      </c>
      <c r="CQ96">
        <v>2.8076210850000001</v>
      </c>
      <c r="CR96">
        <v>2.4878860349999998</v>
      </c>
      <c r="CS96">
        <v>3.1493661890000002</v>
      </c>
      <c r="CT96">
        <v>3.7018366309999999</v>
      </c>
      <c r="CU96">
        <v>3.2785058089999999</v>
      </c>
      <c r="CV96">
        <v>4.2519208910000001</v>
      </c>
      <c r="CW96">
        <v>3.6477796769999999</v>
      </c>
      <c r="CX96">
        <v>5.5780025200000001</v>
      </c>
      <c r="CY96">
        <v>6.512859315</v>
      </c>
      <c r="CZ96">
        <v>4.1587529129999998</v>
      </c>
      <c r="DA96">
        <v>3.403101092</v>
      </c>
      <c r="DB96">
        <v>2.7930456459999999</v>
      </c>
      <c r="DC96">
        <v>3.403101092</v>
      </c>
      <c r="DD96">
        <v>4.9094641819999998</v>
      </c>
      <c r="DE96">
        <v>2.236067195</v>
      </c>
      <c r="DF96">
        <v>6.4172620169999997</v>
      </c>
      <c r="DG96">
        <v>3.1738023580000001</v>
      </c>
      <c r="DH96">
        <v>4.1953377180000002</v>
      </c>
      <c r="DI96">
        <v>2.7968122059999998</v>
      </c>
      <c r="DJ96">
        <v>5.3972330230000001</v>
      </c>
      <c r="DK96">
        <v>2.7930456459999999</v>
      </c>
      <c r="DL96">
        <v>2.7930456459999999</v>
      </c>
      <c r="DM96">
        <v>2.5151798580000002</v>
      </c>
      <c r="DN96">
        <v>2.7930456459999999</v>
      </c>
      <c r="DO96">
        <v>6.5632042989999997</v>
      </c>
      <c r="DP96">
        <v>4.7283073660000001</v>
      </c>
      <c r="DQ96">
        <v>6.3708020550000004</v>
      </c>
      <c r="DR96">
        <v>2.236067195</v>
      </c>
      <c r="DS96">
        <v>3.0653969989999998</v>
      </c>
      <c r="DT96">
        <v>6.3411950639999999</v>
      </c>
      <c r="DU96">
        <v>3.403101092</v>
      </c>
      <c r="DV96">
        <v>3.4480341999999999</v>
      </c>
      <c r="DW96">
        <v>3.3344735449999998</v>
      </c>
      <c r="DX96">
        <v>3.1978351389999999</v>
      </c>
      <c r="DY96">
        <v>3.9271855680000001</v>
      </c>
      <c r="DZ96">
        <v>6.053627519</v>
      </c>
      <c r="EA96">
        <v>5.9188771610000002</v>
      </c>
      <c r="EB96">
        <v>2.7930456459999999</v>
      </c>
      <c r="EC96">
        <v>7.2945835209999998</v>
      </c>
      <c r="ED96">
        <v>5.7823285780000004</v>
      </c>
      <c r="EE96">
        <v>6.921471983</v>
      </c>
      <c r="EF96">
        <v>7.6715106950000003</v>
      </c>
      <c r="EG96">
        <v>4.3002834959999996</v>
      </c>
      <c r="EH96">
        <v>3.403101092</v>
      </c>
      <c r="EI96">
        <v>5.0630681419999997</v>
      </c>
      <c r="EJ96">
        <v>5.4462774249999999</v>
      </c>
      <c r="EK96">
        <v>3.403101092</v>
      </c>
      <c r="EL96">
        <v>7.9767212919999997</v>
      </c>
      <c r="EM96">
        <v>7.2921085809999999</v>
      </c>
      <c r="EN96">
        <v>2.7684945480000001</v>
      </c>
      <c r="EO96">
        <v>6.9902612389999996</v>
      </c>
      <c r="EP96">
        <v>4.3018942730000003</v>
      </c>
      <c r="EQ96">
        <v>7.7057235349999997</v>
      </c>
      <c r="ER96">
        <v>7.603588609</v>
      </c>
      <c r="ES96">
        <v>7.6194442970000003</v>
      </c>
    </row>
    <row r="97" spans="1:149" x14ac:dyDescent="0.35">
      <c r="A97" t="s">
        <v>102</v>
      </c>
      <c r="B97">
        <v>2.8891102200000001</v>
      </c>
      <c r="C97">
        <v>2.4166551329999999</v>
      </c>
      <c r="D97">
        <v>2.236067195</v>
      </c>
      <c r="E97">
        <v>2.236067195</v>
      </c>
      <c r="F97">
        <v>2.3845584460000002</v>
      </c>
      <c r="G97">
        <v>2.236067195</v>
      </c>
      <c r="H97">
        <v>2.5078735839999999</v>
      </c>
      <c r="I97">
        <v>2.5229394799999998</v>
      </c>
      <c r="J97">
        <v>2.5643226659999998</v>
      </c>
      <c r="K97">
        <v>2.236067195</v>
      </c>
      <c r="L97">
        <v>2.5078735839999999</v>
      </c>
      <c r="M97">
        <v>2.5078735839999999</v>
      </c>
      <c r="N97">
        <v>2.236067195</v>
      </c>
      <c r="O97">
        <v>2.5078735839999999</v>
      </c>
      <c r="P97">
        <v>2.6303001510000001</v>
      </c>
      <c r="Q97">
        <v>2.2644004579999999</v>
      </c>
      <c r="R97">
        <v>2.236067195</v>
      </c>
      <c r="S97">
        <v>2.236067195</v>
      </c>
      <c r="T97">
        <v>2.5078735839999999</v>
      </c>
      <c r="U97">
        <v>2.236067195</v>
      </c>
      <c r="V97">
        <v>2.5078735839999999</v>
      </c>
      <c r="W97">
        <v>2.6303001510000001</v>
      </c>
      <c r="X97">
        <v>2.236067195</v>
      </c>
      <c r="Y97">
        <v>2.2514252680000002</v>
      </c>
      <c r="Z97">
        <v>2.6430716959999998</v>
      </c>
      <c r="AA97">
        <v>3.9807009189999998</v>
      </c>
      <c r="AB97">
        <v>2.3845584460000002</v>
      </c>
      <c r="AC97">
        <v>4.2218687470000003</v>
      </c>
      <c r="AD97">
        <v>2.5078735839999999</v>
      </c>
      <c r="AE97">
        <v>4.616694957</v>
      </c>
      <c r="AF97">
        <v>2.5078735839999999</v>
      </c>
      <c r="AG97">
        <v>2.7359016199999999</v>
      </c>
      <c r="AH97">
        <v>2.8391724869999999</v>
      </c>
      <c r="AI97">
        <v>2.236067195</v>
      </c>
      <c r="AJ97">
        <v>6.3830980469999998</v>
      </c>
      <c r="AK97">
        <v>2.236067195</v>
      </c>
      <c r="AL97">
        <v>4.1902986919999998</v>
      </c>
      <c r="AM97">
        <v>3.279217622</v>
      </c>
      <c r="AN97">
        <v>3.1904080349999999</v>
      </c>
      <c r="AO97">
        <v>2.5415727320000001</v>
      </c>
      <c r="AP97">
        <v>3.6387647090000002</v>
      </c>
      <c r="AQ97">
        <v>2.236067195</v>
      </c>
      <c r="AR97">
        <v>2.6303001510000001</v>
      </c>
      <c r="AS97">
        <v>2.236067195</v>
      </c>
      <c r="AT97">
        <v>2.5078735839999999</v>
      </c>
      <c r="AU97">
        <v>3.912756404</v>
      </c>
      <c r="AV97">
        <v>4.7412996249999999</v>
      </c>
      <c r="AW97">
        <v>2.236067195</v>
      </c>
      <c r="AX97">
        <v>2.4883666629999999</v>
      </c>
      <c r="AY97">
        <v>4.6702461629999998</v>
      </c>
      <c r="AZ97">
        <v>2.5309649689999998</v>
      </c>
      <c r="BA97">
        <v>2.3467551320000002</v>
      </c>
      <c r="BB97">
        <v>2.236067195</v>
      </c>
      <c r="BC97">
        <v>6.8547612280000001</v>
      </c>
      <c r="BD97">
        <v>3.4356418299999998</v>
      </c>
      <c r="BE97">
        <v>4.0354593100000002</v>
      </c>
      <c r="BF97">
        <v>2.6479706950000002</v>
      </c>
      <c r="BG97">
        <v>2.482054711</v>
      </c>
      <c r="BH97">
        <v>2.4039676210000001</v>
      </c>
      <c r="BI97">
        <v>2.6303001510000001</v>
      </c>
      <c r="BJ97">
        <v>2.6303001510000001</v>
      </c>
      <c r="BK97">
        <v>2.236067195</v>
      </c>
      <c r="BL97">
        <v>2.667088084</v>
      </c>
      <c r="BM97">
        <v>2.2790190159999999</v>
      </c>
      <c r="BN97">
        <v>3.500991161</v>
      </c>
      <c r="BO97">
        <v>2.5399191110000001</v>
      </c>
      <c r="BP97">
        <v>3.02698585</v>
      </c>
      <c r="BQ97">
        <v>6.4889954129999996</v>
      </c>
      <c r="BR97">
        <v>6.5045007330000004</v>
      </c>
      <c r="BS97">
        <v>7.8537929030000004</v>
      </c>
      <c r="BT97">
        <v>2.6597381329999998</v>
      </c>
      <c r="BU97">
        <v>5.8828746299999999</v>
      </c>
      <c r="BV97">
        <v>6.3171594349999998</v>
      </c>
      <c r="BW97">
        <v>6.2043028749999998</v>
      </c>
      <c r="BX97">
        <v>6.5365436810000004</v>
      </c>
      <c r="BY97">
        <v>2.3845584460000002</v>
      </c>
      <c r="BZ97">
        <v>7.5090920160000003</v>
      </c>
      <c r="CA97">
        <v>2.6303001510000001</v>
      </c>
      <c r="CB97">
        <v>5.2913469529999997</v>
      </c>
      <c r="CC97">
        <v>6.6461949450000004</v>
      </c>
      <c r="CD97">
        <v>7.9352700430000001</v>
      </c>
      <c r="CE97">
        <v>7.0117036290000003</v>
      </c>
      <c r="CF97">
        <v>2.3845584460000002</v>
      </c>
      <c r="CG97">
        <v>2.6762549390000001</v>
      </c>
      <c r="CH97">
        <v>6.6492497879999997</v>
      </c>
      <c r="CI97">
        <v>2.5041113319999999</v>
      </c>
      <c r="CJ97">
        <v>2.6337354749999999</v>
      </c>
      <c r="CK97">
        <v>2.236067195</v>
      </c>
      <c r="CL97">
        <v>2.3846785189999999</v>
      </c>
      <c r="CM97">
        <v>2.5078735839999999</v>
      </c>
      <c r="CN97">
        <v>2.5423864859999998</v>
      </c>
      <c r="CO97">
        <v>2.6303001510000001</v>
      </c>
      <c r="CP97">
        <v>2.236067195</v>
      </c>
      <c r="CQ97">
        <v>2.3845584460000002</v>
      </c>
      <c r="CR97">
        <v>2.236067195</v>
      </c>
      <c r="CS97">
        <v>2.236067195</v>
      </c>
      <c r="CT97">
        <v>2.4860006280000002</v>
      </c>
      <c r="CU97">
        <v>2.4359265630000002</v>
      </c>
      <c r="CV97">
        <v>2.7107579639999999</v>
      </c>
      <c r="CW97">
        <v>4.0601872600000002</v>
      </c>
      <c r="CX97">
        <v>4.152166341</v>
      </c>
      <c r="CY97">
        <v>5.4931693490000004</v>
      </c>
      <c r="CZ97">
        <v>2.452637052</v>
      </c>
      <c r="DA97">
        <v>5.0001030399999999</v>
      </c>
      <c r="DB97">
        <v>2.236067195</v>
      </c>
      <c r="DC97">
        <v>2.3845584460000002</v>
      </c>
      <c r="DD97">
        <v>2.6303001510000001</v>
      </c>
      <c r="DE97">
        <v>2.236067195</v>
      </c>
      <c r="DF97">
        <v>5.2394956480000001</v>
      </c>
      <c r="DG97">
        <v>2.5115312869999999</v>
      </c>
      <c r="DH97">
        <v>3.2720118280000001</v>
      </c>
      <c r="DI97">
        <v>3.546637332</v>
      </c>
      <c r="DJ97">
        <v>2.3845584460000002</v>
      </c>
      <c r="DK97">
        <v>2.236067195</v>
      </c>
      <c r="DL97">
        <v>2.236067195</v>
      </c>
      <c r="DM97">
        <v>2.236067195</v>
      </c>
      <c r="DN97">
        <v>2.3845584460000002</v>
      </c>
      <c r="DO97">
        <v>2.6303001510000001</v>
      </c>
      <c r="DP97">
        <v>3.741346171</v>
      </c>
      <c r="DQ97">
        <v>2.3845584460000002</v>
      </c>
      <c r="DR97">
        <v>4.5495999229999997</v>
      </c>
      <c r="DS97">
        <v>2.6998312420000001</v>
      </c>
      <c r="DT97">
        <v>6.682332583</v>
      </c>
      <c r="DU97">
        <v>4.8854173459999997</v>
      </c>
      <c r="DV97">
        <v>4.0506574459999998</v>
      </c>
      <c r="DW97">
        <v>5.8651281700000002</v>
      </c>
      <c r="DX97">
        <v>2.6741898819999999</v>
      </c>
      <c r="DY97">
        <v>2.5246840179999999</v>
      </c>
      <c r="DZ97">
        <v>2.2822999560000001</v>
      </c>
      <c r="EA97">
        <v>7.221318568</v>
      </c>
      <c r="EB97">
        <v>2.236067195</v>
      </c>
      <c r="EC97">
        <v>8.1081106559999991</v>
      </c>
      <c r="ED97">
        <v>7.120638016</v>
      </c>
      <c r="EE97">
        <v>9.3315297630000007</v>
      </c>
      <c r="EF97">
        <v>6.2167418339999996</v>
      </c>
      <c r="EG97">
        <v>2.3845584460000002</v>
      </c>
      <c r="EH97">
        <v>6.3222484110000003</v>
      </c>
      <c r="EI97">
        <v>5.618110401</v>
      </c>
      <c r="EJ97">
        <v>2.4373965019999999</v>
      </c>
      <c r="EK97">
        <v>4.3836129919999998</v>
      </c>
      <c r="EL97">
        <v>7.4484267669999999</v>
      </c>
      <c r="EM97">
        <v>6.6483672770000002</v>
      </c>
      <c r="EN97">
        <v>2.236067195</v>
      </c>
      <c r="EO97">
        <v>8.5123934220000006</v>
      </c>
      <c r="EP97">
        <v>2.236067195</v>
      </c>
      <c r="EQ97">
        <v>6.9715237630000004</v>
      </c>
      <c r="ER97">
        <v>7.8336111529999997</v>
      </c>
      <c r="ES97">
        <v>8.4900010380000008</v>
      </c>
    </row>
    <row r="98" spans="1:149" x14ac:dyDescent="0.35">
      <c r="A98" t="s">
        <v>103</v>
      </c>
      <c r="B98">
        <v>5.5485512879999996</v>
      </c>
      <c r="C98">
        <v>2.632125464</v>
      </c>
      <c r="D98">
        <v>7.2832990080000002</v>
      </c>
      <c r="E98">
        <v>6.308303166</v>
      </c>
      <c r="F98">
        <v>6.8466405860000004</v>
      </c>
      <c r="G98">
        <v>7.3918978959999997</v>
      </c>
      <c r="H98">
        <v>3.4238313279999999</v>
      </c>
      <c r="I98">
        <v>5.4382994389999997</v>
      </c>
      <c r="J98">
        <v>6.5167964899999999</v>
      </c>
      <c r="K98">
        <v>7.0643986889999999</v>
      </c>
      <c r="L98">
        <v>5.9602169060000003</v>
      </c>
      <c r="M98">
        <v>4.9072550530000001</v>
      </c>
      <c r="N98">
        <v>6.1988405789999996</v>
      </c>
      <c r="O98">
        <v>8.100275109</v>
      </c>
      <c r="P98">
        <v>6.3752126980000003</v>
      </c>
      <c r="Q98">
        <v>7.0154217660000002</v>
      </c>
      <c r="R98">
        <v>6.4940412890000001</v>
      </c>
      <c r="S98">
        <v>6.3566022110000002</v>
      </c>
      <c r="T98">
        <v>7.455662094</v>
      </c>
      <c r="U98">
        <v>6.4044288610000004</v>
      </c>
      <c r="V98">
        <v>3.4260851470000002</v>
      </c>
      <c r="W98">
        <v>7.8957587079999998</v>
      </c>
      <c r="X98">
        <v>7.6711697059999997</v>
      </c>
      <c r="Y98">
        <v>6.3533156110000002</v>
      </c>
      <c r="Z98">
        <v>7.8297594579999998</v>
      </c>
      <c r="AA98">
        <v>4.5224971170000003</v>
      </c>
      <c r="AB98">
        <v>6.3463045229999997</v>
      </c>
      <c r="AC98">
        <v>7.5128069530000001</v>
      </c>
      <c r="AD98">
        <v>7.2725499889999998</v>
      </c>
      <c r="AE98">
        <v>6.7764019089999996</v>
      </c>
      <c r="AF98">
        <v>6.9348559920000001</v>
      </c>
      <c r="AG98">
        <v>8.2537974179999996</v>
      </c>
      <c r="AH98">
        <v>4.1971843550000001</v>
      </c>
      <c r="AI98">
        <v>6.2131722610000004</v>
      </c>
      <c r="AJ98">
        <v>6.7511091419999998</v>
      </c>
      <c r="AK98">
        <v>7.4353574560000002</v>
      </c>
      <c r="AL98">
        <v>6.663491069</v>
      </c>
      <c r="AM98">
        <v>8.5493210160000004</v>
      </c>
      <c r="AN98">
        <v>6.3814491850000001</v>
      </c>
      <c r="AO98">
        <v>6.513314405</v>
      </c>
      <c r="AP98">
        <v>8.4294122510000005</v>
      </c>
      <c r="AQ98">
        <v>7.5012934729999996</v>
      </c>
      <c r="AR98">
        <v>5.4323496320000002</v>
      </c>
      <c r="AS98">
        <v>7.4624848549999996</v>
      </c>
      <c r="AT98">
        <v>7.3329586070000001</v>
      </c>
      <c r="AU98">
        <v>7.9379504870000002</v>
      </c>
      <c r="AV98">
        <v>2.8365786470000001</v>
      </c>
      <c r="AW98">
        <v>7.9663139220000003</v>
      </c>
      <c r="AX98">
        <v>6.3178817409999999</v>
      </c>
      <c r="AY98">
        <v>3.9160291620000001</v>
      </c>
      <c r="AZ98">
        <v>4.313848117</v>
      </c>
      <c r="BA98">
        <v>6.6875642690000001</v>
      </c>
      <c r="BB98">
        <v>6.5924457170000004</v>
      </c>
      <c r="BC98">
        <v>5.4850416009999998</v>
      </c>
      <c r="BD98">
        <v>8.4923054130000004</v>
      </c>
      <c r="BE98">
        <v>7.4512064909999998</v>
      </c>
      <c r="BF98">
        <v>7.3071160329999998</v>
      </c>
      <c r="BG98">
        <v>8.3110927639999996</v>
      </c>
      <c r="BH98">
        <v>8.7124675220000007</v>
      </c>
      <c r="BI98">
        <v>5.7426790570000001</v>
      </c>
      <c r="BJ98">
        <v>7.5652136990000001</v>
      </c>
      <c r="BK98">
        <v>8.0707134739999997</v>
      </c>
      <c r="BL98">
        <v>8.8746185620000002</v>
      </c>
      <c r="BM98">
        <v>9.1793788149999997</v>
      </c>
      <c r="BN98">
        <v>6.4231094569999998</v>
      </c>
      <c r="BO98">
        <v>8.7921068820000006</v>
      </c>
      <c r="BP98">
        <v>7.4150759690000001</v>
      </c>
      <c r="BQ98">
        <v>10.24798788</v>
      </c>
      <c r="BR98">
        <v>8.0304091500000006</v>
      </c>
      <c r="BS98">
        <v>8.0486350640000008</v>
      </c>
      <c r="BT98">
        <v>9.3556897939999999</v>
      </c>
      <c r="BU98">
        <v>7.2305583310000001</v>
      </c>
      <c r="BV98">
        <v>8.6842911130000005</v>
      </c>
      <c r="BW98">
        <v>9.1605250149999993</v>
      </c>
      <c r="BX98">
        <v>8.5318508640000008</v>
      </c>
      <c r="BY98">
        <v>8.9542146890000005</v>
      </c>
      <c r="BZ98">
        <v>8.5428760429999997</v>
      </c>
      <c r="CA98">
        <v>8.749573389</v>
      </c>
      <c r="CB98">
        <v>9.8665307500000008</v>
      </c>
      <c r="CC98">
        <v>6.026361906</v>
      </c>
      <c r="CD98">
        <v>9.0479177079999999</v>
      </c>
      <c r="CE98">
        <v>8.8813401370000005</v>
      </c>
      <c r="CF98">
        <v>7.9998931740000003</v>
      </c>
      <c r="CG98">
        <v>6.3505772870000001</v>
      </c>
      <c r="CH98">
        <v>7.8605092890000003</v>
      </c>
      <c r="CI98">
        <v>7.3353240409999998</v>
      </c>
      <c r="CJ98">
        <v>7.3777279650000001</v>
      </c>
      <c r="CK98">
        <v>6.8313217670000004</v>
      </c>
      <c r="CL98">
        <v>9.3920830219999996</v>
      </c>
      <c r="CM98">
        <v>7.6361219419999999</v>
      </c>
      <c r="CN98">
        <v>7.284034954</v>
      </c>
      <c r="CO98">
        <v>8.0798224699999999</v>
      </c>
      <c r="CP98">
        <v>8.1541747240000007</v>
      </c>
      <c r="CQ98">
        <v>7.5680407519999999</v>
      </c>
      <c r="CR98">
        <v>6.9071933029999997</v>
      </c>
      <c r="CS98">
        <v>9.2414968270000006</v>
      </c>
      <c r="CT98">
        <v>8.2808534859999998</v>
      </c>
      <c r="CU98">
        <v>6.4936355060000004</v>
      </c>
      <c r="CV98">
        <v>6.7636713349999997</v>
      </c>
      <c r="CW98">
        <v>5.5593256330000003</v>
      </c>
      <c r="CX98">
        <v>7.9162862279999997</v>
      </c>
      <c r="CY98">
        <v>8.5368551850000003</v>
      </c>
      <c r="CZ98">
        <v>9.0984789100000008</v>
      </c>
      <c r="DA98">
        <v>6.4894298859999999</v>
      </c>
      <c r="DB98">
        <v>7.6438586940000004</v>
      </c>
      <c r="DC98">
        <v>7.551184159</v>
      </c>
      <c r="DD98">
        <v>6.5903782309999999</v>
      </c>
      <c r="DE98">
        <v>7.5814186159999997</v>
      </c>
      <c r="DF98">
        <v>7.9473740150000003</v>
      </c>
      <c r="DG98">
        <v>8.0448199379999998</v>
      </c>
      <c r="DH98">
        <v>6.446125221</v>
      </c>
      <c r="DI98">
        <v>5.7424990630000003</v>
      </c>
      <c r="DJ98">
        <v>5.5693836990000003</v>
      </c>
      <c r="DK98">
        <v>7.3918978959999997</v>
      </c>
      <c r="DL98">
        <v>5.6976193410000002</v>
      </c>
      <c r="DM98">
        <v>6.7171668889999996</v>
      </c>
      <c r="DN98">
        <v>7.353025401</v>
      </c>
      <c r="DO98">
        <v>6.8316648659999997</v>
      </c>
      <c r="DP98">
        <v>7.0497329930000001</v>
      </c>
      <c r="DQ98">
        <v>7.531268195</v>
      </c>
      <c r="DR98">
        <v>13.07991646</v>
      </c>
      <c r="DS98">
        <v>9.5004219289999998</v>
      </c>
      <c r="DT98">
        <v>7.4731053220000003</v>
      </c>
      <c r="DU98">
        <v>7.5689410759999998</v>
      </c>
      <c r="DV98">
        <v>10.17385571</v>
      </c>
      <c r="DW98">
        <v>7.9776215690000001</v>
      </c>
      <c r="DX98">
        <v>8.3284464880000009</v>
      </c>
      <c r="DY98">
        <v>8.1781478340000007</v>
      </c>
      <c r="DZ98">
        <v>8.9361662679999991</v>
      </c>
      <c r="EA98">
        <v>8.4270518259999996</v>
      </c>
      <c r="EB98">
        <v>10.056706670000001</v>
      </c>
      <c r="EC98">
        <v>8.4907711540000008</v>
      </c>
      <c r="ED98">
        <v>8.4703308400000008</v>
      </c>
      <c r="EE98">
        <v>7.5887774170000002</v>
      </c>
      <c r="EF98">
        <v>7.1314698549999997</v>
      </c>
      <c r="EG98">
        <v>10.171972909999999</v>
      </c>
      <c r="EH98">
        <v>7.4816408210000001</v>
      </c>
      <c r="EI98">
        <v>9.0161689939999992</v>
      </c>
      <c r="EJ98">
        <v>9.254803377</v>
      </c>
      <c r="EK98">
        <v>8.1258921599999994</v>
      </c>
      <c r="EL98">
        <v>9.3574962129999992</v>
      </c>
      <c r="EM98">
        <v>9.1585540860000005</v>
      </c>
      <c r="EN98">
        <v>10.1410958</v>
      </c>
      <c r="EO98">
        <v>8.5567878069999992</v>
      </c>
      <c r="EP98">
        <v>9.1564553320000002</v>
      </c>
      <c r="EQ98">
        <v>9.0641477810000008</v>
      </c>
      <c r="ER98">
        <v>8.9249413779999998</v>
      </c>
      <c r="ES98">
        <v>8.5533471900000002</v>
      </c>
    </row>
    <row r="99" spans="1:149" x14ac:dyDescent="0.35">
      <c r="A99" t="s">
        <v>104</v>
      </c>
      <c r="B99">
        <v>8.8285144399999993</v>
      </c>
      <c r="C99">
        <v>10.26728606</v>
      </c>
      <c r="D99">
        <v>11.197780180000001</v>
      </c>
      <c r="E99">
        <v>11.244228570000001</v>
      </c>
      <c r="F99">
        <v>7.4714059529999997</v>
      </c>
      <c r="G99">
        <v>10.29693505</v>
      </c>
      <c r="H99">
        <v>10.493916309999999</v>
      </c>
      <c r="I99">
        <v>10.48554783</v>
      </c>
      <c r="J99">
        <v>7.9391775999999998</v>
      </c>
      <c r="K99">
        <v>12.34690258</v>
      </c>
      <c r="L99">
        <v>7.7966205960000003</v>
      </c>
      <c r="M99">
        <v>10.84768354</v>
      </c>
      <c r="N99">
        <v>11.45442931</v>
      </c>
      <c r="O99">
        <v>7.0068300539999999</v>
      </c>
      <c r="P99">
        <v>6.6873335310000002</v>
      </c>
      <c r="Q99">
        <v>9.5953550720000003</v>
      </c>
      <c r="R99">
        <v>9.7467823710000001</v>
      </c>
      <c r="S99">
        <v>10.454465949999999</v>
      </c>
      <c r="T99">
        <v>8.8558746300000006</v>
      </c>
      <c r="U99">
        <v>10.932589200000001</v>
      </c>
      <c r="V99">
        <v>11.11019142</v>
      </c>
      <c r="W99">
        <v>11.350222090000001</v>
      </c>
      <c r="X99">
        <v>12.284509</v>
      </c>
      <c r="Y99">
        <v>11.526822449999999</v>
      </c>
      <c r="Z99">
        <v>10.83004727</v>
      </c>
      <c r="AA99">
        <v>10.81539285</v>
      </c>
      <c r="AB99">
        <v>10.991445300000001</v>
      </c>
      <c r="AC99">
        <v>10.72771283</v>
      </c>
      <c r="AD99">
        <v>11.240240099999999</v>
      </c>
      <c r="AE99">
        <v>10.89730662</v>
      </c>
      <c r="AF99">
        <v>12.873149939999999</v>
      </c>
      <c r="AG99">
        <v>11.8234374</v>
      </c>
      <c r="AH99">
        <v>10.855484779999999</v>
      </c>
      <c r="AI99">
        <v>11.30802914</v>
      </c>
      <c r="AJ99">
        <v>8.044498098</v>
      </c>
      <c r="AK99">
        <v>10.6988547</v>
      </c>
      <c r="AL99">
        <v>9.8262733549999997</v>
      </c>
      <c r="AM99">
        <v>9.5986435169999993</v>
      </c>
      <c r="AN99">
        <v>9.5417689760000002</v>
      </c>
      <c r="AO99">
        <v>11.606970430000001</v>
      </c>
      <c r="AP99">
        <v>11.47221906</v>
      </c>
      <c r="AQ99">
        <v>12.40253721</v>
      </c>
      <c r="AR99">
        <v>12.26742129</v>
      </c>
      <c r="AS99">
        <v>12.11151297</v>
      </c>
      <c r="AT99">
        <v>12.43469837</v>
      </c>
      <c r="AU99">
        <v>10.50599454</v>
      </c>
      <c r="AV99">
        <v>11.63966471</v>
      </c>
      <c r="AW99">
        <v>12.26264701</v>
      </c>
      <c r="AX99">
        <v>10.892810649999999</v>
      </c>
      <c r="AY99">
        <v>10.148651660000001</v>
      </c>
      <c r="AZ99">
        <v>12.1468311</v>
      </c>
      <c r="BA99">
        <v>10.89540987</v>
      </c>
      <c r="BB99">
        <v>9.9963973050000003</v>
      </c>
      <c r="BC99">
        <v>9.5107892369999991</v>
      </c>
      <c r="BD99">
        <v>8.5485323950000005</v>
      </c>
      <c r="BE99">
        <v>7.3141983350000004</v>
      </c>
      <c r="BF99">
        <v>10.426645990000001</v>
      </c>
      <c r="BG99">
        <v>10.13974836</v>
      </c>
      <c r="BH99">
        <v>9.0497543720000007</v>
      </c>
      <c r="BI99">
        <v>9.4761254370000003</v>
      </c>
      <c r="BJ99">
        <v>9.4564447949999995</v>
      </c>
      <c r="BK99">
        <v>9.9683610070000004</v>
      </c>
      <c r="BL99">
        <v>9.3192083179999994</v>
      </c>
      <c r="BM99">
        <v>9.7567006799999998</v>
      </c>
      <c r="BN99">
        <v>9.1391000390000006</v>
      </c>
      <c r="BO99">
        <v>10.62483252</v>
      </c>
      <c r="BP99">
        <v>9.8965252679999995</v>
      </c>
      <c r="BQ99">
        <v>6.3383322460000002</v>
      </c>
      <c r="BR99">
        <v>6.5224716909999998</v>
      </c>
      <c r="BS99">
        <v>6.2110891779999999</v>
      </c>
      <c r="BT99">
        <v>8.6548842910000001</v>
      </c>
      <c r="BU99">
        <v>6.9591004779999999</v>
      </c>
      <c r="BV99">
        <v>5.9544313280000001</v>
      </c>
      <c r="BW99">
        <v>6.2286555989999997</v>
      </c>
      <c r="BX99">
        <v>5.8933147650000004</v>
      </c>
      <c r="BY99">
        <v>7.1376024410000003</v>
      </c>
      <c r="BZ99">
        <v>6.2287105240000002</v>
      </c>
      <c r="CA99">
        <v>8.622362979</v>
      </c>
      <c r="CB99">
        <v>7.455263403</v>
      </c>
      <c r="CC99">
        <v>7.856004414</v>
      </c>
      <c r="CD99">
        <v>6.76689455</v>
      </c>
      <c r="CE99">
        <v>6.7957098179999997</v>
      </c>
      <c r="CF99">
        <v>12.62295786</v>
      </c>
      <c r="CG99">
        <v>9.8426673880000006</v>
      </c>
      <c r="CH99">
        <v>8.3384663499999991</v>
      </c>
      <c r="CI99">
        <v>10.57806358</v>
      </c>
      <c r="CJ99">
        <v>10.56699444</v>
      </c>
      <c r="CK99">
        <v>10.70356928</v>
      </c>
      <c r="CL99">
        <v>10.413668270000001</v>
      </c>
      <c r="CM99">
        <v>10.82885812</v>
      </c>
      <c r="CN99">
        <v>10.94836851</v>
      </c>
      <c r="CO99">
        <v>11.96189627</v>
      </c>
      <c r="CP99">
        <v>12.39588621</v>
      </c>
      <c r="CQ99">
        <v>11.070024950000001</v>
      </c>
      <c r="CR99">
        <v>11.06844459</v>
      </c>
      <c r="CS99">
        <v>11.71261694</v>
      </c>
      <c r="CT99">
        <v>9.4827335860000002</v>
      </c>
      <c r="CU99">
        <v>12.384729760000001</v>
      </c>
      <c r="CV99">
        <v>9.8409783130000008</v>
      </c>
      <c r="CW99">
        <v>8.415802695</v>
      </c>
      <c r="CX99">
        <v>10.75297432</v>
      </c>
      <c r="CY99">
        <v>11.2864602</v>
      </c>
      <c r="CZ99">
        <v>9.9923183069999997</v>
      </c>
      <c r="DA99">
        <v>10.83659902</v>
      </c>
      <c r="DB99">
        <v>10.536927889999999</v>
      </c>
      <c r="DC99">
        <v>10.69504064</v>
      </c>
      <c r="DD99">
        <v>10.38365671</v>
      </c>
      <c r="DE99">
        <v>11.97940816</v>
      </c>
      <c r="DF99">
        <v>9.8312889660000007</v>
      </c>
      <c r="DG99">
        <v>12.61969315</v>
      </c>
      <c r="DH99">
        <v>8.9388115409999997</v>
      </c>
      <c r="DI99">
        <v>8.8222638999999994</v>
      </c>
      <c r="DJ99">
        <v>8.8575676479999998</v>
      </c>
      <c r="DK99">
        <v>8.2396431630000002</v>
      </c>
      <c r="DL99">
        <v>9.3695608050000008</v>
      </c>
      <c r="DM99">
        <v>8.4725396560000004</v>
      </c>
      <c r="DN99">
        <v>8.3700535790000004</v>
      </c>
      <c r="DO99">
        <v>6.7188004809999997</v>
      </c>
      <c r="DP99">
        <v>6.9301642670000003</v>
      </c>
      <c r="DQ99">
        <v>6.4705836789999998</v>
      </c>
      <c r="DR99">
        <v>6.4732685959999996</v>
      </c>
      <c r="DS99">
        <v>8.1098153849999992</v>
      </c>
      <c r="DT99">
        <v>9.0130422269999997</v>
      </c>
      <c r="DU99">
        <v>7.1533404569999997</v>
      </c>
      <c r="DV99">
        <v>10.99825718</v>
      </c>
      <c r="DW99">
        <v>8.8400464529999994</v>
      </c>
      <c r="DX99">
        <v>9.6084746820000007</v>
      </c>
      <c r="DY99">
        <v>10.453801370000001</v>
      </c>
      <c r="DZ99">
        <v>7.9379068930000001</v>
      </c>
      <c r="EA99">
        <v>7.2840615939999998</v>
      </c>
      <c r="EB99">
        <v>12.170450239999999</v>
      </c>
      <c r="EC99">
        <v>6.5442359640000003</v>
      </c>
      <c r="ED99">
        <v>5.7199367470000002</v>
      </c>
      <c r="EE99">
        <v>6.6286459310000003</v>
      </c>
      <c r="EF99">
        <v>6.2356849199999997</v>
      </c>
      <c r="EG99">
        <v>8.2075461529999991</v>
      </c>
      <c r="EH99">
        <v>7.0736489819999999</v>
      </c>
      <c r="EI99">
        <v>11.48721724</v>
      </c>
      <c r="EJ99">
        <v>8.4916912139999994</v>
      </c>
      <c r="EK99">
        <v>8.7235262319999993</v>
      </c>
      <c r="EL99">
        <v>6.2697413299999996</v>
      </c>
      <c r="EM99">
        <v>9.9052551470000001</v>
      </c>
      <c r="EN99">
        <v>10.79593414</v>
      </c>
      <c r="EO99">
        <v>7.0985683000000002</v>
      </c>
      <c r="EP99">
        <v>7.825256854</v>
      </c>
      <c r="EQ99">
        <v>7.0319239580000001</v>
      </c>
      <c r="ER99">
        <v>6.6296403939999999</v>
      </c>
      <c r="ES99">
        <v>6.5129686219999998</v>
      </c>
    </row>
    <row r="100" spans="1:149" x14ac:dyDescent="0.35">
      <c r="A100" t="s">
        <v>105</v>
      </c>
      <c r="B100">
        <v>8.5585742929999995</v>
      </c>
      <c r="C100">
        <v>7.2069591329999998</v>
      </c>
      <c r="D100">
        <v>7.6503410350000003</v>
      </c>
      <c r="E100">
        <v>6.1608237299999997</v>
      </c>
      <c r="F100">
        <v>7.9364097500000002</v>
      </c>
      <c r="G100">
        <v>5.832611408</v>
      </c>
      <c r="H100">
        <v>4.7012791900000002</v>
      </c>
      <c r="I100">
        <v>4.3069124409999997</v>
      </c>
      <c r="J100">
        <v>7.7222205449999999</v>
      </c>
      <c r="K100">
        <v>5.6168065179999997</v>
      </c>
      <c r="L100">
        <v>6.6334466130000003</v>
      </c>
      <c r="M100">
        <v>5.356786177</v>
      </c>
      <c r="N100">
        <v>5.1208966819999997</v>
      </c>
      <c r="O100">
        <v>7.6124235039999997</v>
      </c>
      <c r="P100">
        <v>8.3828765349999994</v>
      </c>
      <c r="Q100">
        <v>6.3757253169999997</v>
      </c>
      <c r="R100">
        <v>7.366082907</v>
      </c>
      <c r="S100">
        <v>5.9962897140000004</v>
      </c>
      <c r="T100">
        <v>6.969248823</v>
      </c>
      <c r="U100">
        <v>5.5007588649999999</v>
      </c>
      <c r="V100">
        <v>5.6788776690000002</v>
      </c>
      <c r="W100">
        <v>5.3223417419999999</v>
      </c>
      <c r="X100">
        <v>2.682659642</v>
      </c>
      <c r="Y100">
        <v>5.329119468</v>
      </c>
      <c r="Z100">
        <v>5.0408761689999997</v>
      </c>
      <c r="AA100">
        <v>5.9749352619999998</v>
      </c>
      <c r="AB100">
        <v>3.7355894420000002</v>
      </c>
      <c r="AC100">
        <v>4.2883537440000001</v>
      </c>
      <c r="AD100">
        <v>5.9264107179999996</v>
      </c>
      <c r="AE100">
        <v>6.7242155099999996</v>
      </c>
      <c r="AF100">
        <v>2.6681970220000002</v>
      </c>
      <c r="AG100">
        <v>5.3031271249999996</v>
      </c>
      <c r="AH100">
        <v>3.0974463029999999</v>
      </c>
      <c r="AI100">
        <v>4.8035844130000003</v>
      </c>
      <c r="AJ100">
        <v>8.3213775420000005</v>
      </c>
      <c r="AK100">
        <v>4.3981602630000003</v>
      </c>
      <c r="AL100">
        <v>4.9368587799999997</v>
      </c>
      <c r="AM100">
        <v>6.094872187</v>
      </c>
      <c r="AN100">
        <v>3.833684329</v>
      </c>
      <c r="AO100">
        <v>3.5045034579999998</v>
      </c>
      <c r="AP100">
        <v>7.3613820700000003</v>
      </c>
      <c r="AQ100">
        <v>4.8681079069999997</v>
      </c>
      <c r="AR100">
        <v>4.2734756010000003</v>
      </c>
      <c r="AS100">
        <v>5.5427598590000002</v>
      </c>
      <c r="AT100">
        <v>4.4193618729999997</v>
      </c>
      <c r="AU100">
        <v>4.9643439779999996</v>
      </c>
      <c r="AV100">
        <v>2.682659642</v>
      </c>
      <c r="AW100">
        <v>4.6315912319999999</v>
      </c>
      <c r="AX100">
        <v>4.842967807</v>
      </c>
      <c r="AY100">
        <v>4.1837245860000003</v>
      </c>
      <c r="AZ100">
        <v>4.7560556270000003</v>
      </c>
      <c r="BA100">
        <v>4.0147699980000002</v>
      </c>
      <c r="BB100">
        <v>4.4808212650000003</v>
      </c>
      <c r="BC100">
        <v>2.682659642</v>
      </c>
      <c r="BD100">
        <v>7.1320773879999999</v>
      </c>
      <c r="BE100">
        <v>6.5143503039999997</v>
      </c>
      <c r="BF100">
        <v>3.980930802</v>
      </c>
      <c r="BG100">
        <v>5.885328973</v>
      </c>
      <c r="BH100">
        <v>6.6582386820000004</v>
      </c>
      <c r="BI100">
        <v>6.2725944269999996</v>
      </c>
      <c r="BJ100">
        <v>4.3943181329999996</v>
      </c>
      <c r="BK100">
        <v>5.5755872120000003</v>
      </c>
      <c r="BL100">
        <v>4.3097840520000004</v>
      </c>
      <c r="BM100">
        <v>7.1353410080000002</v>
      </c>
      <c r="BN100">
        <v>8.6019475649999997</v>
      </c>
      <c r="BO100">
        <v>3.5045034579999998</v>
      </c>
      <c r="BP100">
        <v>5.9946480510000004</v>
      </c>
      <c r="BQ100">
        <v>8.0307357390000007</v>
      </c>
      <c r="BR100">
        <v>9.3233217259999996</v>
      </c>
      <c r="BS100">
        <v>7.8404238529999999</v>
      </c>
      <c r="BT100">
        <v>6.8067200110000003</v>
      </c>
      <c r="BU100">
        <v>8.6771369309999997</v>
      </c>
      <c r="BV100">
        <v>8.7570079070000002</v>
      </c>
      <c r="BW100">
        <v>9.3355061599999996</v>
      </c>
      <c r="BX100">
        <v>9.3550932600000003</v>
      </c>
      <c r="BY100">
        <v>7.9220109120000002</v>
      </c>
      <c r="BZ100">
        <v>6.7777409320000004</v>
      </c>
      <c r="CA100">
        <v>7.2880055199999996</v>
      </c>
      <c r="CB100">
        <v>8.5461126279999995</v>
      </c>
      <c r="CC100">
        <v>6.7227764490000004</v>
      </c>
      <c r="CD100">
        <v>7.7567517639999997</v>
      </c>
      <c r="CE100">
        <v>7.6460121110000001</v>
      </c>
      <c r="CF100">
        <v>6.1982254479999996</v>
      </c>
      <c r="CG100">
        <v>6.3967083630000001</v>
      </c>
      <c r="CH100">
        <v>5.5432169519999999</v>
      </c>
      <c r="CI100">
        <v>5.0809046200000001</v>
      </c>
      <c r="CJ100">
        <v>2.781769288</v>
      </c>
      <c r="CK100">
        <v>5.5427598590000002</v>
      </c>
      <c r="CL100">
        <v>7.2958008669999996</v>
      </c>
      <c r="CM100">
        <v>5.936268171</v>
      </c>
      <c r="CN100">
        <v>4.5945622459999997</v>
      </c>
      <c r="CO100">
        <v>4.59313606</v>
      </c>
      <c r="CP100">
        <v>4.6239207020000004</v>
      </c>
      <c r="CQ100">
        <v>7.2427719980000003</v>
      </c>
      <c r="CR100">
        <v>5.5519898310000002</v>
      </c>
      <c r="CS100">
        <v>7.4667471550000002</v>
      </c>
      <c r="CT100">
        <v>5.7567305160000002</v>
      </c>
      <c r="CU100">
        <v>6.2423678039999997</v>
      </c>
      <c r="CV100">
        <v>4.9230207210000003</v>
      </c>
      <c r="CW100">
        <v>4.2734756010000003</v>
      </c>
      <c r="CX100">
        <v>6.4480432050000003</v>
      </c>
      <c r="CY100">
        <v>4.9493616679999999</v>
      </c>
      <c r="CZ100">
        <v>6.1646759099999997</v>
      </c>
      <c r="DA100">
        <v>3.5045034579999998</v>
      </c>
      <c r="DB100">
        <v>5.3814303900000002</v>
      </c>
      <c r="DC100">
        <v>4.6116567169999998</v>
      </c>
      <c r="DD100">
        <v>5.6671423240000003</v>
      </c>
      <c r="DE100">
        <v>6.8645005799999996</v>
      </c>
      <c r="DF100">
        <v>5.753120118</v>
      </c>
      <c r="DG100">
        <v>6.5050471590000001</v>
      </c>
      <c r="DH100">
        <v>5.1981138949999997</v>
      </c>
      <c r="DI100">
        <v>6.544838071</v>
      </c>
      <c r="DJ100">
        <v>6.9216944979999999</v>
      </c>
      <c r="DK100">
        <v>6.8751838540000003</v>
      </c>
      <c r="DL100">
        <v>5.5427598590000002</v>
      </c>
      <c r="DM100">
        <v>7.0729587240000003</v>
      </c>
      <c r="DN100">
        <v>5.9773661750000002</v>
      </c>
      <c r="DO100">
        <v>5.6172303220000002</v>
      </c>
      <c r="DP100">
        <v>5.3192753240000004</v>
      </c>
      <c r="DQ100">
        <v>6.9877513599999999</v>
      </c>
      <c r="DR100">
        <v>3.9762290220000001</v>
      </c>
      <c r="DS100">
        <v>5.2703558270000004</v>
      </c>
      <c r="DT100">
        <v>7.7223064150000003</v>
      </c>
      <c r="DU100">
        <v>6.218635119</v>
      </c>
      <c r="DV100">
        <v>7.4063352419999999</v>
      </c>
      <c r="DW100">
        <v>7.7668403870000002</v>
      </c>
      <c r="DX100">
        <v>7.7986290629999999</v>
      </c>
      <c r="DY100">
        <v>6.0021820960000003</v>
      </c>
      <c r="DZ100">
        <v>6.2712855080000001</v>
      </c>
      <c r="EA100">
        <v>7.1356525729999998</v>
      </c>
      <c r="EB100">
        <v>8.1201403059999997</v>
      </c>
      <c r="EC100">
        <v>8.723324281</v>
      </c>
      <c r="ED100">
        <v>6.8148896450000001</v>
      </c>
      <c r="EE100">
        <v>7.2991904600000002</v>
      </c>
      <c r="EF100">
        <v>8.6458442269999995</v>
      </c>
      <c r="EG100">
        <v>7.5985208760000003</v>
      </c>
      <c r="EH100">
        <v>7.5815052090000004</v>
      </c>
      <c r="EI100">
        <v>7.6963921360000001</v>
      </c>
      <c r="EJ100">
        <v>6.1059830929999999</v>
      </c>
      <c r="EK100">
        <v>6.5982119389999996</v>
      </c>
      <c r="EL100">
        <v>7.2373858090000001</v>
      </c>
      <c r="EM100">
        <v>7.1028124330000004</v>
      </c>
      <c r="EN100">
        <v>7.7217140479999999</v>
      </c>
      <c r="EO100">
        <v>6.8848906850000002</v>
      </c>
      <c r="EP100">
        <v>6.0287527790000004</v>
      </c>
      <c r="EQ100">
        <v>7.6580183850000001</v>
      </c>
      <c r="ER100">
        <v>7.3195157750000002</v>
      </c>
      <c r="ES100">
        <v>7.4795318389999998</v>
      </c>
    </row>
    <row r="101" spans="1:149" x14ac:dyDescent="0.35">
      <c r="A101" t="s">
        <v>106</v>
      </c>
      <c r="B101">
        <v>2.236067195</v>
      </c>
      <c r="C101">
        <v>2.236067195</v>
      </c>
      <c r="D101">
        <v>5.2049740570000003</v>
      </c>
      <c r="E101">
        <v>2.236067195</v>
      </c>
      <c r="F101">
        <v>2.236067195</v>
      </c>
      <c r="G101">
        <v>2.236067195</v>
      </c>
      <c r="H101">
        <v>2.236067195</v>
      </c>
      <c r="I101">
        <v>7.0886195890000003</v>
      </c>
      <c r="J101">
        <v>2.236067195</v>
      </c>
      <c r="K101">
        <v>6.2057248080000003</v>
      </c>
      <c r="L101">
        <v>3.5276044770000001</v>
      </c>
      <c r="M101">
        <v>6.6014376170000002</v>
      </c>
      <c r="N101">
        <v>2.236067195</v>
      </c>
      <c r="O101">
        <v>2.236067195</v>
      </c>
      <c r="P101">
        <v>2.236067195</v>
      </c>
      <c r="Q101">
        <v>2.236067195</v>
      </c>
      <c r="R101">
        <v>2.236067195</v>
      </c>
      <c r="S101">
        <v>2.236067195</v>
      </c>
      <c r="T101">
        <v>2.236067195</v>
      </c>
      <c r="U101">
        <v>2.238182363</v>
      </c>
      <c r="V101">
        <v>5.457867201</v>
      </c>
      <c r="W101">
        <v>2.236067195</v>
      </c>
      <c r="X101">
        <v>2.2775146149999999</v>
      </c>
      <c r="Y101">
        <v>2.236067195</v>
      </c>
      <c r="Z101">
        <v>8.2326382979999995</v>
      </c>
      <c r="AA101">
        <v>2.236067195</v>
      </c>
      <c r="AB101">
        <v>7.3653778150000004</v>
      </c>
      <c r="AC101">
        <v>2.236067195</v>
      </c>
      <c r="AD101">
        <v>8.0937842139999994</v>
      </c>
      <c r="AE101">
        <v>5.803116073</v>
      </c>
      <c r="AF101">
        <v>2.236067195</v>
      </c>
      <c r="AG101">
        <v>2.236067195</v>
      </c>
      <c r="AH101">
        <v>2.236067195</v>
      </c>
      <c r="AI101">
        <v>4.9485281890000001</v>
      </c>
      <c r="AJ101">
        <v>2.236067195</v>
      </c>
      <c r="AK101">
        <v>2.236067195</v>
      </c>
      <c r="AL101">
        <v>9.1154670620000005</v>
      </c>
      <c r="AM101">
        <v>2.236067195</v>
      </c>
      <c r="AN101">
        <v>9.4506381370000003</v>
      </c>
      <c r="AO101">
        <v>6.1248995690000001</v>
      </c>
      <c r="AP101">
        <v>2.236067195</v>
      </c>
      <c r="AQ101">
        <v>11.78515253</v>
      </c>
      <c r="AR101">
        <v>10.95381686</v>
      </c>
      <c r="AS101">
        <v>2.236067195</v>
      </c>
      <c r="AT101">
        <v>2.236067195</v>
      </c>
      <c r="AU101">
        <v>9.4312892220000002</v>
      </c>
      <c r="AV101">
        <v>4.874746848</v>
      </c>
      <c r="AW101">
        <v>10.408204619999999</v>
      </c>
      <c r="AX101">
        <v>5.5328338349999999</v>
      </c>
      <c r="AY101">
        <v>2.236067195</v>
      </c>
      <c r="AZ101">
        <v>2.236067195</v>
      </c>
      <c r="BA101">
        <v>3.8796799040000001</v>
      </c>
      <c r="BB101">
        <v>14.7428683</v>
      </c>
      <c r="BC101">
        <v>11.88638757</v>
      </c>
      <c r="BD101">
        <v>2.236067195</v>
      </c>
      <c r="BE101">
        <v>2.236067195</v>
      </c>
      <c r="BF101">
        <v>4.6784567079999997</v>
      </c>
      <c r="BG101">
        <v>10.484514580000001</v>
      </c>
      <c r="BH101">
        <v>2.236067195</v>
      </c>
      <c r="BI101">
        <v>2.5365181030000001</v>
      </c>
      <c r="BJ101">
        <v>4.4808383440000004</v>
      </c>
      <c r="BK101">
        <v>8.6735044600000002</v>
      </c>
      <c r="BL101">
        <v>2.236067195</v>
      </c>
      <c r="BM101">
        <v>10.126566560000001</v>
      </c>
      <c r="BN101">
        <v>2.236067195</v>
      </c>
      <c r="BO101">
        <v>2.236067195</v>
      </c>
      <c r="BP101">
        <v>11.97265483</v>
      </c>
      <c r="BQ101">
        <v>2.236067195</v>
      </c>
      <c r="BR101">
        <v>4.273627748</v>
      </c>
      <c r="BS101">
        <v>2.236067195</v>
      </c>
      <c r="BT101">
        <v>2.3978041499999998</v>
      </c>
      <c r="BU101">
        <v>2.236067195</v>
      </c>
      <c r="BV101">
        <v>2.236067195</v>
      </c>
      <c r="BW101">
        <v>2.236067195</v>
      </c>
      <c r="BX101">
        <v>2.236067195</v>
      </c>
      <c r="BY101">
        <v>2.236067195</v>
      </c>
      <c r="BZ101">
        <v>2.236067195</v>
      </c>
      <c r="CA101">
        <v>8.6483398670000007</v>
      </c>
      <c r="CB101">
        <v>2.4428187100000001</v>
      </c>
      <c r="CC101">
        <v>2.236067195</v>
      </c>
      <c r="CD101">
        <v>2.236067195</v>
      </c>
      <c r="CE101">
        <v>2.236067195</v>
      </c>
      <c r="CF101">
        <v>2.236067195</v>
      </c>
      <c r="CG101">
        <v>2.236067195</v>
      </c>
      <c r="CH101">
        <v>3.1077540240000001</v>
      </c>
      <c r="CI101">
        <v>2.236067195</v>
      </c>
      <c r="CJ101">
        <v>2.236067195</v>
      </c>
      <c r="CK101">
        <v>2.236067195</v>
      </c>
      <c r="CL101">
        <v>2.236067195</v>
      </c>
      <c r="CM101">
        <v>2.236067195</v>
      </c>
      <c r="CN101">
        <v>2.236067195</v>
      </c>
      <c r="CO101">
        <v>2.236067195</v>
      </c>
      <c r="CP101">
        <v>2.236067195</v>
      </c>
      <c r="CQ101">
        <v>2.236067195</v>
      </c>
      <c r="CR101">
        <v>2.236067195</v>
      </c>
      <c r="CS101">
        <v>2.236067195</v>
      </c>
      <c r="CT101">
        <v>2.236067195</v>
      </c>
      <c r="CU101">
        <v>2.236067195</v>
      </c>
      <c r="CV101">
        <v>2.236067195</v>
      </c>
      <c r="CW101">
        <v>2.236067195</v>
      </c>
      <c r="CX101">
        <v>2.236067195</v>
      </c>
      <c r="CY101">
        <v>2.236067195</v>
      </c>
      <c r="CZ101">
        <v>2.236067195</v>
      </c>
      <c r="DA101">
        <v>2.236067195</v>
      </c>
      <c r="DB101">
        <v>2.236067195</v>
      </c>
      <c r="DC101">
        <v>2.359256008</v>
      </c>
      <c r="DD101">
        <v>2.236067195</v>
      </c>
      <c r="DE101">
        <v>2.236067195</v>
      </c>
      <c r="DF101">
        <v>2.236067195</v>
      </c>
      <c r="DG101">
        <v>2.2623007739999998</v>
      </c>
      <c r="DH101">
        <v>10.19883065</v>
      </c>
      <c r="DI101">
        <v>2.236067195</v>
      </c>
      <c r="DJ101">
        <v>2.236067195</v>
      </c>
      <c r="DK101">
        <v>2.5398808700000002</v>
      </c>
      <c r="DL101">
        <v>2.236067195</v>
      </c>
      <c r="DM101">
        <v>2.236067195</v>
      </c>
      <c r="DN101">
        <v>2.236067195</v>
      </c>
      <c r="DO101">
        <v>4.0564577330000002</v>
      </c>
      <c r="DP101">
        <v>2.236067195</v>
      </c>
      <c r="DQ101">
        <v>2.236067195</v>
      </c>
      <c r="DR101">
        <v>2.236067195</v>
      </c>
      <c r="DS101">
        <v>3.305725485</v>
      </c>
      <c r="DT101">
        <v>2.236067195</v>
      </c>
      <c r="DU101">
        <v>2.236067195</v>
      </c>
      <c r="DV101">
        <v>2.236067195</v>
      </c>
      <c r="DW101">
        <v>2.236067195</v>
      </c>
      <c r="DX101">
        <v>2.236067195</v>
      </c>
      <c r="DY101">
        <v>2.236067195</v>
      </c>
      <c r="DZ101">
        <v>2.5320732650000002</v>
      </c>
      <c r="EA101">
        <v>2.6139721360000001</v>
      </c>
      <c r="EB101">
        <v>2.236067195</v>
      </c>
      <c r="EC101">
        <v>2.236067195</v>
      </c>
      <c r="ED101">
        <v>2.236067195</v>
      </c>
      <c r="EE101">
        <v>8.2874408679999991</v>
      </c>
      <c r="EF101">
        <v>2.236067195</v>
      </c>
      <c r="EG101">
        <v>4.0890049580000003</v>
      </c>
      <c r="EH101">
        <v>2.236067195</v>
      </c>
      <c r="EI101">
        <v>2.236067195</v>
      </c>
      <c r="EJ101">
        <v>2.236067195</v>
      </c>
      <c r="EK101">
        <v>2.236067195</v>
      </c>
      <c r="EL101">
        <v>2.236067195</v>
      </c>
      <c r="EM101">
        <v>2.236067195</v>
      </c>
      <c r="EN101">
        <v>2.236067195</v>
      </c>
      <c r="EO101">
        <v>2.236067195</v>
      </c>
      <c r="EP101">
        <v>2.236067195</v>
      </c>
      <c r="EQ101">
        <v>2.236067195</v>
      </c>
      <c r="ER101">
        <v>2.236067195</v>
      </c>
      <c r="ES101">
        <v>2.236067195</v>
      </c>
    </row>
    <row r="102" spans="1:149" x14ac:dyDescent="0.35">
      <c r="A102" t="s">
        <v>107</v>
      </c>
      <c r="B102">
        <v>2.9447219439999999</v>
      </c>
      <c r="C102">
        <v>2.2763358650000001</v>
      </c>
      <c r="D102">
        <v>6.3479151729999996</v>
      </c>
      <c r="E102">
        <v>2.6813921409999999</v>
      </c>
      <c r="F102">
        <v>2.763799815</v>
      </c>
      <c r="G102">
        <v>2.4585157020000001</v>
      </c>
      <c r="H102">
        <v>3.6869567349999999</v>
      </c>
      <c r="I102">
        <v>6.6245858149999997</v>
      </c>
      <c r="J102">
        <v>2.4150028579999998</v>
      </c>
      <c r="K102">
        <v>5.6037917989999997</v>
      </c>
      <c r="L102">
        <v>9.3188255099999999</v>
      </c>
      <c r="M102">
        <v>8.7502268260000005</v>
      </c>
      <c r="N102">
        <v>2.2842010890000002</v>
      </c>
      <c r="O102">
        <v>2.2842010890000002</v>
      </c>
      <c r="P102">
        <v>7.4844979020000002</v>
      </c>
      <c r="Q102">
        <v>3.595423931</v>
      </c>
      <c r="R102">
        <v>2.3262309719999998</v>
      </c>
      <c r="S102">
        <v>2.9447219439999999</v>
      </c>
      <c r="T102">
        <v>2.9447219439999999</v>
      </c>
      <c r="U102">
        <v>4.970215702</v>
      </c>
      <c r="V102">
        <v>6.7451868160000004</v>
      </c>
      <c r="W102">
        <v>4.6557058140000001</v>
      </c>
      <c r="X102">
        <v>5.0834641429999996</v>
      </c>
      <c r="Y102">
        <v>5.6373497480000001</v>
      </c>
      <c r="Z102">
        <v>9.0922994310000007</v>
      </c>
      <c r="AA102">
        <v>4.6518889220000004</v>
      </c>
      <c r="AB102">
        <v>10.222795809999999</v>
      </c>
      <c r="AC102">
        <v>3.3840238619999998</v>
      </c>
      <c r="AD102">
        <v>10.20836903</v>
      </c>
      <c r="AE102">
        <v>9.4205449370000007</v>
      </c>
      <c r="AF102">
        <v>5.3424575330000001</v>
      </c>
      <c r="AG102">
        <v>3.8847399230000002</v>
      </c>
      <c r="AH102">
        <v>5.875159987</v>
      </c>
      <c r="AI102">
        <v>8.993225764</v>
      </c>
      <c r="AJ102">
        <v>2.2763358650000001</v>
      </c>
      <c r="AK102">
        <v>4.2557188520000002</v>
      </c>
      <c r="AL102">
        <v>9.9209232079999996</v>
      </c>
      <c r="AM102">
        <v>2.3379214369999999</v>
      </c>
      <c r="AN102">
        <v>8.9192188399999992</v>
      </c>
      <c r="AO102">
        <v>8.7370507780000004</v>
      </c>
      <c r="AP102">
        <v>2.873174369</v>
      </c>
      <c r="AQ102">
        <v>11.63716149</v>
      </c>
      <c r="AR102">
        <v>9.7060827080000003</v>
      </c>
      <c r="AS102">
        <v>7.496786191</v>
      </c>
      <c r="AT102">
        <v>3.5318086900000001</v>
      </c>
      <c r="AU102">
        <v>9.5398482819999995</v>
      </c>
      <c r="AV102">
        <v>4.7733256610000003</v>
      </c>
      <c r="AW102">
        <v>8.5558329719999993</v>
      </c>
      <c r="AX102">
        <v>8.3453956399999996</v>
      </c>
      <c r="AY102">
        <v>7.1488269740000003</v>
      </c>
      <c r="AZ102">
        <v>6.5669649779999997</v>
      </c>
      <c r="BA102">
        <v>6.1587094110000002</v>
      </c>
      <c r="BB102">
        <v>13.787131779999999</v>
      </c>
      <c r="BC102">
        <v>11.15413551</v>
      </c>
      <c r="BD102">
        <v>2.3038938259999999</v>
      </c>
      <c r="BE102">
        <v>3.5253310280000001</v>
      </c>
      <c r="BF102">
        <v>9.6348796300000004</v>
      </c>
      <c r="BG102">
        <v>9.8104234590000008</v>
      </c>
      <c r="BH102">
        <v>2.2842010890000002</v>
      </c>
      <c r="BI102">
        <v>6.0079339259999998</v>
      </c>
      <c r="BJ102">
        <v>6.2945419200000003</v>
      </c>
      <c r="BK102">
        <v>9.0182748680000007</v>
      </c>
      <c r="BL102">
        <v>2.9447219439999999</v>
      </c>
      <c r="BM102">
        <v>9.9906202250000007</v>
      </c>
      <c r="BN102">
        <v>2.3024479580000001</v>
      </c>
      <c r="BO102">
        <v>5.6444048840000001</v>
      </c>
      <c r="BP102">
        <v>11.745535739999999</v>
      </c>
      <c r="BQ102">
        <v>2.2763358650000001</v>
      </c>
      <c r="BR102">
        <v>9.4040305990000004</v>
      </c>
      <c r="BS102">
        <v>2.2842010890000002</v>
      </c>
      <c r="BT102">
        <v>2.9447219439999999</v>
      </c>
      <c r="BU102">
        <v>2.2792414320000001</v>
      </c>
      <c r="BV102">
        <v>2.3513765489999998</v>
      </c>
      <c r="BW102">
        <v>2.2835904610000002</v>
      </c>
      <c r="BX102">
        <v>2.2692213200000002</v>
      </c>
      <c r="BY102">
        <v>2.2842010890000002</v>
      </c>
      <c r="BZ102">
        <v>2.299107421</v>
      </c>
      <c r="CA102">
        <v>4.6900466869999997</v>
      </c>
      <c r="CB102">
        <v>2.7137933329999999</v>
      </c>
      <c r="CC102">
        <v>2.61056059</v>
      </c>
      <c r="CD102">
        <v>3.04523849</v>
      </c>
      <c r="CE102">
        <v>2.7709337089999999</v>
      </c>
      <c r="CF102">
        <v>9.3110054529999999</v>
      </c>
      <c r="CG102">
        <v>4.2527500739999997</v>
      </c>
      <c r="CH102">
        <v>9.492113926</v>
      </c>
      <c r="CI102">
        <v>4.0416409250000003</v>
      </c>
      <c r="CJ102">
        <v>3.718791527</v>
      </c>
      <c r="CK102">
        <v>8.1870611330000003</v>
      </c>
      <c r="CL102">
        <v>2.489261135</v>
      </c>
      <c r="CM102">
        <v>2.800362421</v>
      </c>
      <c r="CN102">
        <v>3.8492714299999999</v>
      </c>
      <c r="CO102">
        <v>3.2514556080000001</v>
      </c>
      <c r="CP102">
        <v>7.0081386439999998</v>
      </c>
      <c r="CQ102">
        <v>3.4779166099999999</v>
      </c>
      <c r="CR102">
        <v>2.9447219439999999</v>
      </c>
      <c r="CS102">
        <v>2.9447219439999999</v>
      </c>
      <c r="CT102">
        <v>7.881922104</v>
      </c>
      <c r="CU102">
        <v>5.264262005</v>
      </c>
      <c r="CV102">
        <v>2.3904580790000001</v>
      </c>
      <c r="CW102">
        <v>2.9447219439999999</v>
      </c>
      <c r="CX102">
        <v>2.5353516730000001</v>
      </c>
      <c r="CY102">
        <v>2.9447219439999999</v>
      </c>
      <c r="CZ102">
        <v>5.0907995650000002</v>
      </c>
      <c r="DA102">
        <v>3.346831737</v>
      </c>
      <c r="DB102">
        <v>4.9710126289999996</v>
      </c>
      <c r="DC102">
        <v>8.0754044569999994</v>
      </c>
      <c r="DD102">
        <v>2.8648677199999999</v>
      </c>
      <c r="DE102">
        <v>2.2842010890000002</v>
      </c>
      <c r="DF102">
        <v>2.2842010890000002</v>
      </c>
      <c r="DG102">
        <v>6.1456731649999998</v>
      </c>
      <c r="DH102">
        <v>12.45142349</v>
      </c>
      <c r="DI102">
        <v>2.2842010890000002</v>
      </c>
      <c r="DJ102">
        <v>2.2842010890000002</v>
      </c>
      <c r="DK102">
        <v>6.1696345770000001</v>
      </c>
      <c r="DL102">
        <v>3.388637874</v>
      </c>
      <c r="DM102">
        <v>3.444318843</v>
      </c>
      <c r="DN102">
        <v>3.718791527</v>
      </c>
      <c r="DO102">
        <v>7.862649867</v>
      </c>
      <c r="DP102">
        <v>4.2088361519999999</v>
      </c>
      <c r="DQ102">
        <v>5.7633426170000002</v>
      </c>
      <c r="DR102">
        <v>2.2763358650000001</v>
      </c>
      <c r="DS102">
        <v>5.2781698969999997</v>
      </c>
      <c r="DT102">
        <v>2.4597956029999999</v>
      </c>
      <c r="DU102">
        <v>3.718791527</v>
      </c>
      <c r="DV102">
        <v>3.9415798190000002</v>
      </c>
      <c r="DW102">
        <v>2.2763358650000001</v>
      </c>
      <c r="DX102">
        <v>2.9447219439999999</v>
      </c>
      <c r="DY102">
        <v>2.641751009</v>
      </c>
      <c r="DZ102">
        <v>5.1065784150000004</v>
      </c>
      <c r="EA102">
        <v>6.137794725</v>
      </c>
      <c r="EB102">
        <v>2.9447219439999999</v>
      </c>
      <c r="EC102">
        <v>2.2692213200000002</v>
      </c>
      <c r="ED102">
        <v>2.2840785119999998</v>
      </c>
      <c r="EE102">
        <v>7.3844294689999996</v>
      </c>
      <c r="EF102">
        <v>2.2842010890000002</v>
      </c>
      <c r="EG102">
        <v>2.2828518080000002</v>
      </c>
      <c r="EH102">
        <v>3.1809985790000002</v>
      </c>
      <c r="EI102">
        <v>2.5927093760000002</v>
      </c>
      <c r="EJ102">
        <v>5.8770799309999999</v>
      </c>
      <c r="EK102">
        <v>2.2763358650000001</v>
      </c>
      <c r="EL102">
        <v>3.718791527</v>
      </c>
      <c r="EM102">
        <v>2.2763358650000001</v>
      </c>
      <c r="EN102">
        <v>2.5627319050000001</v>
      </c>
      <c r="EO102">
        <v>2.2842010890000002</v>
      </c>
      <c r="EP102">
        <v>2.2867420740000002</v>
      </c>
      <c r="EQ102">
        <v>2.598108174</v>
      </c>
      <c r="ER102">
        <v>2.2364688799999999</v>
      </c>
      <c r="ES102">
        <v>2.2763358650000001</v>
      </c>
    </row>
    <row r="103" spans="1:149" x14ac:dyDescent="0.35">
      <c r="A103" t="s">
        <v>108</v>
      </c>
      <c r="B103">
        <v>7.8561885250000003</v>
      </c>
      <c r="C103">
        <v>6.773597154</v>
      </c>
      <c r="D103">
        <v>4.2142617509999996</v>
      </c>
      <c r="E103">
        <v>8.9788039380000004</v>
      </c>
      <c r="F103">
        <v>8.0692691060000001</v>
      </c>
      <c r="G103">
        <v>6.9324915259999997</v>
      </c>
      <c r="H103">
        <v>5.4691857580000001</v>
      </c>
      <c r="I103">
        <v>6.8375229199999996</v>
      </c>
      <c r="J103">
        <v>6.8826493099999997</v>
      </c>
      <c r="K103">
        <v>8.208532967</v>
      </c>
      <c r="L103">
        <v>7.6164170410000001</v>
      </c>
      <c r="M103">
        <v>7.0565052870000002</v>
      </c>
      <c r="N103">
        <v>5.4487046069999998</v>
      </c>
      <c r="O103">
        <v>5.6996944210000002</v>
      </c>
      <c r="P103">
        <v>7.1603908089999999</v>
      </c>
      <c r="Q103">
        <v>7.3646557650000002</v>
      </c>
      <c r="R103">
        <v>6.9546556099999997</v>
      </c>
      <c r="S103">
        <v>6.0928261609999996</v>
      </c>
      <c r="T103">
        <v>8.5108371369999993</v>
      </c>
      <c r="U103">
        <v>5.2097289130000002</v>
      </c>
      <c r="V103">
        <v>3.9378083190000002</v>
      </c>
      <c r="W103">
        <v>6.2067951929999996</v>
      </c>
      <c r="X103">
        <v>6.2761203490000002</v>
      </c>
      <c r="Y103">
        <v>6.467608867</v>
      </c>
      <c r="Z103">
        <v>5.6363205799999996</v>
      </c>
      <c r="AA103">
        <v>3.3207583760000001</v>
      </c>
      <c r="AB103">
        <v>3.3207583760000001</v>
      </c>
      <c r="AC103">
        <v>6.6028150749999996</v>
      </c>
      <c r="AD103">
        <v>5.4108087610000002</v>
      </c>
      <c r="AE103">
        <v>3.0181263729999999</v>
      </c>
      <c r="AF103">
        <v>3.0181263729999999</v>
      </c>
      <c r="AG103">
        <v>5.0545452810000002</v>
      </c>
      <c r="AH103">
        <v>3.3207583760000001</v>
      </c>
      <c r="AI103">
        <v>4.9614905340000002</v>
      </c>
      <c r="AJ103">
        <v>7.3287058480000002</v>
      </c>
      <c r="AK103">
        <v>5.3985220930000004</v>
      </c>
      <c r="AL103">
        <v>3.5128906799999999</v>
      </c>
      <c r="AM103">
        <v>6.4591940609999998</v>
      </c>
      <c r="AN103">
        <v>5.7239101610000001</v>
      </c>
      <c r="AO103">
        <v>4.2142617509999996</v>
      </c>
      <c r="AP103">
        <v>5.1167439830000001</v>
      </c>
      <c r="AQ103">
        <v>6.2751264200000003</v>
      </c>
      <c r="AR103">
        <v>4.2142617509999996</v>
      </c>
      <c r="AS103">
        <v>6.5968115530000002</v>
      </c>
      <c r="AT103">
        <v>4.2162051030000001</v>
      </c>
      <c r="AU103">
        <v>5.8702083040000002</v>
      </c>
      <c r="AV103">
        <v>2.7348882489999999</v>
      </c>
      <c r="AW103">
        <v>5.4951123300000004</v>
      </c>
      <c r="AX103">
        <v>4.9939536369999997</v>
      </c>
      <c r="AY103">
        <v>3.3207583760000001</v>
      </c>
      <c r="AZ103">
        <v>4.0975469389999999</v>
      </c>
      <c r="BA103">
        <v>5.5804772419999997</v>
      </c>
      <c r="BB103">
        <v>4.121263849</v>
      </c>
      <c r="BC103">
        <v>4.2142617509999996</v>
      </c>
      <c r="BD103">
        <v>6.6064723709999997</v>
      </c>
      <c r="BE103">
        <v>6.3561840109999999</v>
      </c>
      <c r="BF103">
        <v>5.6219942420000004</v>
      </c>
      <c r="BG103">
        <v>7.5286338390000003</v>
      </c>
      <c r="BH103">
        <v>7.3464155179999997</v>
      </c>
      <c r="BI103">
        <v>5.210128461</v>
      </c>
      <c r="BJ103">
        <v>4.4954904920000001</v>
      </c>
      <c r="BK103">
        <v>8.6211508349999999</v>
      </c>
      <c r="BL103">
        <v>5.1330522299999997</v>
      </c>
      <c r="BM103">
        <v>7.5758484560000001</v>
      </c>
      <c r="BN103">
        <v>6.7393906980000002</v>
      </c>
      <c r="BO103">
        <v>6.3459634979999997</v>
      </c>
      <c r="BP103">
        <v>7.3531579999999996</v>
      </c>
      <c r="BQ103">
        <v>8.4450351119999993</v>
      </c>
      <c r="BR103">
        <v>8.5777399669999994</v>
      </c>
      <c r="BS103">
        <v>8.4845719559999999</v>
      </c>
      <c r="BT103">
        <v>8.7958221180000002</v>
      </c>
      <c r="BU103">
        <v>7.3193665120000002</v>
      </c>
      <c r="BV103">
        <v>8.5389358620000007</v>
      </c>
      <c r="BW103">
        <v>8.8473875030000002</v>
      </c>
      <c r="BX103">
        <v>8.2512772610000003</v>
      </c>
      <c r="BY103">
        <v>6.5531538830000002</v>
      </c>
      <c r="BZ103">
        <v>7.9693712540000003</v>
      </c>
      <c r="CA103">
        <v>8.0339728000000008</v>
      </c>
      <c r="CB103">
        <v>8.3112977089999998</v>
      </c>
      <c r="CC103">
        <v>5.3330585279999996</v>
      </c>
      <c r="CD103">
        <v>8.5018710760000005</v>
      </c>
      <c r="CE103">
        <v>8.3191117850000005</v>
      </c>
      <c r="CF103">
        <v>7.8910050480000002</v>
      </c>
      <c r="CG103">
        <v>7.1026859990000002</v>
      </c>
      <c r="CH103">
        <v>7.6658096179999999</v>
      </c>
      <c r="CI103">
        <v>6.696537213</v>
      </c>
      <c r="CJ103">
        <v>4.5507243859999997</v>
      </c>
      <c r="CK103">
        <v>7.0076841749999996</v>
      </c>
      <c r="CL103">
        <v>6.593114216</v>
      </c>
      <c r="CM103">
        <v>5.972051993</v>
      </c>
      <c r="CN103">
        <v>5.4785253819999999</v>
      </c>
      <c r="CO103">
        <v>4.2142617509999996</v>
      </c>
      <c r="CP103">
        <v>5.4756136250000003</v>
      </c>
      <c r="CQ103">
        <v>6.2122849130000004</v>
      </c>
      <c r="CR103">
        <v>4.5311495290000003</v>
      </c>
      <c r="CS103">
        <v>6.6018165059999996</v>
      </c>
      <c r="CT103">
        <v>6.4324101550000004</v>
      </c>
      <c r="CU103">
        <v>5.8889880010000004</v>
      </c>
      <c r="CV103">
        <v>4.2142617509999996</v>
      </c>
      <c r="CW103">
        <v>4.645089113</v>
      </c>
      <c r="CX103">
        <v>6.5630752299999999</v>
      </c>
      <c r="CY103">
        <v>6.082248871</v>
      </c>
      <c r="CZ103">
        <v>7.335168597</v>
      </c>
      <c r="DA103">
        <v>5.6637199760000003</v>
      </c>
      <c r="DB103">
        <v>4.2547416589999996</v>
      </c>
      <c r="DC103">
        <v>5.5777236569999999</v>
      </c>
      <c r="DD103">
        <v>6.1761896299999997</v>
      </c>
      <c r="DE103">
        <v>4.3692944359999997</v>
      </c>
      <c r="DF103">
        <v>6.281927499</v>
      </c>
      <c r="DG103">
        <v>5.4686380950000002</v>
      </c>
      <c r="DH103">
        <v>6.798818882</v>
      </c>
      <c r="DI103">
        <v>6.2553483659999998</v>
      </c>
      <c r="DJ103">
        <v>6.5277254320000004</v>
      </c>
      <c r="DK103">
        <v>7.8735528590000001</v>
      </c>
      <c r="DL103">
        <v>5.1330522299999997</v>
      </c>
      <c r="DM103">
        <v>7.3181825150000002</v>
      </c>
      <c r="DN103">
        <v>7.4127702209999997</v>
      </c>
      <c r="DO103">
        <v>7.5394900649999999</v>
      </c>
      <c r="DP103">
        <v>7.3757077979999996</v>
      </c>
      <c r="DQ103">
        <v>6.5478146050000001</v>
      </c>
      <c r="DR103">
        <v>8.0704371170000009</v>
      </c>
      <c r="DS103">
        <v>8.8306890649999996</v>
      </c>
      <c r="DT103">
        <v>6.1542222799999999</v>
      </c>
      <c r="DU103">
        <v>6.0088173789999999</v>
      </c>
      <c r="DV103">
        <v>8.4889013969999993</v>
      </c>
      <c r="DW103">
        <v>7.0008861849999997</v>
      </c>
      <c r="DX103">
        <v>6.8774876130000004</v>
      </c>
      <c r="DY103">
        <v>7.1795789780000003</v>
      </c>
      <c r="DZ103">
        <v>8.5609361209999992</v>
      </c>
      <c r="EA103">
        <v>8.7255785550000002</v>
      </c>
      <c r="EB103">
        <v>8.9227260509999997</v>
      </c>
      <c r="EC103">
        <v>8.0111270510000008</v>
      </c>
      <c r="ED103">
        <v>8.4409457159999999</v>
      </c>
      <c r="EE103">
        <v>6.6385747019999997</v>
      </c>
      <c r="EF103">
        <v>8.8412792600000003</v>
      </c>
      <c r="EG103">
        <v>8.8802863209999998</v>
      </c>
      <c r="EH103">
        <v>7.4945002350000003</v>
      </c>
      <c r="EI103">
        <v>7.9987584570000001</v>
      </c>
      <c r="EJ103">
        <v>8.9006922450000001</v>
      </c>
      <c r="EK103">
        <v>7.283640149</v>
      </c>
      <c r="EL103">
        <v>7.8492827610000004</v>
      </c>
      <c r="EM103">
        <v>7.8838136829999996</v>
      </c>
      <c r="EN103">
        <v>7.9889107849999998</v>
      </c>
      <c r="EO103">
        <v>8.6508057120000004</v>
      </c>
      <c r="EP103">
        <v>7.7974968420000002</v>
      </c>
      <c r="EQ103">
        <v>8.0264548050000002</v>
      </c>
      <c r="ER103">
        <v>8.2117794499999999</v>
      </c>
      <c r="ES103">
        <v>8.5023740340000007</v>
      </c>
    </row>
    <row r="104" spans="1:149" x14ac:dyDescent="0.35">
      <c r="A104" t="s">
        <v>109</v>
      </c>
      <c r="B104">
        <v>7.0418609249999999</v>
      </c>
      <c r="C104">
        <v>6.9994877390000001</v>
      </c>
      <c r="D104">
        <v>8.8421369300000006</v>
      </c>
      <c r="E104">
        <v>5.4327329789999999</v>
      </c>
      <c r="F104">
        <v>7.9772295680000003</v>
      </c>
      <c r="G104">
        <v>6.3577397930000004</v>
      </c>
      <c r="H104">
        <v>5.0830103290000004</v>
      </c>
      <c r="I104">
        <v>9.8813570080000002</v>
      </c>
      <c r="J104">
        <v>8.2275827009999993</v>
      </c>
      <c r="K104">
        <v>6.5074245670000002</v>
      </c>
      <c r="L104">
        <v>8.9366520329999997</v>
      </c>
      <c r="M104">
        <v>9.417916537</v>
      </c>
      <c r="N104">
        <v>5.4327329789999999</v>
      </c>
      <c r="O104">
        <v>10.953510420000001</v>
      </c>
      <c r="P104">
        <v>8.1133777370000004</v>
      </c>
      <c r="Q104">
        <v>5.4327329789999999</v>
      </c>
      <c r="R104">
        <v>5.5741950180000002</v>
      </c>
      <c r="S104">
        <v>6.2662254959999997</v>
      </c>
      <c r="T104">
        <v>6.3182139340000001</v>
      </c>
      <c r="U104">
        <v>7.0753120569999997</v>
      </c>
      <c r="V104">
        <v>7.6276982210000002</v>
      </c>
      <c r="W104">
        <v>5.4327329789999999</v>
      </c>
      <c r="X104">
        <v>8.4541809380000004</v>
      </c>
      <c r="Y104">
        <v>5.8834930200000004</v>
      </c>
      <c r="Z104">
        <v>7.0044580439999997</v>
      </c>
      <c r="AA104">
        <v>5.9050753670000002</v>
      </c>
      <c r="AB104">
        <v>9.0264911600000008</v>
      </c>
      <c r="AC104">
        <v>8.8169776510000002</v>
      </c>
      <c r="AD104">
        <v>6.5151573430000003</v>
      </c>
      <c r="AE104">
        <v>8.0812232989999995</v>
      </c>
      <c r="AF104">
        <v>8.1794496139999993</v>
      </c>
      <c r="AG104">
        <v>10.02822581</v>
      </c>
      <c r="AH104">
        <v>6.9899986790000002</v>
      </c>
      <c r="AI104">
        <v>7.5338938549999996</v>
      </c>
      <c r="AJ104">
        <v>7.2774415660000003</v>
      </c>
      <c r="AK104">
        <v>5.6902414720000003</v>
      </c>
      <c r="AL104">
        <v>8.957489614</v>
      </c>
      <c r="AM104">
        <v>6.6286172590000003</v>
      </c>
      <c r="AN104">
        <v>9.0081316139999998</v>
      </c>
      <c r="AO104">
        <v>7.0418609249999999</v>
      </c>
      <c r="AP104">
        <v>10.24821654</v>
      </c>
      <c r="AQ104">
        <v>8.6428129400000007</v>
      </c>
      <c r="AR104">
        <v>6.5693600019999998</v>
      </c>
      <c r="AS104">
        <v>7.2079766750000003</v>
      </c>
      <c r="AT104">
        <v>5.3672036859999999</v>
      </c>
      <c r="AU104">
        <v>9.2315302760000009</v>
      </c>
      <c r="AV104">
        <v>7.7576503270000003</v>
      </c>
      <c r="AW104">
        <v>8.1509889369999993</v>
      </c>
      <c r="AX104">
        <v>5.6488867029999996</v>
      </c>
      <c r="AY104">
        <v>6.3396024070000001</v>
      </c>
      <c r="AZ104">
        <v>6.7446176400000004</v>
      </c>
      <c r="BA104">
        <v>7.3014905990000001</v>
      </c>
      <c r="BB104">
        <v>7.9774365180000002</v>
      </c>
      <c r="BC104">
        <v>8.0526656540000001</v>
      </c>
      <c r="BD104">
        <v>9.7481652889999992</v>
      </c>
      <c r="BE104">
        <v>8.3124930559999992</v>
      </c>
      <c r="BF104">
        <v>8.0145345379999995</v>
      </c>
      <c r="BG104">
        <v>7.0418609249999999</v>
      </c>
      <c r="BH104">
        <v>6.3452955129999999</v>
      </c>
      <c r="BI104">
        <v>7.0418609249999999</v>
      </c>
      <c r="BJ104">
        <v>8.0130536669999994</v>
      </c>
      <c r="BK104">
        <v>6.5988383949999996</v>
      </c>
      <c r="BL104">
        <v>6.741197154</v>
      </c>
      <c r="BM104">
        <v>9.8034776640000008</v>
      </c>
      <c r="BN104">
        <v>6.7436311939999998</v>
      </c>
      <c r="BO104">
        <v>9.2247195610000006</v>
      </c>
      <c r="BP104">
        <v>9.8570255360000001</v>
      </c>
      <c r="BQ104">
        <v>10.898108049999999</v>
      </c>
      <c r="BR104">
        <v>9.4421537129999997</v>
      </c>
      <c r="BS104">
        <v>10.3441598</v>
      </c>
      <c r="BT104">
        <v>9.8027935149999994</v>
      </c>
      <c r="BU104">
        <v>7.8440553419999999</v>
      </c>
      <c r="BV104">
        <v>9.5158114660000006</v>
      </c>
      <c r="BW104">
        <v>10.31268758</v>
      </c>
      <c r="BX104">
        <v>8.687593605</v>
      </c>
      <c r="BY104">
        <v>7.7126638869999997</v>
      </c>
      <c r="BZ104">
        <v>10.16534212</v>
      </c>
      <c r="CA104">
        <v>7.5562288139999998</v>
      </c>
      <c r="CB104">
        <v>10.01077151</v>
      </c>
      <c r="CC104">
        <v>7.4194954299999996</v>
      </c>
      <c r="CD104">
        <v>10.24601403</v>
      </c>
      <c r="CE104">
        <v>9.3254522689999995</v>
      </c>
      <c r="CF104">
        <v>6.9391997119999997</v>
      </c>
      <c r="CG104">
        <v>7.2119864140000001</v>
      </c>
      <c r="CH104">
        <v>10.131513229999999</v>
      </c>
      <c r="CI104">
        <v>5.798242525</v>
      </c>
      <c r="CJ104">
        <v>8.8442847960000002</v>
      </c>
      <c r="CK104">
        <v>6.2874597980000004</v>
      </c>
      <c r="CL104">
        <v>10.28245441</v>
      </c>
      <c r="CM104">
        <v>8.9701944240000007</v>
      </c>
      <c r="CN104">
        <v>6.0887432400000003</v>
      </c>
      <c r="CO104">
        <v>9.9482229489999998</v>
      </c>
      <c r="CP104">
        <v>8.8731309419999995</v>
      </c>
      <c r="CQ104">
        <v>7.3059912110000003</v>
      </c>
      <c r="CR104">
        <v>6.2846642599999996</v>
      </c>
      <c r="CS104">
        <v>9.8820099769999992</v>
      </c>
      <c r="CT104">
        <v>5.8140263929999998</v>
      </c>
      <c r="CU104">
        <v>7.0418609249999999</v>
      </c>
      <c r="CV104">
        <v>7.8261295630000003</v>
      </c>
      <c r="CW104">
        <v>7.8433339970000002</v>
      </c>
      <c r="CX104">
        <v>8.9372838629999993</v>
      </c>
      <c r="CY104">
        <v>9.4591678659999996</v>
      </c>
      <c r="CZ104">
        <v>6.3171987290000002</v>
      </c>
      <c r="DA104">
        <v>8.2482022740000005</v>
      </c>
      <c r="DB104">
        <v>6.6568140700000002</v>
      </c>
      <c r="DC104">
        <v>7.0376242700000002</v>
      </c>
      <c r="DD104">
        <v>9.5961757789999993</v>
      </c>
      <c r="DE104">
        <v>8.3583777169999998</v>
      </c>
      <c r="DF104">
        <v>9.097928198</v>
      </c>
      <c r="DG104">
        <v>9.1656965459999995</v>
      </c>
      <c r="DH104">
        <v>8.5615679169999996</v>
      </c>
      <c r="DI104">
        <v>7.6713473250000002</v>
      </c>
      <c r="DJ104">
        <v>7.3317671359999999</v>
      </c>
      <c r="DK104">
        <v>6.3368217690000002</v>
      </c>
      <c r="DL104">
        <v>5.9858282740000002</v>
      </c>
      <c r="DM104">
        <v>6.3608612850000004</v>
      </c>
      <c r="DN104">
        <v>6.4758051109999997</v>
      </c>
      <c r="DO104">
        <v>10.222434489999999</v>
      </c>
      <c r="DP104">
        <v>10.64812882</v>
      </c>
      <c r="DQ104">
        <v>10.806932959999999</v>
      </c>
      <c r="DR104">
        <v>7.0993161789999997</v>
      </c>
      <c r="DS104">
        <v>7.4571933189999999</v>
      </c>
      <c r="DT104">
        <v>8.4057661709999998</v>
      </c>
      <c r="DU104">
        <v>6.6035087519999998</v>
      </c>
      <c r="DV104">
        <v>9.8765919439999994</v>
      </c>
      <c r="DW104">
        <v>7.0337337529999999</v>
      </c>
      <c r="DX104">
        <v>9.0444238289999994</v>
      </c>
      <c r="DY104">
        <v>6.8893444510000004</v>
      </c>
      <c r="DZ104">
        <v>6.1952613909999998</v>
      </c>
      <c r="EA104">
        <v>9.7765068779999993</v>
      </c>
      <c r="EB104">
        <v>9.3535614220000003</v>
      </c>
      <c r="EC104">
        <v>9.6743923299999999</v>
      </c>
      <c r="ED104">
        <v>9.8550235179999994</v>
      </c>
      <c r="EE104">
        <v>10.257202830000001</v>
      </c>
      <c r="EF104">
        <v>7.8971380819999997</v>
      </c>
      <c r="EG104">
        <v>9.2115802559999995</v>
      </c>
      <c r="EH104">
        <v>6.6736619020000001</v>
      </c>
      <c r="EI104">
        <v>9.0217299959999995</v>
      </c>
      <c r="EJ104">
        <v>7.0418609249999999</v>
      </c>
      <c r="EK104">
        <v>7.153561839</v>
      </c>
      <c r="EL104">
        <v>10.43682933</v>
      </c>
      <c r="EM104">
        <v>10.64093222</v>
      </c>
      <c r="EN104">
        <v>10.01313107</v>
      </c>
      <c r="EO104">
        <v>10.05295681</v>
      </c>
      <c r="EP104">
        <v>6.6608250980000001</v>
      </c>
      <c r="EQ104">
        <v>10.39473877</v>
      </c>
      <c r="ER104">
        <v>10.281126909999999</v>
      </c>
      <c r="ES104">
        <v>10.195162249999999</v>
      </c>
    </row>
    <row r="105" spans="1:149" x14ac:dyDescent="0.35">
      <c r="A105" t="s">
        <v>110</v>
      </c>
      <c r="B105">
        <v>5.0650142980000004</v>
      </c>
      <c r="C105">
        <v>4.3619541719999999</v>
      </c>
      <c r="D105">
        <v>2.8681993339999998</v>
      </c>
      <c r="E105">
        <v>2.832942284</v>
      </c>
      <c r="F105">
        <v>6.9092948139999999</v>
      </c>
      <c r="G105">
        <v>2.911383201</v>
      </c>
      <c r="H105">
        <v>2.8681993339999998</v>
      </c>
      <c r="I105">
        <v>3.0577846950000001</v>
      </c>
      <c r="J105">
        <v>5.2426521590000004</v>
      </c>
      <c r="K105">
        <v>3.260852013</v>
      </c>
      <c r="L105">
        <v>3.5948898800000002</v>
      </c>
      <c r="M105">
        <v>4.1152266659999999</v>
      </c>
      <c r="N105">
        <v>2.8681993339999998</v>
      </c>
      <c r="O105">
        <v>6.0280508020000001</v>
      </c>
      <c r="P105">
        <v>7.1455256890000003</v>
      </c>
      <c r="Q105">
        <v>2.236067195</v>
      </c>
      <c r="R105">
        <v>2.906121776</v>
      </c>
      <c r="S105">
        <v>2.4870638920000001</v>
      </c>
      <c r="T105">
        <v>2.9413521880000002</v>
      </c>
      <c r="U105">
        <v>2.9413521880000002</v>
      </c>
      <c r="V105">
        <v>5.9563359770000002</v>
      </c>
      <c r="W105">
        <v>3.8308943329999998</v>
      </c>
      <c r="X105">
        <v>2.9413521880000002</v>
      </c>
      <c r="Y105">
        <v>2.8916942969999999</v>
      </c>
      <c r="Z105">
        <v>2.8681993339999998</v>
      </c>
      <c r="AA105">
        <v>3.23785481</v>
      </c>
      <c r="AB105">
        <v>3.1061850550000001</v>
      </c>
      <c r="AC105">
        <v>4.9190248539999999</v>
      </c>
      <c r="AD105">
        <v>2.9424933100000001</v>
      </c>
      <c r="AE105">
        <v>4.1851809600000003</v>
      </c>
      <c r="AF105">
        <v>3.1208539540000002</v>
      </c>
      <c r="AG105">
        <v>5.5696021819999997</v>
      </c>
      <c r="AH105">
        <v>2.8681993339999998</v>
      </c>
      <c r="AI105">
        <v>3.803947757</v>
      </c>
      <c r="AJ105">
        <v>3.1061850550000001</v>
      </c>
      <c r="AK105">
        <v>2.5032576600000001</v>
      </c>
      <c r="AL105">
        <v>4.852014595</v>
      </c>
      <c r="AM105">
        <v>3.05437007</v>
      </c>
      <c r="AN105">
        <v>3.1061850550000001</v>
      </c>
      <c r="AO105">
        <v>2.8681993339999998</v>
      </c>
      <c r="AP105">
        <v>4.8894162290000001</v>
      </c>
      <c r="AQ105">
        <v>2.8681993339999998</v>
      </c>
      <c r="AR105">
        <v>2.9424933100000001</v>
      </c>
      <c r="AS105">
        <v>3.1061850550000001</v>
      </c>
      <c r="AT105">
        <v>3.05437007</v>
      </c>
      <c r="AU105">
        <v>5.9266958020000002</v>
      </c>
      <c r="AV105">
        <v>3.3523414310000001</v>
      </c>
      <c r="AW105">
        <v>2.8681993339999998</v>
      </c>
      <c r="AX105">
        <v>2.8681993339999998</v>
      </c>
      <c r="AY105">
        <v>4.2513915559999997</v>
      </c>
      <c r="AZ105">
        <v>4.2966828570000004</v>
      </c>
      <c r="BA105">
        <v>2.8681993339999998</v>
      </c>
      <c r="BB105">
        <v>2.9413521880000002</v>
      </c>
      <c r="BC105">
        <v>3.6035185599999999</v>
      </c>
      <c r="BD105">
        <v>4.7209553519999998</v>
      </c>
      <c r="BE105">
        <v>6.8877678080000004</v>
      </c>
      <c r="BF105">
        <v>2.9931273300000001</v>
      </c>
      <c r="BG105">
        <v>3.05437007</v>
      </c>
      <c r="BH105">
        <v>4.4280021840000003</v>
      </c>
      <c r="BI105">
        <v>3.05437007</v>
      </c>
      <c r="BJ105">
        <v>3.05437007</v>
      </c>
      <c r="BK105">
        <v>3.161665679</v>
      </c>
      <c r="BL105">
        <v>3.1061850550000001</v>
      </c>
      <c r="BM105">
        <v>2.8681993339999998</v>
      </c>
      <c r="BN105">
        <v>6.12533409</v>
      </c>
      <c r="BO105">
        <v>3.1905597960000001</v>
      </c>
      <c r="BP105">
        <v>4.805762305</v>
      </c>
      <c r="BQ105">
        <v>8.5219030139999994</v>
      </c>
      <c r="BR105">
        <v>7.6456193890000002</v>
      </c>
      <c r="BS105">
        <v>7.0296768390000004</v>
      </c>
      <c r="BT105">
        <v>3.4117791409999998</v>
      </c>
      <c r="BU105">
        <v>3.852479921</v>
      </c>
      <c r="BV105">
        <v>6.5587464339999997</v>
      </c>
      <c r="BW105">
        <v>7.4151465029999999</v>
      </c>
      <c r="BX105">
        <v>8.2914482370000009</v>
      </c>
      <c r="BY105">
        <v>3.5463227900000001</v>
      </c>
      <c r="BZ105">
        <v>6.5521828620000004</v>
      </c>
      <c r="CA105">
        <v>3.8287201849999999</v>
      </c>
      <c r="CB105">
        <v>6.558983306</v>
      </c>
      <c r="CC105">
        <v>2.9710456719999998</v>
      </c>
      <c r="CD105">
        <v>7.7804494929999999</v>
      </c>
      <c r="CE105">
        <v>7.7571195919999996</v>
      </c>
      <c r="CF105">
        <v>2.9505742979999998</v>
      </c>
      <c r="CG105">
        <v>2.941365013</v>
      </c>
      <c r="CH105">
        <v>5.961329332</v>
      </c>
      <c r="CI105">
        <v>3.3201929080000001</v>
      </c>
      <c r="CJ105">
        <v>3.69021394</v>
      </c>
      <c r="CK105">
        <v>3.05437007</v>
      </c>
      <c r="CL105">
        <v>7.6205891389999998</v>
      </c>
      <c r="CM105">
        <v>5.657998246</v>
      </c>
      <c r="CN105">
        <v>2.8681993339999998</v>
      </c>
      <c r="CO105">
        <v>3.7260919119999998</v>
      </c>
      <c r="CP105">
        <v>2.8681993339999998</v>
      </c>
      <c r="CQ105">
        <v>3.046490022</v>
      </c>
      <c r="CR105">
        <v>3.05437007</v>
      </c>
      <c r="CS105">
        <v>4.2619988480000002</v>
      </c>
      <c r="CT105">
        <v>3.1869645860000002</v>
      </c>
      <c r="CU105">
        <v>3.05437007</v>
      </c>
      <c r="CV105">
        <v>5.7986214220000001</v>
      </c>
      <c r="CW105">
        <v>5.0361525650000001</v>
      </c>
      <c r="CX105">
        <v>5.713914076</v>
      </c>
      <c r="CY105">
        <v>6.3638165290000002</v>
      </c>
      <c r="CZ105">
        <v>3.1061850550000001</v>
      </c>
      <c r="DA105">
        <v>3.7239113609999999</v>
      </c>
      <c r="DB105">
        <v>2.9424933100000001</v>
      </c>
      <c r="DC105">
        <v>2.9669960519999998</v>
      </c>
      <c r="DD105">
        <v>4.4580945170000001</v>
      </c>
      <c r="DE105">
        <v>2.8707403519999999</v>
      </c>
      <c r="DF105">
        <v>6.2697751520000002</v>
      </c>
      <c r="DG105">
        <v>3.1805391150000002</v>
      </c>
      <c r="DH105">
        <v>4.2073283000000004</v>
      </c>
      <c r="DI105">
        <v>3.1061850550000001</v>
      </c>
      <c r="DJ105">
        <v>5.555752333</v>
      </c>
      <c r="DK105">
        <v>2.9413521880000002</v>
      </c>
      <c r="DL105">
        <v>2.8681993339999998</v>
      </c>
      <c r="DM105">
        <v>2.9413521880000002</v>
      </c>
      <c r="DN105">
        <v>2.8166349080000002</v>
      </c>
      <c r="DO105">
        <v>4.4556600590000004</v>
      </c>
      <c r="DP105">
        <v>4.1115104990000004</v>
      </c>
      <c r="DQ105">
        <v>5.6652783150000001</v>
      </c>
      <c r="DR105">
        <v>2.9424933100000001</v>
      </c>
      <c r="DS105">
        <v>3.05437007</v>
      </c>
      <c r="DT105">
        <v>6.1237441669999999</v>
      </c>
      <c r="DU105">
        <v>3.2531932860000001</v>
      </c>
      <c r="DV105">
        <v>5.3650353160000002</v>
      </c>
      <c r="DW105">
        <v>4.0181955140000003</v>
      </c>
      <c r="DX105">
        <v>3.051162594</v>
      </c>
      <c r="DY105">
        <v>3.339897047</v>
      </c>
      <c r="DZ105">
        <v>3.887774566</v>
      </c>
      <c r="EA105">
        <v>5.9427839059999998</v>
      </c>
      <c r="EB105">
        <v>2.9610279959999999</v>
      </c>
      <c r="EC105">
        <v>7.2406620070000001</v>
      </c>
      <c r="ED105">
        <v>6.1148569180000001</v>
      </c>
      <c r="EE105">
        <v>6.5875943069999998</v>
      </c>
      <c r="EF105">
        <v>8.0815633239999993</v>
      </c>
      <c r="EG105">
        <v>4.7182189540000001</v>
      </c>
      <c r="EH105">
        <v>2.9667497439999999</v>
      </c>
      <c r="EI105">
        <v>4.2591011879999998</v>
      </c>
      <c r="EJ105">
        <v>3.4741969589999999</v>
      </c>
      <c r="EK105">
        <v>3.1061850550000001</v>
      </c>
      <c r="EL105">
        <v>7.3891965979999998</v>
      </c>
      <c r="EM105">
        <v>7.3182129060000003</v>
      </c>
      <c r="EN105">
        <v>2.8681993339999998</v>
      </c>
      <c r="EO105">
        <v>6.6103711389999997</v>
      </c>
      <c r="EP105">
        <v>3.1061850550000001</v>
      </c>
      <c r="EQ105">
        <v>7.2770404419999997</v>
      </c>
      <c r="ER105">
        <v>7.0271801229999999</v>
      </c>
      <c r="ES105">
        <v>7.451003526</v>
      </c>
    </row>
    <row r="106" spans="1:149" x14ac:dyDescent="0.35">
      <c r="A106" t="s">
        <v>111</v>
      </c>
      <c r="B106">
        <v>7.109588596</v>
      </c>
      <c r="C106">
        <v>6.2655321080000004</v>
      </c>
      <c r="D106">
        <v>5.6429329959999999</v>
      </c>
      <c r="E106">
        <v>6.8610035079999996</v>
      </c>
      <c r="F106">
        <v>6.968159913</v>
      </c>
      <c r="G106">
        <v>6.8027493190000001</v>
      </c>
      <c r="H106">
        <v>4.1749867140000001</v>
      </c>
      <c r="I106">
        <v>7.3140941140000004</v>
      </c>
      <c r="J106">
        <v>6.9164845100000001</v>
      </c>
      <c r="K106">
        <v>6.1014751030000003</v>
      </c>
      <c r="L106">
        <v>6.7392234100000001</v>
      </c>
      <c r="M106">
        <v>7.3778681429999997</v>
      </c>
      <c r="N106">
        <v>6.1462324940000004</v>
      </c>
      <c r="O106">
        <v>7.6860459880000001</v>
      </c>
      <c r="P106">
        <v>7.7582849820000002</v>
      </c>
      <c r="Q106">
        <v>7.0427614810000003</v>
      </c>
      <c r="R106">
        <v>7.2353234009999996</v>
      </c>
      <c r="S106">
        <v>6.1318890970000002</v>
      </c>
      <c r="T106">
        <v>6.4708249670000004</v>
      </c>
      <c r="U106">
        <v>4.7500747329999999</v>
      </c>
      <c r="V106">
        <v>5.5377837169999999</v>
      </c>
      <c r="W106">
        <v>3.5917162149999999</v>
      </c>
      <c r="X106">
        <v>6.7595564010000002</v>
      </c>
      <c r="Y106">
        <v>3.3532449089999998</v>
      </c>
      <c r="Z106">
        <v>3.1219636730000002</v>
      </c>
      <c r="AA106">
        <v>4.2080609559999997</v>
      </c>
      <c r="AB106">
        <v>4.3529075639999997</v>
      </c>
      <c r="AC106">
        <v>5.8669896540000002</v>
      </c>
      <c r="AD106">
        <v>4.5218347489999999</v>
      </c>
      <c r="AE106">
        <v>4.3285041910000004</v>
      </c>
      <c r="AF106">
        <v>4.910839685</v>
      </c>
      <c r="AG106">
        <v>5.4633500110000002</v>
      </c>
      <c r="AH106">
        <v>2.8592179990000002</v>
      </c>
      <c r="AI106">
        <v>3.2296625699999999</v>
      </c>
      <c r="AJ106">
        <v>7.7942740590000001</v>
      </c>
      <c r="AK106">
        <v>3.6111992289999999</v>
      </c>
      <c r="AL106">
        <v>5.0727892360000002</v>
      </c>
      <c r="AM106">
        <v>6.6909657740000004</v>
      </c>
      <c r="AN106">
        <v>5.4385191229999998</v>
      </c>
      <c r="AO106">
        <v>3.6614661119999998</v>
      </c>
      <c r="AP106">
        <v>5.4158753600000002</v>
      </c>
      <c r="AQ106">
        <v>3.4008722370000002</v>
      </c>
      <c r="AR106">
        <v>3.1219636730000002</v>
      </c>
      <c r="AS106">
        <v>6.6095405190000003</v>
      </c>
      <c r="AT106">
        <v>3.3532449089999998</v>
      </c>
      <c r="AU106">
        <v>6.507821732</v>
      </c>
      <c r="AV106">
        <v>3.910887314</v>
      </c>
      <c r="AW106">
        <v>4.5131109760000001</v>
      </c>
      <c r="AX106">
        <v>3.4912243269999998</v>
      </c>
      <c r="AY106">
        <v>3.2922437320000002</v>
      </c>
      <c r="AZ106">
        <v>3.3532449089999998</v>
      </c>
      <c r="BA106">
        <v>2.8592179990000002</v>
      </c>
      <c r="BB106">
        <v>5.0369886189999997</v>
      </c>
      <c r="BC106">
        <v>4.5131109760000001</v>
      </c>
      <c r="BD106">
        <v>5.6975006339999998</v>
      </c>
      <c r="BE106">
        <v>7.619108872</v>
      </c>
      <c r="BF106">
        <v>6.3039696520000001</v>
      </c>
      <c r="BG106">
        <v>7.5230587570000003</v>
      </c>
      <c r="BH106">
        <v>7.4573608729999998</v>
      </c>
      <c r="BI106">
        <v>6.0658827500000001</v>
      </c>
      <c r="BJ106">
        <v>5.6747349800000002</v>
      </c>
      <c r="BK106">
        <v>7.3586869530000003</v>
      </c>
      <c r="BL106">
        <v>7.1636564839999997</v>
      </c>
      <c r="BM106">
        <v>7.8239528580000002</v>
      </c>
      <c r="BN106">
        <v>7.9483757590000002</v>
      </c>
      <c r="BO106">
        <v>5.9317199980000002</v>
      </c>
      <c r="BP106">
        <v>7.3671643859999998</v>
      </c>
      <c r="BQ106">
        <v>8.8118669139999994</v>
      </c>
      <c r="BR106">
        <v>8.5156224050000002</v>
      </c>
      <c r="BS106">
        <v>9.1802369220000006</v>
      </c>
      <c r="BT106">
        <v>8.4497668089999998</v>
      </c>
      <c r="BU106">
        <v>7.7105228920000002</v>
      </c>
      <c r="BV106">
        <v>8.9108560269999995</v>
      </c>
      <c r="BW106">
        <v>8.7171308330000006</v>
      </c>
      <c r="BX106">
        <v>8.5157647129999994</v>
      </c>
      <c r="BY106">
        <v>7.9413126710000004</v>
      </c>
      <c r="BZ106">
        <v>8.5002164990000004</v>
      </c>
      <c r="CA106">
        <v>7.1991285510000003</v>
      </c>
      <c r="CB106">
        <v>7.9690477</v>
      </c>
      <c r="CC106">
        <v>7.2109711670000003</v>
      </c>
      <c r="CD106">
        <v>8.2512955049999999</v>
      </c>
      <c r="CE106">
        <v>8.5435589200000006</v>
      </c>
      <c r="CF106">
        <v>5.6291504449999996</v>
      </c>
      <c r="CG106">
        <v>7.4763852489999998</v>
      </c>
      <c r="CH106">
        <v>8.1869560089999993</v>
      </c>
      <c r="CI106">
        <v>4.5131109760000001</v>
      </c>
      <c r="CJ106">
        <v>4.9105063879999999</v>
      </c>
      <c r="CK106">
        <v>4.5591396529999999</v>
      </c>
      <c r="CL106">
        <v>7.671857513</v>
      </c>
      <c r="CM106">
        <v>5.069150896</v>
      </c>
      <c r="CN106">
        <v>5.6802477720000004</v>
      </c>
      <c r="CO106">
        <v>3.8106061859999998</v>
      </c>
      <c r="CP106">
        <v>4.2132630750000004</v>
      </c>
      <c r="CQ106">
        <v>6.0873705940000002</v>
      </c>
      <c r="CR106">
        <v>5.4247016129999999</v>
      </c>
      <c r="CS106">
        <v>6.1217662419999996</v>
      </c>
      <c r="CT106">
        <v>4.5146177529999996</v>
      </c>
      <c r="CU106">
        <v>4.5097721249999996</v>
      </c>
      <c r="CV106">
        <v>5.7608532969999997</v>
      </c>
      <c r="CW106">
        <v>3.3532449089999998</v>
      </c>
      <c r="CX106">
        <v>6.8871509319999999</v>
      </c>
      <c r="CY106">
        <v>7.2876492209999997</v>
      </c>
      <c r="CZ106">
        <v>5.8372957310000002</v>
      </c>
      <c r="DA106">
        <v>4.6096885439999999</v>
      </c>
      <c r="DB106">
        <v>5.5386858160000001</v>
      </c>
      <c r="DC106">
        <v>5.542341564</v>
      </c>
      <c r="DD106">
        <v>6.5489703810000002</v>
      </c>
      <c r="DE106">
        <v>4.7870378220000003</v>
      </c>
      <c r="DF106">
        <v>7.2939562469999997</v>
      </c>
      <c r="DG106">
        <v>5.1188814039999997</v>
      </c>
      <c r="DH106">
        <v>6.5575818999999997</v>
      </c>
      <c r="DI106">
        <v>5.2001373280000003</v>
      </c>
      <c r="DJ106">
        <v>6.6758728280000001</v>
      </c>
      <c r="DK106">
        <v>6.5894474030000003</v>
      </c>
      <c r="DL106">
        <v>7.0059939240000002</v>
      </c>
      <c r="DM106">
        <v>7.5648368579999996</v>
      </c>
      <c r="DN106">
        <v>6.3908916119999999</v>
      </c>
      <c r="DO106">
        <v>7.7603057050000004</v>
      </c>
      <c r="DP106">
        <v>7.3776592660000002</v>
      </c>
      <c r="DQ106">
        <v>8.0923566690000008</v>
      </c>
      <c r="DR106">
        <v>8.4522317779999998</v>
      </c>
      <c r="DS106">
        <v>8.1109632959999995</v>
      </c>
      <c r="DT106">
        <v>8.2026648200000007</v>
      </c>
      <c r="DU106">
        <v>8.326524504</v>
      </c>
      <c r="DV106">
        <v>7.8441174159999996</v>
      </c>
      <c r="DW106">
        <v>7.7613480170000004</v>
      </c>
      <c r="DX106">
        <v>8.3111937480000009</v>
      </c>
      <c r="DY106">
        <v>8.093439923</v>
      </c>
      <c r="DZ106">
        <v>7.5557679770000004</v>
      </c>
      <c r="EA106">
        <v>9.1875193829999997</v>
      </c>
      <c r="EB106">
        <v>7.5627274250000003</v>
      </c>
      <c r="EC106">
        <v>8.5299074279999996</v>
      </c>
      <c r="ED106">
        <v>8.3687891860000008</v>
      </c>
      <c r="EE106">
        <v>8.7113305059999995</v>
      </c>
      <c r="EF106">
        <v>8.8465218750000005</v>
      </c>
      <c r="EG106">
        <v>8.2346888390000004</v>
      </c>
      <c r="EH106">
        <v>7.5859139750000004</v>
      </c>
      <c r="EI106">
        <v>8.4697268189999999</v>
      </c>
      <c r="EJ106">
        <v>7.4548565519999999</v>
      </c>
      <c r="EK106">
        <v>7.9820397810000001</v>
      </c>
      <c r="EL106">
        <v>8.6858774220000008</v>
      </c>
      <c r="EM106">
        <v>8.8618228160000001</v>
      </c>
      <c r="EN106">
        <v>7.8345718990000002</v>
      </c>
      <c r="EO106">
        <v>8.3161902689999998</v>
      </c>
      <c r="EP106">
        <v>7.5423055359999998</v>
      </c>
      <c r="EQ106">
        <v>8.4272577440000003</v>
      </c>
      <c r="ER106">
        <v>8.2927917870000005</v>
      </c>
      <c r="ES106">
        <v>8.4928876189999993</v>
      </c>
    </row>
    <row r="107" spans="1:149" x14ac:dyDescent="0.35">
      <c r="A107" t="s">
        <v>112</v>
      </c>
      <c r="B107">
        <v>7.6741677900000003</v>
      </c>
      <c r="C107">
        <v>7.304967349</v>
      </c>
      <c r="D107">
        <v>4.6144401940000002</v>
      </c>
      <c r="E107">
        <v>6.8304038800000004</v>
      </c>
      <c r="F107">
        <v>5.0197555420000004</v>
      </c>
      <c r="G107">
        <v>5.6405036300000004</v>
      </c>
      <c r="H107">
        <v>6.519774441</v>
      </c>
      <c r="I107">
        <v>5.2170354980000004</v>
      </c>
      <c r="J107">
        <v>8.4142364149999995</v>
      </c>
      <c r="K107">
        <v>6.3025292869999996</v>
      </c>
      <c r="L107">
        <v>9.9189666350000003</v>
      </c>
      <c r="M107">
        <v>9.470863048</v>
      </c>
      <c r="N107">
        <v>8.4480798190000002</v>
      </c>
      <c r="O107">
        <v>5.7907969120000002</v>
      </c>
      <c r="P107">
        <v>8.9476663670000001</v>
      </c>
      <c r="Q107">
        <v>8.0498392669999994</v>
      </c>
      <c r="R107">
        <v>8.1970847100000004</v>
      </c>
      <c r="S107">
        <v>7.5114457310000002</v>
      </c>
      <c r="T107">
        <v>4.5492774249999997</v>
      </c>
      <c r="U107">
        <v>5.6654140650000002</v>
      </c>
      <c r="V107">
        <v>9.2918998639999995</v>
      </c>
      <c r="W107">
        <v>4.9701359780000001</v>
      </c>
      <c r="X107">
        <v>7.6770075279999999</v>
      </c>
      <c r="Y107">
        <v>7.8507559999999996</v>
      </c>
      <c r="Z107">
        <v>4.6525622210000002</v>
      </c>
      <c r="AA107">
        <v>3.4095842840000001</v>
      </c>
      <c r="AB107">
        <v>5.3540917500000003</v>
      </c>
      <c r="AC107">
        <v>9.7210396259999996</v>
      </c>
      <c r="AD107">
        <v>5.6272375139999999</v>
      </c>
      <c r="AE107">
        <v>7.6665179999999999</v>
      </c>
      <c r="AF107">
        <v>5.8121418370000004</v>
      </c>
      <c r="AG107">
        <v>8.1010163360000007</v>
      </c>
      <c r="AH107">
        <v>6.3703924260000004</v>
      </c>
      <c r="AI107">
        <v>5.8973835269999997</v>
      </c>
      <c r="AJ107">
        <v>8.3240023799999996</v>
      </c>
      <c r="AK107">
        <v>6.2512903250000003</v>
      </c>
      <c r="AL107">
        <v>6.9047086130000004</v>
      </c>
      <c r="AM107">
        <v>7.991440689</v>
      </c>
      <c r="AN107">
        <v>7.203659944</v>
      </c>
      <c r="AO107">
        <v>6.3616484279999996</v>
      </c>
      <c r="AP107">
        <v>4.7443359879999996</v>
      </c>
      <c r="AQ107">
        <v>6.6318554670000003</v>
      </c>
      <c r="AR107">
        <v>8.0353832969999992</v>
      </c>
      <c r="AS107">
        <v>6.4221797880000002</v>
      </c>
      <c r="AT107">
        <v>5.8603921110000003</v>
      </c>
      <c r="AU107">
        <v>7.1809080429999996</v>
      </c>
      <c r="AV107">
        <v>4.7837557549999996</v>
      </c>
      <c r="AW107">
        <v>5.2525596050000001</v>
      </c>
      <c r="AX107">
        <v>7.2674994699999997</v>
      </c>
      <c r="AY107">
        <v>6.8713911599999999</v>
      </c>
      <c r="AZ107">
        <v>8.1159692660000005</v>
      </c>
      <c r="BA107">
        <v>4.9032846990000003</v>
      </c>
      <c r="BB107">
        <v>7.0394060500000002</v>
      </c>
      <c r="BC107">
        <v>9.4085324789999998</v>
      </c>
      <c r="BD107">
        <v>7.1904678869999996</v>
      </c>
      <c r="BE107">
        <v>8.3572751329999999</v>
      </c>
      <c r="BF107">
        <v>8.9362104389999999</v>
      </c>
      <c r="BG107">
        <v>5.3256892029999996</v>
      </c>
      <c r="BH107">
        <v>6.5613628149999998</v>
      </c>
      <c r="BI107">
        <v>8.1927058440000007</v>
      </c>
      <c r="BJ107">
        <v>7.1872954179999997</v>
      </c>
      <c r="BK107">
        <v>6.1827940200000002</v>
      </c>
      <c r="BL107">
        <v>7.8279961760000001</v>
      </c>
      <c r="BM107">
        <v>8.9506381489999995</v>
      </c>
      <c r="BN107">
        <v>7.7297380110000002</v>
      </c>
      <c r="BO107">
        <v>4.6698029270000001</v>
      </c>
      <c r="BP107">
        <v>5.8666408939999997</v>
      </c>
      <c r="BQ107">
        <v>8.4447141969999997</v>
      </c>
      <c r="BR107">
        <v>10.4797396</v>
      </c>
      <c r="BS107">
        <v>9.3018610020000008</v>
      </c>
      <c r="BT107">
        <v>7.4950625759999996</v>
      </c>
      <c r="BU107">
        <v>9.2798569400000002</v>
      </c>
      <c r="BV107">
        <v>9.6068457639999991</v>
      </c>
      <c r="BW107">
        <v>8.9694454490000002</v>
      </c>
      <c r="BX107">
        <v>9.7859634999999994</v>
      </c>
      <c r="BY107">
        <v>9.3842880189999995</v>
      </c>
      <c r="BZ107">
        <v>10.834260820000001</v>
      </c>
      <c r="CA107">
        <v>8.9492528670000002</v>
      </c>
      <c r="CB107">
        <v>8.0965765699999999</v>
      </c>
      <c r="CC107">
        <v>8.8236314260000004</v>
      </c>
      <c r="CD107">
        <v>8.8658668089999999</v>
      </c>
      <c r="CE107">
        <v>8.8071102640000003</v>
      </c>
      <c r="CF107">
        <v>6.9393034809999996</v>
      </c>
      <c r="CG107">
        <v>8.9267668120000003</v>
      </c>
      <c r="CH107">
        <v>8.574708996</v>
      </c>
      <c r="CI107">
        <v>6.1667252909999997</v>
      </c>
      <c r="CJ107">
        <v>5.8861600809999999</v>
      </c>
      <c r="CK107">
        <v>7.234000129</v>
      </c>
      <c r="CL107">
        <v>7.1590478099999997</v>
      </c>
      <c r="CM107">
        <v>9.3000583270000003</v>
      </c>
      <c r="CN107">
        <v>7.0983184960000001</v>
      </c>
      <c r="CO107">
        <v>5.8314643459999997</v>
      </c>
      <c r="CP107">
        <v>4.9634414280000003</v>
      </c>
      <c r="CQ107">
        <v>6.8922828530000002</v>
      </c>
      <c r="CR107">
        <v>6.6690424620000002</v>
      </c>
      <c r="CS107">
        <v>3.4511237129999999</v>
      </c>
      <c r="CT107">
        <v>7.3926348129999999</v>
      </c>
      <c r="CU107">
        <v>6.9871216020000002</v>
      </c>
      <c r="CV107">
        <v>7.4354398100000001</v>
      </c>
      <c r="CW107">
        <v>7.6329506460000003</v>
      </c>
      <c r="CX107">
        <v>9.2675844400000003</v>
      </c>
      <c r="CY107">
        <v>5.0583025250000002</v>
      </c>
      <c r="CZ107">
        <v>7.0114848060000003</v>
      </c>
      <c r="DA107">
        <v>7.5754067000000003</v>
      </c>
      <c r="DB107">
        <v>6.7388286620000004</v>
      </c>
      <c r="DC107">
        <v>8.6108147660000007</v>
      </c>
      <c r="DD107">
        <v>8.8557756909999998</v>
      </c>
      <c r="DE107">
        <v>7.5758581779999998</v>
      </c>
      <c r="DF107">
        <v>8.0995600440000004</v>
      </c>
      <c r="DG107">
        <v>7.8977337759999999</v>
      </c>
      <c r="DH107">
        <v>8.9925708390000008</v>
      </c>
      <c r="DI107">
        <v>8.6139555750000003</v>
      </c>
      <c r="DJ107">
        <v>7.7267593989999996</v>
      </c>
      <c r="DK107">
        <v>5.390575041</v>
      </c>
      <c r="DL107">
        <v>8.8318809839999997</v>
      </c>
      <c r="DM107">
        <v>6.7938978509999997</v>
      </c>
      <c r="DN107">
        <v>7.1358664139999997</v>
      </c>
      <c r="DO107">
        <v>9.0153740350000007</v>
      </c>
      <c r="DP107">
        <v>8.7667008180000003</v>
      </c>
      <c r="DQ107">
        <v>8.8840185310000006</v>
      </c>
      <c r="DR107">
        <v>5.0334522269999997</v>
      </c>
      <c r="DS107">
        <v>9.4959410769999995</v>
      </c>
      <c r="DT107">
        <v>9.8188673069999997</v>
      </c>
      <c r="DU107">
        <v>7.1860151239999999</v>
      </c>
      <c r="DV107">
        <v>6.4362215970000003</v>
      </c>
      <c r="DW107">
        <v>9.1247687689999992</v>
      </c>
      <c r="DX107">
        <v>9.9650518899999998</v>
      </c>
      <c r="DY107">
        <v>6.9893109410000003</v>
      </c>
      <c r="DZ107">
        <v>9.2789501370000007</v>
      </c>
      <c r="EA107">
        <v>8.2109778759999994</v>
      </c>
      <c r="EB107">
        <v>6.7557679860000004</v>
      </c>
      <c r="EC107">
        <v>8.7839934940000006</v>
      </c>
      <c r="ED107">
        <v>8.8774084280000007</v>
      </c>
      <c r="EE107">
        <v>6.4734968860000004</v>
      </c>
      <c r="EF107">
        <v>7.6235436339999998</v>
      </c>
      <c r="EG107">
        <v>6.9862023219999996</v>
      </c>
      <c r="EH107">
        <v>8.4863505630000002</v>
      </c>
      <c r="EI107">
        <v>9.3567765000000005</v>
      </c>
      <c r="EJ107">
        <v>9.3511135529999994</v>
      </c>
      <c r="EK107">
        <v>9.414907221</v>
      </c>
      <c r="EL107">
        <v>9.5264421400000003</v>
      </c>
      <c r="EM107">
        <v>6.498862066</v>
      </c>
      <c r="EN107">
        <v>8.9807491590000001</v>
      </c>
      <c r="EO107">
        <v>9.0850549760000003</v>
      </c>
      <c r="EP107">
        <v>7.6817055129999998</v>
      </c>
      <c r="EQ107">
        <v>9.1188469889999997</v>
      </c>
      <c r="ER107">
        <v>9.9489058040000007</v>
      </c>
      <c r="ES107">
        <v>10.090225090000001</v>
      </c>
    </row>
    <row r="108" spans="1:149" x14ac:dyDescent="0.35">
      <c r="A108" t="s">
        <v>113</v>
      </c>
      <c r="B108">
        <v>2.5749058150000002</v>
      </c>
      <c r="C108">
        <v>4.6184662300000001</v>
      </c>
      <c r="D108">
        <v>2.7110245719999999</v>
      </c>
      <c r="E108">
        <v>3.6717387619999999</v>
      </c>
      <c r="F108">
        <v>2.8418242180000002</v>
      </c>
      <c r="G108">
        <v>2.9258207820000002</v>
      </c>
      <c r="H108">
        <v>3.2036580059999999</v>
      </c>
      <c r="I108">
        <v>2.6593038760000001</v>
      </c>
      <c r="J108">
        <v>3.6429601630000001</v>
      </c>
      <c r="K108">
        <v>2.9625799119999998</v>
      </c>
      <c r="L108">
        <v>5.1329075660000001</v>
      </c>
      <c r="M108">
        <v>4.6059093579999999</v>
      </c>
      <c r="N108">
        <v>2.5749058150000002</v>
      </c>
      <c r="O108">
        <v>3.0846180360000002</v>
      </c>
      <c r="P108">
        <v>5.7621258700000002</v>
      </c>
      <c r="Q108">
        <v>4.1805291950000001</v>
      </c>
      <c r="R108">
        <v>4.1054887579999999</v>
      </c>
      <c r="S108">
        <v>4.1213688189999997</v>
      </c>
      <c r="T108">
        <v>2.7110245719999999</v>
      </c>
      <c r="U108">
        <v>3.03329659</v>
      </c>
      <c r="V108">
        <v>7.5615309890000004</v>
      </c>
      <c r="W108">
        <v>2.9620791670000002</v>
      </c>
      <c r="X108">
        <v>3.2350408700000002</v>
      </c>
      <c r="Y108">
        <v>6.0088648689999999</v>
      </c>
      <c r="Z108">
        <v>3.379721338</v>
      </c>
      <c r="AA108">
        <v>2.9620791670000002</v>
      </c>
      <c r="AB108">
        <v>6.3884607349999998</v>
      </c>
      <c r="AC108">
        <v>8.0663094819999994</v>
      </c>
      <c r="AD108">
        <v>5.0746093610000003</v>
      </c>
      <c r="AE108">
        <v>6.8744354200000002</v>
      </c>
      <c r="AF108">
        <v>2.8418242180000002</v>
      </c>
      <c r="AG108">
        <v>7.1491783990000002</v>
      </c>
      <c r="AH108">
        <v>4.7921875260000002</v>
      </c>
      <c r="AI108">
        <v>5.452192599</v>
      </c>
      <c r="AJ108">
        <v>5.0084230119999997</v>
      </c>
      <c r="AK108">
        <v>2.8116665169999999</v>
      </c>
      <c r="AL108">
        <v>3.735754252</v>
      </c>
      <c r="AM108">
        <v>5.7143383139999999</v>
      </c>
      <c r="AN108">
        <v>6.5507107419999997</v>
      </c>
      <c r="AO108">
        <v>5.207237245</v>
      </c>
      <c r="AP108">
        <v>6.3253852820000001</v>
      </c>
      <c r="AQ108">
        <v>2.8418242180000002</v>
      </c>
      <c r="AR108">
        <v>5.0271957729999999</v>
      </c>
      <c r="AS108">
        <v>2.9886636530000001</v>
      </c>
      <c r="AT108">
        <v>3.748014945</v>
      </c>
      <c r="AU108">
        <v>6.8713127580000002</v>
      </c>
      <c r="AV108">
        <v>3.9334607899999998</v>
      </c>
      <c r="AW108">
        <v>2.9620791670000002</v>
      </c>
      <c r="AX108">
        <v>5.126846521</v>
      </c>
      <c r="AY108">
        <v>4.9006484209999996</v>
      </c>
      <c r="AZ108">
        <v>6.7037912940000002</v>
      </c>
      <c r="BA108">
        <v>4.5576448620000001</v>
      </c>
      <c r="BB108">
        <v>6.4965829079999997</v>
      </c>
      <c r="BC108">
        <v>7.7697846789999998</v>
      </c>
      <c r="BD108">
        <v>7.458952816</v>
      </c>
      <c r="BE108">
        <v>8.1095861649999996</v>
      </c>
      <c r="BF108">
        <v>7.3620592089999999</v>
      </c>
      <c r="BG108">
        <v>2.7281181609999998</v>
      </c>
      <c r="BH108">
        <v>4.7723078939999999</v>
      </c>
      <c r="BI108">
        <v>7.1482644640000004</v>
      </c>
      <c r="BJ108">
        <v>3.6036425909999998</v>
      </c>
      <c r="BK108">
        <v>4.8841959939999997</v>
      </c>
      <c r="BL108">
        <v>6.2568743539999998</v>
      </c>
      <c r="BM108">
        <v>8.6246486539999996</v>
      </c>
      <c r="BN108">
        <v>6.0715753169999997</v>
      </c>
      <c r="BO108">
        <v>3.2362643750000002</v>
      </c>
      <c r="BP108">
        <v>5.4877720200000004</v>
      </c>
      <c r="BQ108">
        <v>7.7945224660000001</v>
      </c>
      <c r="BR108">
        <v>8.7852337859999992</v>
      </c>
      <c r="BS108">
        <v>8.2513118240000001</v>
      </c>
      <c r="BT108">
        <v>7.1363067940000002</v>
      </c>
      <c r="BU108">
        <v>6.6758717860000001</v>
      </c>
      <c r="BV108">
        <v>8.2400800029999992</v>
      </c>
      <c r="BW108">
        <v>8.2420269150000003</v>
      </c>
      <c r="BX108">
        <v>8.673875808</v>
      </c>
      <c r="BY108">
        <v>7.8826231829999998</v>
      </c>
      <c r="BZ108">
        <v>8.9223014989999996</v>
      </c>
      <c r="CA108">
        <v>7.3184357670000004</v>
      </c>
      <c r="CB108">
        <v>6.6373623259999999</v>
      </c>
      <c r="CC108">
        <v>6.5707434200000003</v>
      </c>
      <c r="CD108">
        <v>8.4323705649999994</v>
      </c>
      <c r="CE108">
        <v>7.5891218580000004</v>
      </c>
      <c r="CF108">
        <v>4.4016572329999999</v>
      </c>
      <c r="CG108">
        <v>8.2418529899999999</v>
      </c>
      <c r="CH108">
        <v>7.9710709370000004</v>
      </c>
      <c r="CI108">
        <v>3.1198955129999999</v>
      </c>
      <c r="CJ108">
        <v>2.7110245719999999</v>
      </c>
      <c r="CK108">
        <v>4.7860423259999996</v>
      </c>
      <c r="CL108">
        <v>7.3787242839999996</v>
      </c>
      <c r="CM108">
        <v>7.8371355969999996</v>
      </c>
      <c r="CN108">
        <v>4.5168020889999996</v>
      </c>
      <c r="CO108">
        <v>4.4218945950000004</v>
      </c>
      <c r="CP108">
        <v>2.5749058150000002</v>
      </c>
      <c r="CQ108">
        <v>5.2370023379999999</v>
      </c>
      <c r="CR108">
        <v>3.7497875949999999</v>
      </c>
      <c r="CS108">
        <v>2.773497366</v>
      </c>
      <c r="CT108">
        <v>6.5078367610000001</v>
      </c>
      <c r="CU108">
        <v>4.6274257920000004</v>
      </c>
      <c r="CV108">
        <v>4.7014380180000002</v>
      </c>
      <c r="CW108">
        <v>4.5303368009999998</v>
      </c>
      <c r="CX108">
        <v>7.7543732619999997</v>
      </c>
      <c r="CY108">
        <v>2.7110245719999999</v>
      </c>
      <c r="CZ108">
        <v>3.5829211060000001</v>
      </c>
      <c r="DA108">
        <v>7.0229966429999999</v>
      </c>
      <c r="DB108">
        <v>4.1445688690000004</v>
      </c>
      <c r="DC108">
        <v>7.5339947460000003</v>
      </c>
      <c r="DD108">
        <v>7.7216269009999996</v>
      </c>
      <c r="DE108">
        <v>7.3388373339999999</v>
      </c>
      <c r="DF108">
        <v>6.6921402539999999</v>
      </c>
      <c r="DG108">
        <v>5.753277593</v>
      </c>
      <c r="DH108">
        <v>8.0218773260000003</v>
      </c>
      <c r="DI108">
        <v>5.5999391230000004</v>
      </c>
      <c r="DJ108">
        <v>5.4433515220000004</v>
      </c>
      <c r="DK108">
        <v>2.5749058150000002</v>
      </c>
      <c r="DL108">
        <v>5.782555844</v>
      </c>
      <c r="DM108">
        <v>3.6557967499999999</v>
      </c>
      <c r="DN108">
        <v>2.433379419</v>
      </c>
      <c r="DO108">
        <v>4.1045279729999997</v>
      </c>
      <c r="DP108">
        <v>6.4480735730000003</v>
      </c>
      <c r="DQ108">
        <v>6.0664443920000002</v>
      </c>
      <c r="DR108">
        <v>2.6593038760000001</v>
      </c>
      <c r="DS108">
        <v>7.0418522169999997</v>
      </c>
      <c r="DT108">
        <v>7.8124555000000004</v>
      </c>
      <c r="DU108">
        <v>4.3757067689999998</v>
      </c>
      <c r="DV108">
        <v>3.6590573549999998</v>
      </c>
      <c r="DW108">
        <v>7.7310301409999997</v>
      </c>
      <c r="DX108">
        <v>8.1720584469999995</v>
      </c>
      <c r="DY108">
        <v>3.7393027490000001</v>
      </c>
      <c r="DZ108">
        <v>6.9936752950000001</v>
      </c>
      <c r="EA108">
        <v>5.0528497139999997</v>
      </c>
      <c r="EB108">
        <v>4.4241190789999996</v>
      </c>
      <c r="EC108">
        <v>7.9548002230000003</v>
      </c>
      <c r="ED108">
        <v>7.7131660230000003</v>
      </c>
      <c r="EE108">
        <v>3.9155543399999999</v>
      </c>
      <c r="EF108">
        <v>5.8932285389999999</v>
      </c>
      <c r="EG108">
        <v>4.6314289009999996</v>
      </c>
      <c r="EH108">
        <v>5.1650470449999997</v>
      </c>
      <c r="EI108">
        <v>5.4772054920000004</v>
      </c>
      <c r="EJ108">
        <v>7.8073111710000003</v>
      </c>
      <c r="EK108">
        <v>7.4320254830000003</v>
      </c>
      <c r="EL108">
        <v>7.7737533709999997</v>
      </c>
      <c r="EM108">
        <v>3.121429907</v>
      </c>
      <c r="EN108">
        <v>7.767148615</v>
      </c>
      <c r="EO108">
        <v>7.8640232919999997</v>
      </c>
      <c r="EP108">
        <v>5.3496556640000001</v>
      </c>
      <c r="EQ108">
        <v>7.4718453460000003</v>
      </c>
      <c r="ER108">
        <v>8.605695484</v>
      </c>
      <c r="ES108">
        <v>8.5977041869999997</v>
      </c>
    </row>
    <row r="109" spans="1:149" x14ac:dyDescent="0.35">
      <c r="A109" t="s">
        <v>114</v>
      </c>
      <c r="B109">
        <v>9.7728647160000008</v>
      </c>
      <c r="C109">
        <v>8.7602313830000007</v>
      </c>
      <c r="D109">
        <v>8.9786895700000002</v>
      </c>
      <c r="E109">
        <v>6.9353781339999996</v>
      </c>
      <c r="F109">
        <v>9.9608706120000008</v>
      </c>
      <c r="G109">
        <v>6.7910221579999996</v>
      </c>
      <c r="H109">
        <v>3.7973727859999999</v>
      </c>
      <c r="I109">
        <v>10.53034682</v>
      </c>
      <c r="J109">
        <v>9.7200707830000006</v>
      </c>
      <c r="K109">
        <v>8.1100456839999993</v>
      </c>
      <c r="L109">
        <v>11.15210751</v>
      </c>
      <c r="M109">
        <v>11.454528</v>
      </c>
      <c r="N109">
        <v>9.0130524310000002</v>
      </c>
      <c r="O109">
        <v>9.8437305389999992</v>
      </c>
      <c r="P109">
        <v>10.66114951</v>
      </c>
      <c r="Q109">
        <v>6.4704431959999997</v>
      </c>
      <c r="R109">
        <v>6.6506059559999997</v>
      </c>
      <c r="S109">
        <v>7.7973183209999997</v>
      </c>
      <c r="T109">
        <v>6.0268963549999999</v>
      </c>
      <c r="U109">
        <v>7.0300076169999999</v>
      </c>
      <c r="V109">
        <v>10.186663340000001</v>
      </c>
      <c r="W109">
        <v>6.9921670340000004</v>
      </c>
      <c r="X109">
        <v>9.1203100680000002</v>
      </c>
      <c r="Y109">
        <v>7.1289757600000003</v>
      </c>
      <c r="Z109">
        <v>6.8795438669999998</v>
      </c>
      <c r="AA109">
        <v>8.1606617109999995</v>
      </c>
      <c r="AB109">
        <v>7.7480928120000003</v>
      </c>
      <c r="AC109">
        <v>10.13803098</v>
      </c>
      <c r="AD109">
        <v>8.9110117300000002</v>
      </c>
      <c r="AE109">
        <v>8.6634391609999994</v>
      </c>
      <c r="AF109">
        <v>9.9575726919999994</v>
      </c>
      <c r="AG109">
        <v>10.995957069999999</v>
      </c>
      <c r="AH109">
        <v>7.3332575999999996</v>
      </c>
      <c r="AI109">
        <v>7.7607474769999998</v>
      </c>
      <c r="AJ109">
        <v>10.394827340000001</v>
      </c>
      <c r="AK109">
        <v>7.2772647849999998</v>
      </c>
      <c r="AL109">
        <v>8.2281528349999995</v>
      </c>
      <c r="AM109">
        <v>11.088611520000001</v>
      </c>
      <c r="AN109">
        <v>9.2682726829999993</v>
      </c>
      <c r="AO109">
        <v>6.7704595899999997</v>
      </c>
      <c r="AP109">
        <v>10.31901161</v>
      </c>
      <c r="AQ109">
        <v>8.5156675760000002</v>
      </c>
      <c r="AR109">
        <v>9.6166605799999996</v>
      </c>
      <c r="AS109">
        <v>11.04412116</v>
      </c>
      <c r="AT109">
        <v>7.1335181030000001</v>
      </c>
      <c r="AU109">
        <v>9.1387424670000001</v>
      </c>
      <c r="AV109">
        <v>8.8340898419999991</v>
      </c>
      <c r="AW109">
        <v>9.2245115379999998</v>
      </c>
      <c r="AX109">
        <v>7.9772085339999999</v>
      </c>
      <c r="AY109">
        <v>7.7129219000000004</v>
      </c>
      <c r="AZ109">
        <v>8.4698648710000004</v>
      </c>
      <c r="BA109">
        <v>7.3326006929999998</v>
      </c>
      <c r="BB109">
        <v>8.4024161700000004</v>
      </c>
      <c r="BC109">
        <v>10.36134421</v>
      </c>
      <c r="BD109">
        <v>9.3442129959999995</v>
      </c>
      <c r="BE109">
        <v>9.7174677870000004</v>
      </c>
      <c r="BF109">
        <v>9.5575946730000005</v>
      </c>
      <c r="BG109">
        <v>7.9452787870000003</v>
      </c>
      <c r="BH109">
        <v>7.7830566900000004</v>
      </c>
      <c r="BI109">
        <v>10.13228573</v>
      </c>
      <c r="BJ109">
        <v>9.5940666280000002</v>
      </c>
      <c r="BK109">
        <v>8.7215598130000007</v>
      </c>
      <c r="BL109">
        <v>8.1396744250000008</v>
      </c>
      <c r="BM109">
        <v>10.786008470000001</v>
      </c>
      <c r="BN109">
        <v>10.377733149999999</v>
      </c>
      <c r="BO109">
        <v>7.9503654839999998</v>
      </c>
      <c r="BP109">
        <v>9.3561440999999999</v>
      </c>
      <c r="BQ109">
        <v>10.91594729</v>
      </c>
      <c r="BR109">
        <v>11.80930034</v>
      </c>
      <c r="BS109">
        <v>10.279458350000001</v>
      </c>
      <c r="BT109">
        <v>10.856211650000001</v>
      </c>
      <c r="BU109">
        <v>10.869972020000001</v>
      </c>
      <c r="BV109">
        <v>11.4049125</v>
      </c>
      <c r="BW109">
        <v>10.806101460000001</v>
      </c>
      <c r="BX109">
        <v>11.58843165</v>
      </c>
      <c r="BY109">
        <v>11.142891710000001</v>
      </c>
      <c r="BZ109">
        <v>11.4538949</v>
      </c>
      <c r="CA109">
        <v>8.5079059709999996</v>
      </c>
      <c r="CB109">
        <v>11.54867846</v>
      </c>
      <c r="CC109">
        <v>10.92570418</v>
      </c>
      <c r="CD109">
        <v>10.985529550000001</v>
      </c>
      <c r="CE109">
        <v>11.18707077</v>
      </c>
      <c r="CF109">
        <v>8.3842478180000004</v>
      </c>
      <c r="CG109">
        <v>9.8717075899999998</v>
      </c>
      <c r="CH109">
        <v>10.195731139999999</v>
      </c>
      <c r="CI109">
        <v>7.4425875169999998</v>
      </c>
      <c r="CJ109">
        <v>7.9508285780000003</v>
      </c>
      <c r="CK109">
        <v>7.4757835720000001</v>
      </c>
      <c r="CL109">
        <v>10.47050174</v>
      </c>
      <c r="CM109">
        <v>9.5818361440000004</v>
      </c>
      <c r="CN109">
        <v>10.680082219999999</v>
      </c>
      <c r="CO109">
        <v>10.0349193</v>
      </c>
      <c r="CP109">
        <v>9.1475979370000005</v>
      </c>
      <c r="CQ109">
        <v>9.2168175689999998</v>
      </c>
      <c r="CR109">
        <v>7.555847312</v>
      </c>
      <c r="CS109">
        <v>10.587835500000001</v>
      </c>
      <c r="CT109">
        <v>8.4247582639999994</v>
      </c>
      <c r="CU109">
        <v>7.3562342860000003</v>
      </c>
      <c r="CV109">
        <v>8.8594148649999998</v>
      </c>
      <c r="CW109">
        <v>9.2051231090000005</v>
      </c>
      <c r="CX109">
        <v>10.33972088</v>
      </c>
      <c r="CY109">
        <v>10.4195323</v>
      </c>
      <c r="CZ109">
        <v>8.643029726</v>
      </c>
      <c r="DA109">
        <v>9.0371284250000006</v>
      </c>
      <c r="DB109">
        <v>8.4602692089999998</v>
      </c>
      <c r="DC109">
        <v>10.06943542</v>
      </c>
      <c r="DD109">
        <v>10.55409433</v>
      </c>
      <c r="DE109">
        <v>10.715695930000001</v>
      </c>
      <c r="DF109">
        <v>10.6644021</v>
      </c>
      <c r="DG109">
        <v>11.254586290000001</v>
      </c>
      <c r="DH109">
        <v>9.5676195709999998</v>
      </c>
      <c r="DI109">
        <v>10.337122709999999</v>
      </c>
      <c r="DJ109">
        <v>10.126228770000001</v>
      </c>
      <c r="DK109">
        <v>6.7973897360000004</v>
      </c>
      <c r="DL109">
        <v>8.1684362700000008</v>
      </c>
      <c r="DM109">
        <v>7.06343356</v>
      </c>
      <c r="DN109">
        <v>6.8525619600000001</v>
      </c>
      <c r="DO109">
        <v>10.09791895</v>
      </c>
      <c r="DP109">
        <v>8.7824352129999994</v>
      </c>
      <c r="DQ109">
        <v>10.03546139</v>
      </c>
      <c r="DR109">
        <v>8.7887068359999994</v>
      </c>
      <c r="DS109">
        <v>11.75462293</v>
      </c>
      <c r="DT109">
        <v>11.364184270000001</v>
      </c>
      <c r="DU109">
        <v>10.96529658</v>
      </c>
      <c r="DV109">
        <v>12.28941006</v>
      </c>
      <c r="DW109">
        <v>12.558595199999999</v>
      </c>
      <c r="DX109">
        <v>11.753320240000001</v>
      </c>
      <c r="DY109">
        <v>8.0024248520000008</v>
      </c>
      <c r="DZ109">
        <v>7.6299441549999996</v>
      </c>
      <c r="EA109">
        <v>9.9307647669999994</v>
      </c>
      <c r="EB109">
        <v>10.351652100000001</v>
      </c>
      <c r="EC109">
        <v>11.883198030000001</v>
      </c>
      <c r="ED109">
        <v>11.32521025</v>
      </c>
      <c r="EE109">
        <v>11.161643829999999</v>
      </c>
      <c r="EF109">
        <v>10.75148738</v>
      </c>
      <c r="EG109">
        <v>10.89902528</v>
      </c>
      <c r="EH109">
        <v>11.08428975</v>
      </c>
      <c r="EI109">
        <v>11.59418934</v>
      </c>
      <c r="EJ109">
        <v>9.3718171380000008</v>
      </c>
      <c r="EK109">
        <v>11.500237200000001</v>
      </c>
      <c r="EL109">
        <v>11.143287969999999</v>
      </c>
      <c r="EM109">
        <v>11.183839600000001</v>
      </c>
      <c r="EN109">
        <v>9.6567456020000009</v>
      </c>
      <c r="EO109">
        <v>11.191459030000001</v>
      </c>
      <c r="EP109">
        <v>8.3737427950000001</v>
      </c>
      <c r="EQ109">
        <v>10.705098059999999</v>
      </c>
      <c r="ER109">
        <v>10.78268607</v>
      </c>
      <c r="ES109">
        <v>10.734638439999999</v>
      </c>
    </row>
    <row r="110" spans="1:149" x14ac:dyDescent="0.35">
      <c r="A110" t="s">
        <v>115</v>
      </c>
      <c r="B110">
        <v>5.234741874</v>
      </c>
      <c r="C110">
        <v>5.2815529510000001</v>
      </c>
      <c r="D110">
        <v>3.3707554989999999</v>
      </c>
      <c r="E110">
        <v>4.9998663140000001</v>
      </c>
      <c r="F110">
        <v>4.9952377270000001</v>
      </c>
      <c r="G110">
        <v>4.829619546</v>
      </c>
      <c r="H110">
        <v>4.7547632020000004</v>
      </c>
      <c r="I110">
        <v>4.7209959689999996</v>
      </c>
      <c r="J110">
        <v>5.5370741629999998</v>
      </c>
      <c r="K110">
        <v>4.2156442089999997</v>
      </c>
      <c r="L110">
        <v>6.0809357679999998</v>
      </c>
      <c r="M110">
        <v>6.4152132230000003</v>
      </c>
      <c r="N110">
        <v>4.4842714780000001</v>
      </c>
      <c r="O110">
        <v>4.1069411750000002</v>
      </c>
      <c r="P110">
        <v>5.7987148169999996</v>
      </c>
      <c r="Q110">
        <v>5.4481513059999997</v>
      </c>
      <c r="R110">
        <v>5.7993934630000004</v>
      </c>
      <c r="S110">
        <v>4.8053094590000001</v>
      </c>
      <c r="T110">
        <v>3.5767737949999998</v>
      </c>
      <c r="U110">
        <v>2.9805647569999998</v>
      </c>
      <c r="V110">
        <v>4.1920838820000004</v>
      </c>
      <c r="W110">
        <v>2.9805647569999998</v>
      </c>
      <c r="X110">
        <v>4.8810775870000001</v>
      </c>
      <c r="Y110">
        <v>3.8175761050000001</v>
      </c>
      <c r="Z110">
        <v>2.9297150620000001</v>
      </c>
      <c r="AA110">
        <v>2.974649731</v>
      </c>
      <c r="AB110">
        <v>2.8786860110000001</v>
      </c>
      <c r="AC110">
        <v>6.6035951529999997</v>
      </c>
      <c r="AD110">
        <v>3.057291384</v>
      </c>
      <c r="AE110">
        <v>2.620864149</v>
      </c>
      <c r="AF110">
        <v>2.620864149</v>
      </c>
      <c r="AG110">
        <v>5.2664817609999997</v>
      </c>
      <c r="AH110">
        <v>3.5135363000000002</v>
      </c>
      <c r="AI110">
        <v>2.620864149</v>
      </c>
      <c r="AJ110">
        <v>6.3153413560000002</v>
      </c>
      <c r="AK110">
        <v>2.9805647569999998</v>
      </c>
      <c r="AL110">
        <v>2.6335151859999999</v>
      </c>
      <c r="AM110">
        <v>5.6973684259999997</v>
      </c>
      <c r="AN110">
        <v>3.3178792879999999</v>
      </c>
      <c r="AO110">
        <v>2.9805647569999998</v>
      </c>
      <c r="AP110">
        <v>3.5135363000000002</v>
      </c>
      <c r="AQ110">
        <v>3.6716731390000001</v>
      </c>
      <c r="AR110">
        <v>4.2461088159999996</v>
      </c>
      <c r="AS110">
        <v>5.0203725109999997</v>
      </c>
      <c r="AT110">
        <v>2.620864149</v>
      </c>
      <c r="AU110">
        <v>4.2784465259999997</v>
      </c>
      <c r="AV110">
        <v>2.763072594</v>
      </c>
      <c r="AW110">
        <v>3.2743350379999998</v>
      </c>
      <c r="AX110">
        <v>3.5135363000000002</v>
      </c>
      <c r="AY110">
        <v>2.6752260749999999</v>
      </c>
      <c r="AZ110">
        <v>2.8330527129999998</v>
      </c>
      <c r="BA110">
        <v>2.966847923</v>
      </c>
      <c r="BB110">
        <v>4.3829259570000003</v>
      </c>
      <c r="BC110">
        <v>5.554352679</v>
      </c>
      <c r="BD110">
        <v>3.9365040439999999</v>
      </c>
      <c r="BE110">
        <v>6.1943008170000002</v>
      </c>
      <c r="BF110">
        <v>5.1079525290000003</v>
      </c>
      <c r="BG110">
        <v>5.9023904619999996</v>
      </c>
      <c r="BH110">
        <v>6.0063615539999997</v>
      </c>
      <c r="BI110">
        <v>5.9219581330000004</v>
      </c>
      <c r="BJ110">
        <v>4.3295193139999997</v>
      </c>
      <c r="BK110">
        <v>6.4964819570000003</v>
      </c>
      <c r="BL110">
        <v>5.6411305580000004</v>
      </c>
      <c r="BM110">
        <v>6.8739607820000002</v>
      </c>
      <c r="BN110">
        <v>6.1353678399999998</v>
      </c>
      <c r="BO110">
        <v>3.109431904</v>
      </c>
      <c r="BP110">
        <v>5.8192318959999998</v>
      </c>
      <c r="BQ110">
        <v>6.7480955040000001</v>
      </c>
      <c r="BR110">
        <v>8.3419789360000003</v>
      </c>
      <c r="BS110">
        <v>7.1377993340000003</v>
      </c>
      <c r="BT110">
        <v>6.8613954359999996</v>
      </c>
      <c r="BU110">
        <v>7.0454263470000003</v>
      </c>
      <c r="BV110">
        <v>7.2579704410000003</v>
      </c>
      <c r="BW110">
        <v>7.1514923909999997</v>
      </c>
      <c r="BX110">
        <v>7.7840029069999996</v>
      </c>
      <c r="BY110">
        <v>7.6043131500000003</v>
      </c>
      <c r="BZ110">
        <v>8.4510278650000004</v>
      </c>
      <c r="CA110">
        <v>7.2533900530000004</v>
      </c>
      <c r="CB110">
        <v>6.9589341960000004</v>
      </c>
      <c r="CC110">
        <v>7.21772086</v>
      </c>
      <c r="CD110">
        <v>7.5116563879999996</v>
      </c>
      <c r="CE110">
        <v>6.9809985729999999</v>
      </c>
      <c r="CF110">
        <v>4.9977784569999999</v>
      </c>
      <c r="CG110">
        <v>7.2794018310000004</v>
      </c>
      <c r="CH110">
        <v>6.7048092810000002</v>
      </c>
      <c r="CI110">
        <v>3.3475197639999998</v>
      </c>
      <c r="CJ110">
        <v>2.9805647569999998</v>
      </c>
      <c r="CK110">
        <v>3.6512521570000001</v>
      </c>
      <c r="CL110">
        <v>5.3814289950000003</v>
      </c>
      <c r="CM110">
        <v>4.2784465259999997</v>
      </c>
      <c r="CN110">
        <v>5.2480584759999998</v>
      </c>
      <c r="CO110">
        <v>2.9805647569999998</v>
      </c>
      <c r="CP110">
        <v>2.620864149</v>
      </c>
      <c r="CQ110">
        <v>4.9986555900000003</v>
      </c>
      <c r="CR110">
        <v>3.0900240189999999</v>
      </c>
      <c r="CS110">
        <v>3.668345108</v>
      </c>
      <c r="CT110">
        <v>5.6565066210000001</v>
      </c>
      <c r="CU110">
        <v>3.3378779430000001</v>
      </c>
      <c r="CV110">
        <v>3.159474919</v>
      </c>
      <c r="CW110">
        <v>2.9805647569999998</v>
      </c>
      <c r="CX110">
        <v>5.8920741510000001</v>
      </c>
      <c r="CY110">
        <v>4.2278797350000001</v>
      </c>
      <c r="CZ110">
        <v>3.5565119159999998</v>
      </c>
      <c r="DA110">
        <v>2.926994825</v>
      </c>
      <c r="DB110">
        <v>4.2666615930000003</v>
      </c>
      <c r="DC110">
        <v>5.4570348739999996</v>
      </c>
      <c r="DD110">
        <v>5.6242298149999996</v>
      </c>
      <c r="DE110">
        <v>3.6750905249999999</v>
      </c>
      <c r="DF110">
        <v>5.5897889709999999</v>
      </c>
      <c r="DG110">
        <v>4.4030211469999996</v>
      </c>
      <c r="DH110">
        <v>6.2351314750000002</v>
      </c>
      <c r="DI110">
        <v>4.9840023420000001</v>
      </c>
      <c r="DJ110">
        <v>4.5486686140000003</v>
      </c>
      <c r="DK110">
        <v>4.2784465259999997</v>
      </c>
      <c r="DL110">
        <v>6.3902462059999996</v>
      </c>
      <c r="DM110">
        <v>4.7073683409999996</v>
      </c>
      <c r="DN110">
        <v>4.548935277</v>
      </c>
      <c r="DO110">
        <v>5.9930558749999996</v>
      </c>
      <c r="DP110">
        <v>5.9805900870000004</v>
      </c>
      <c r="DQ110">
        <v>5.8258393909999997</v>
      </c>
      <c r="DR110">
        <v>5.3280990920000004</v>
      </c>
      <c r="DS110">
        <v>7.8386041779999998</v>
      </c>
      <c r="DT110">
        <v>7.5857794050000003</v>
      </c>
      <c r="DU110">
        <v>7.009710203</v>
      </c>
      <c r="DV110">
        <v>6.2315839899999999</v>
      </c>
      <c r="DW110">
        <v>7.4015828990000001</v>
      </c>
      <c r="DX110">
        <v>7.8040918789999996</v>
      </c>
      <c r="DY110">
        <v>6.6849412880000001</v>
      </c>
      <c r="DZ110">
        <v>7.1996208419999999</v>
      </c>
      <c r="EA110">
        <v>6.5379801210000004</v>
      </c>
      <c r="EB110">
        <v>6.4339241989999998</v>
      </c>
      <c r="EC110">
        <v>6.6995574370000002</v>
      </c>
      <c r="ED110">
        <v>6.5122550190000004</v>
      </c>
      <c r="EE110">
        <v>5.5995234419999997</v>
      </c>
      <c r="EF110">
        <v>6.1778389369999998</v>
      </c>
      <c r="EG110">
        <v>6.3404338840000003</v>
      </c>
      <c r="EH110">
        <v>7.3931179230000001</v>
      </c>
      <c r="EI110">
        <v>7.5611166709999997</v>
      </c>
      <c r="EJ110">
        <v>7.0351516790000002</v>
      </c>
      <c r="EK110">
        <v>7.8292992180000001</v>
      </c>
      <c r="EL110">
        <v>7.1608733070000001</v>
      </c>
      <c r="EM110">
        <v>5.74781356</v>
      </c>
      <c r="EN110">
        <v>7.7667192900000002</v>
      </c>
      <c r="EO110">
        <v>6.5287395979999996</v>
      </c>
      <c r="EP110">
        <v>6.0505437950000003</v>
      </c>
      <c r="EQ110">
        <v>6.8828825939999998</v>
      </c>
      <c r="ER110">
        <v>7.2855701909999997</v>
      </c>
      <c r="ES110">
        <v>7.4354726380000002</v>
      </c>
    </row>
    <row r="111" spans="1:149" x14ac:dyDescent="0.35">
      <c r="A111" t="s">
        <v>116</v>
      </c>
      <c r="B111">
        <v>6.3800794270000001</v>
      </c>
      <c r="C111">
        <v>6.4334308910000004</v>
      </c>
      <c r="D111">
        <v>6.2561450269999996</v>
      </c>
      <c r="E111">
        <v>5.5306517529999999</v>
      </c>
      <c r="F111">
        <v>8.0304666299999994</v>
      </c>
      <c r="G111">
        <v>5.9377253310000002</v>
      </c>
      <c r="H111">
        <v>4.1211781649999999</v>
      </c>
      <c r="I111">
        <v>6.3957134240000002</v>
      </c>
      <c r="J111">
        <v>6.6127720160000001</v>
      </c>
      <c r="K111">
        <v>7.4395592370000001</v>
      </c>
      <c r="L111">
        <v>6.6725664760000001</v>
      </c>
      <c r="M111">
        <v>7.0861970249999997</v>
      </c>
      <c r="N111">
        <v>6.3328456060000002</v>
      </c>
      <c r="O111">
        <v>9.0609224249999993</v>
      </c>
      <c r="P111">
        <v>7.0970814510000002</v>
      </c>
      <c r="Q111">
        <v>6.0835320980000001</v>
      </c>
      <c r="R111">
        <v>5.7818950569999998</v>
      </c>
      <c r="S111">
        <v>7.3799932200000002</v>
      </c>
      <c r="T111">
        <v>7.1081919559999998</v>
      </c>
      <c r="U111">
        <v>4.4399156890000002</v>
      </c>
      <c r="V111">
        <v>5.8763683210000002</v>
      </c>
      <c r="W111">
        <v>6.6978453499999997</v>
      </c>
      <c r="X111">
        <v>5.1330231790000003</v>
      </c>
      <c r="Y111">
        <v>6.0242072540000002</v>
      </c>
      <c r="Z111">
        <v>4.1515166160000003</v>
      </c>
      <c r="AA111">
        <v>2.403102852</v>
      </c>
      <c r="AB111">
        <v>5.3607746729999999</v>
      </c>
      <c r="AC111">
        <v>7.5193092210000003</v>
      </c>
      <c r="AD111">
        <v>2.5284918969999999</v>
      </c>
      <c r="AE111">
        <v>3.618599363</v>
      </c>
      <c r="AF111">
        <v>5.1754046259999997</v>
      </c>
      <c r="AG111">
        <v>6.4858801619999999</v>
      </c>
      <c r="AH111">
        <v>2.3521562519999999</v>
      </c>
      <c r="AI111">
        <v>4.9730209710000004</v>
      </c>
      <c r="AJ111">
        <v>6.6745201500000002</v>
      </c>
      <c r="AK111">
        <v>5.3933598390000004</v>
      </c>
      <c r="AL111">
        <v>5.7589642909999998</v>
      </c>
      <c r="AM111">
        <v>6.2561450269999996</v>
      </c>
      <c r="AN111">
        <v>5.5083649110000001</v>
      </c>
      <c r="AO111">
        <v>2.236067195</v>
      </c>
      <c r="AP111">
        <v>5.6129591100000003</v>
      </c>
      <c r="AQ111">
        <v>8.0624594349999992</v>
      </c>
      <c r="AR111">
        <v>2.6522548480000001</v>
      </c>
      <c r="AS111">
        <v>7.6622993690000003</v>
      </c>
      <c r="AT111">
        <v>4.639753239</v>
      </c>
      <c r="AU111">
        <v>7.2048177769999997</v>
      </c>
      <c r="AV111">
        <v>3.527675742</v>
      </c>
      <c r="AW111">
        <v>4.2148963960000003</v>
      </c>
      <c r="AX111">
        <v>3.5374003279999999</v>
      </c>
      <c r="AY111">
        <v>2.8969572810000002</v>
      </c>
      <c r="AZ111">
        <v>3.0899759109999998</v>
      </c>
      <c r="BA111">
        <v>4.6689642290000002</v>
      </c>
      <c r="BB111">
        <v>4.941754639</v>
      </c>
      <c r="BC111">
        <v>5.7597042780000001</v>
      </c>
      <c r="BD111">
        <v>7.0651509280000004</v>
      </c>
      <c r="BE111">
        <v>7.1788622249999996</v>
      </c>
      <c r="BF111">
        <v>6.066186139</v>
      </c>
      <c r="BG111">
        <v>7.1806304460000003</v>
      </c>
      <c r="BH111">
        <v>8.1978159979999994</v>
      </c>
      <c r="BI111">
        <v>5.0020569180000001</v>
      </c>
      <c r="BJ111">
        <v>5.7203969890000002</v>
      </c>
      <c r="BK111">
        <v>7.9151021589999999</v>
      </c>
      <c r="BL111">
        <v>6.9967810200000002</v>
      </c>
      <c r="BM111">
        <v>7.9639177480000001</v>
      </c>
      <c r="BN111">
        <v>6.7471754089999996</v>
      </c>
      <c r="BO111">
        <v>7.8570419459999998</v>
      </c>
      <c r="BP111">
        <v>7.8302498710000004</v>
      </c>
      <c r="BQ111">
        <v>9.9132427189999994</v>
      </c>
      <c r="BR111">
        <v>8.6659742190000006</v>
      </c>
      <c r="BS111">
        <v>9.363830579</v>
      </c>
      <c r="BT111">
        <v>9.0751612710000007</v>
      </c>
      <c r="BU111">
        <v>7.1307347329999997</v>
      </c>
      <c r="BV111">
        <v>8.6776482829999999</v>
      </c>
      <c r="BW111">
        <v>9.5203413969999993</v>
      </c>
      <c r="BX111">
        <v>8.6132274879999997</v>
      </c>
      <c r="BY111">
        <v>7.6922571460000002</v>
      </c>
      <c r="BZ111">
        <v>9.3184245309999998</v>
      </c>
      <c r="CA111">
        <v>8.4487927650000003</v>
      </c>
      <c r="CB111">
        <v>9.0577313870000005</v>
      </c>
      <c r="CC111">
        <v>4.3855617550000003</v>
      </c>
      <c r="CD111">
        <v>9.4392532540000005</v>
      </c>
      <c r="CE111">
        <v>9.4577138059999992</v>
      </c>
      <c r="CF111">
        <v>7.7793991719999998</v>
      </c>
      <c r="CG111">
        <v>5.7627062450000004</v>
      </c>
      <c r="CH111">
        <v>8.1789147490000005</v>
      </c>
      <c r="CI111">
        <v>6.2561450269999996</v>
      </c>
      <c r="CJ111">
        <v>6.2561450269999996</v>
      </c>
      <c r="CK111">
        <v>5.8530905500000001</v>
      </c>
      <c r="CL111">
        <v>8.9314929979999995</v>
      </c>
      <c r="CM111">
        <v>7.7555689809999997</v>
      </c>
      <c r="CN111">
        <v>5.6595436159999997</v>
      </c>
      <c r="CO111">
        <v>2.3521562519999999</v>
      </c>
      <c r="CP111">
        <v>7.9325141109999997</v>
      </c>
      <c r="CQ111">
        <v>7.1165399230000004</v>
      </c>
      <c r="CR111">
        <v>4.0735718710000004</v>
      </c>
      <c r="CS111">
        <v>8.8699574000000005</v>
      </c>
      <c r="CT111">
        <v>8.1948193889999992</v>
      </c>
      <c r="CU111">
        <v>5.1691329670000004</v>
      </c>
      <c r="CV111">
        <v>2.4036144699999999</v>
      </c>
      <c r="CW111">
        <v>2.6653929820000002</v>
      </c>
      <c r="CX111">
        <v>7.727453873</v>
      </c>
      <c r="CY111">
        <v>8.1727373710000002</v>
      </c>
      <c r="CZ111">
        <v>7.2442188439999997</v>
      </c>
      <c r="DA111">
        <v>6.237341389</v>
      </c>
      <c r="DB111">
        <v>5.8851873709999998</v>
      </c>
      <c r="DC111">
        <v>7.0572117649999999</v>
      </c>
      <c r="DD111">
        <v>7.7632705560000002</v>
      </c>
      <c r="DE111">
        <v>5.2732644530000004</v>
      </c>
      <c r="DF111">
        <v>7.5851040740000002</v>
      </c>
      <c r="DG111">
        <v>8.2810927299999992</v>
      </c>
      <c r="DH111">
        <v>5.3700643799999996</v>
      </c>
      <c r="DI111">
        <v>4.3429834869999997</v>
      </c>
      <c r="DJ111">
        <v>6.1029952290000002</v>
      </c>
      <c r="DK111">
        <v>6.1930555490000003</v>
      </c>
      <c r="DL111">
        <v>3.805238283</v>
      </c>
      <c r="DM111">
        <v>5.156572368</v>
      </c>
      <c r="DN111">
        <v>6.5503504440000002</v>
      </c>
      <c r="DO111">
        <v>6.0641063839999996</v>
      </c>
      <c r="DP111">
        <v>7.5121064520000003</v>
      </c>
      <c r="DQ111">
        <v>6.2258727279999997</v>
      </c>
      <c r="DR111">
        <v>11.251871019999999</v>
      </c>
      <c r="DS111">
        <v>7.1120258559999998</v>
      </c>
      <c r="DT111">
        <v>6.898828183</v>
      </c>
      <c r="DU111">
        <v>6.0432652019999997</v>
      </c>
      <c r="DV111">
        <v>9.0940125849999998</v>
      </c>
      <c r="DW111">
        <v>7.6964085239999998</v>
      </c>
      <c r="DX111">
        <v>7.3585089349999997</v>
      </c>
      <c r="DY111">
        <v>6.5218983330000002</v>
      </c>
      <c r="DZ111">
        <v>8.3047876160000005</v>
      </c>
      <c r="EA111">
        <v>8.5905036880000001</v>
      </c>
      <c r="EB111">
        <v>8.2466089809999996</v>
      </c>
      <c r="EC111">
        <v>8.3823262150000009</v>
      </c>
      <c r="ED111">
        <v>7.8929793869999996</v>
      </c>
      <c r="EE111">
        <v>7.7497859150000004</v>
      </c>
      <c r="EF111">
        <v>7.2869885779999999</v>
      </c>
      <c r="EG111">
        <v>8.9439758850000004</v>
      </c>
      <c r="EH111">
        <v>6.518124824</v>
      </c>
      <c r="EI111">
        <v>8.2997625859999999</v>
      </c>
      <c r="EJ111">
        <v>8.3269378019999998</v>
      </c>
      <c r="EK111">
        <v>7.1884590389999996</v>
      </c>
      <c r="EL111">
        <v>8.6086534720000003</v>
      </c>
      <c r="EM111">
        <v>9.207433623</v>
      </c>
      <c r="EN111">
        <v>8.1159213559999994</v>
      </c>
      <c r="EO111">
        <v>8.1860015740000005</v>
      </c>
      <c r="EP111">
        <v>7.781971295</v>
      </c>
      <c r="EQ111">
        <v>8.4437975000000005</v>
      </c>
      <c r="ER111">
        <v>8.562978266</v>
      </c>
      <c r="ES111">
        <v>8.6513702339999998</v>
      </c>
    </row>
    <row r="112" spans="1:149" x14ac:dyDescent="0.35">
      <c r="A112" t="s">
        <v>117</v>
      </c>
      <c r="B112">
        <v>2.60582373</v>
      </c>
      <c r="C112">
        <v>4.2618584049999999</v>
      </c>
      <c r="D112">
        <v>2.236067195</v>
      </c>
      <c r="E112">
        <v>2.236067195</v>
      </c>
      <c r="F112">
        <v>6.0998506819999996</v>
      </c>
      <c r="G112">
        <v>2.236067195</v>
      </c>
      <c r="H112">
        <v>2.3313596859999999</v>
      </c>
      <c r="I112">
        <v>3.214944837</v>
      </c>
      <c r="J112">
        <v>4.7674033519999996</v>
      </c>
      <c r="K112">
        <v>2.6497026190000001</v>
      </c>
      <c r="L112">
        <v>3.2876213509999999</v>
      </c>
      <c r="M112">
        <v>2.8685727980000002</v>
      </c>
      <c r="N112">
        <v>2.3313596859999999</v>
      </c>
      <c r="O112">
        <v>6.5000372000000004</v>
      </c>
      <c r="P112">
        <v>5.8864127169999998</v>
      </c>
      <c r="Q112">
        <v>2.236067195</v>
      </c>
      <c r="R112">
        <v>2.236067195</v>
      </c>
      <c r="S112">
        <v>2.236067195</v>
      </c>
      <c r="T112">
        <v>2.236067195</v>
      </c>
      <c r="U112">
        <v>2.3258208759999999</v>
      </c>
      <c r="V112">
        <v>4.635298337</v>
      </c>
      <c r="W112">
        <v>2.5353948169999998</v>
      </c>
      <c r="X112">
        <v>2.236067195</v>
      </c>
      <c r="Y112">
        <v>2.3258208759999999</v>
      </c>
      <c r="Z112">
        <v>2.236067195</v>
      </c>
      <c r="AA112">
        <v>2.3258208759999999</v>
      </c>
      <c r="AB112">
        <v>2.330034248</v>
      </c>
      <c r="AC112">
        <v>4.5359240349999999</v>
      </c>
      <c r="AD112">
        <v>2.236067195</v>
      </c>
      <c r="AE112">
        <v>3.0181980039999998</v>
      </c>
      <c r="AF112">
        <v>2.7881851449999999</v>
      </c>
      <c r="AG112">
        <v>5.528005329</v>
      </c>
      <c r="AH112">
        <v>2.236067195</v>
      </c>
      <c r="AI112">
        <v>3.108539216</v>
      </c>
      <c r="AJ112">
        <v>2.3258208759999999</v>
      </c>
      <c r="AK112">
        <v>2.3313596859999999</v>
      </c>
      <c r="AL112">
        <v>2.5559629510000001</v>
      </c>
      <c r="AM112">
        <v>2.5431778970000001</v>
      </c>
      <c r="AN112">
        <v>2.944431647</v>
      </c>
      <c r="AO112">
        <v>2.236067195</v>
      </c>
      <c r="AP112">
        <v>3.6937067269999999</v>
      </c>
      <c r="AQ112">
        <v>2.236067195</v>
      </c>
      <c r="AR112">
        <v>2.236067195</v>
      </c>
      <c r="AS112">
        <v>2.3405600839999998</v>
      </c>
      <c r="AT112">
        <v>2.236067195</v>
      </c>
      <c r="AU112">
        <v>5.6390852990000004</v>
      </c>
      <c r="AV112">
        <v>3.2897638730000001</v>
      </c>
      <c r="AW112">
        <v>2.236067195</v>
      </c>
      <c r="AX112">
        <v>2.236067195</v>
      </c>
      <c r="AY112">
        <v>2.4353944470000002</v>
      </c>
      <c r="AZ112">
        <v>4.0874562589999996</v>
      </c>
      <c r="BA112">
        <v>2.236067195</v>
      </c>
      <c r="BB112">
        <v>2.3258208759999999</v>
      </c>
      <c r="BC112">
        <v>4.4972429600000003</v>
      </c>
      <c r="BD112">
        <v>5.2861174650000002</v>
      </c>
      <c r="BE112">
        <v>5.6633214699999996</v>
      </c>
      <c r="BF112">
        <v>2.6497026190000001</v>
      </c>
      <c r="BG112">
        <v>2.257476558</v>
      </c>
      <c r="BH112">
        <v>3.1915863980000001</v>
      </c>
      <c r="BI112">
        <v>2.592002608</v>
      </c>
      <c r="BJ112">
        <v>2.5607292749999999</v>
      </c>
      <c r="BK112">
        <v>3.061737768</v>
      </c>
      <c r="BL112">
        <v>2.3352092560000002</v>
      </c>
      <c r="BM112">
        <v>2.4365956139999998</v>
      </c>
      <c r="BN112">
        <v>5.4179540460000002</v>
      </c>
      <c r="BO112">
        <v>2.9185607</v>
      </c>
      <c r="BP112">
        <v>3.3848880270000001</v>
      </c>
      <c r="BQ112">
        <v>7.5366193170000004</v>
      </c>
      <c r="BR112">
        <v>6.6077652279999999</v>
      </c>
      <c r="BS112">
        <v>6.3374435780000002</v>
      </c>
      <c r="BT112">
        <v>3.2016943919999998</v>
      </c>
      <c r="BU112">
        <v>2.5561780390000002</v>
      </c>
      <c r="BV112">
        <v>6.6562099190000001</v>
      </c>
      <c r="BW112">
        <v>6.4309559910000003</v>
      </c>
      <c r="BX112">
        <v>7.2138909450000002</v>
      </c>
      <c r="BY112">
        <v>2.3552669050000001</v>
      </c>
      <c r="BZ112">
        <v>5.6725925510000001</v>
      </c>
      <c r="CA112">
        <v>2.3258208759999999</v>
      </c>
      <c r="CB112">
        <v>6.0609989119999996</v>
      </c>
      <c r="CC112">
        <v>2.511911918</v>
      </c>
      <c r="CD112">
        <v>7.1668061090000004</v>
      </c>
      <c r="CE112">
        <v>7.0404764289999999</v>
      </c>
      <c r="CF112">
        <v>2.3258208759999999</v>
      </c>
      <c r="CG112">
        <v>2.236067195</v>
      </c>
      <c r="CH112">
        <v>4.6001864340000003</v>
      </c>
      <c r="CI112">
        <v>2.3313596859999999</v>
      </c>
      <c r="CJ112">
        <v>2.6497026190000001</v>
      </c>
      <c r="CK112">
        <v>2.3258208759999999</v>
      </c>
      <c r="CL112">
        <v>7.1826498240000003</v>
      </c>
      <c r="CM112">
        <v>3.8574451989999998</v>
      </c>
      <c r="CN112">
        <v>2.236067195</v>
      </c>
      <c r="CO112">
        <v>2.6497026190000001</v>
      </c>
      <c r="CP112">
        <v>2.236067195</v>
      </c>
      <c r="CQ112">
        <v>2.3258208759999999</v>
      </c>
      <c r="CR112">
        <v>2.236067195</v>
      </c>
      <c r="CS112">
        <v>2.8454273099999998</v>
      </c>
      <c r="CT112">
        <v>2.3313596859999999</v>
      </c>
      <c r="CU112">
        <v>2.290543859</v>
      </c>
      <c r="CV112">
        <v>4.0610079639999999</v>
      </c>
      <c r="CW112">
        <v>3.8232518080000002</v>
      </c>
      <c r="CX112">
        <v>4.9355580449999996</v>
      </c>
      <c r="CY112">
        <v>5.6084415180000002</v>
      </c>
      <c r="CZ112">
        <v>2.6497026190000001</v>
      </c>
      <c r="DA112">
        <v>3.8136248130000001</v>
      </c>
      <c r="DB112">
        <v>2.2428388240000001</v>
      </c>
      <c r="DC112">
        <v>2.4231477539999999</v>
      </c>
      <c r="DD112">
        <v>4.6834154430000003</v>
      </c>
      <c r="DE112">
        <v>2.6198278340000001</v>
      </c>
      <c r="DF112">
        <v>6.0459985310000004</v>
      </c>
      <c r="DG112">
        <v>2.6497026190000001</v>
      </c>
      <c r="DH112">
        <v>3.6177741800000001</v>
      </c>
      <c r="DI112">
        <v>2.3258208759999999</v>
      </c>
      <c r="DJ112">
        <v>3.1624902370000001</v>
      </c>
      <c r="DK112">
        <v>2.3313596859999999</v>
      </c>
      <c r="DL112">
        <v>2.236067195</v>
      </c>
      <c r="DM112">
        <v>2.236067195</v>
      </c>
      <c r="DN112">
        <v>2.3258208759999999</v>
      </c>
      <c r="DO112">
        <v>4.832892524</v>
      </c>
      <c r="DP112">
        <v>4.5627612060000002</v>
      </c>
      <c r="DQ112">
        <v>6.4125560750000004</v>
      </c>
      <c r="DR112">
        <v>2.236067195</v>
      </c>
      <c r="DS112">
        <v>2.3258208759999999</v>
      </c>
      <c r="DT112">
        <v>5.4263347629999998</v>
      </c>
      <c r="DU112">
        <v>3.164259376</v>
      </c>
      <c r="DV112">
        <v>4.3946064150000002</v>
      </c>
      <c r="DW112">
        <v>2.4465549360000001</v>
      </c>
      <c r="DX112">
        <v>2.6497026190000001</v>
      </c>
      <c r="DY112">
        <v>2.3988220490000001</v>
      </c>
      <c r="DZ112">
        <v>3.198608004</v>
      </c>
      <c r="EA112">
        <v>5.942555896</v>
      </c>
      <c r="EB112">
        <v>2.236067195</v>
      </c>
      <c r="EC112">
        <v>6.5954026050000003</v>
      </c>
      <c r="ED112">
        <v>5.5423255899999999</v>
      </c>
      <c r="EE112">
        <v>6.6915889369999997</v>
      </c>
      <c r="EF112">
        <v>7.3747500070000003</v>
      </c>
      <c r="EG112">
        <v>4.3280436760000001</v>
      </c>
      <c r="EH112">
        <v>2.3258208759999999</v>
      </c>
      <c r="EI112">
        <v>5.4993783069999997</v>
      </c>
      <c r="EJ112">
        <v>2.946837967</v>
      </c>
      <c r="EK112">
        <v>2.236067195</v>
      </c>
      <c r="EL112">
        <v>7.2752803760000004</v>
      </c>
      <c r="EM112">
        <v>6.364808021</v>
      </c>
      <c r="EN112">
        <v>2.236067195</v>
      </c>
      <c r="EO112">
        <v>6.6503970700000004</v>
      </c>
      <c r="EP112">
        <v>2.3313596859999999</v>
      </c>
      <c r="EQ112">
        <v>7.1960859189999997</v>
      </c>
      <c r="ER112">
        <v>6.9166063449999999</v>
      </c>
      <c r="ES112">
        <v>6.2827052720000003</v>
      </c>
    </row>
    <row r="113" spans="1:149" x14ac:dyDescent="0.35">
      <c r="A113" t="s">
        <v>118</v>
      </c>
      <c r="B113">
        <v>3.8677024499999999</v>
      </c>
      <c r="C113">
        <v>2.438205414</v>
      </c>
      <c r="D113">
        <v>7.143578669</v>
      </c>
      <c r="E113">
        <v>2.9093627139999998</v>
      </c>
      <c r="F113">
        <v>3.9960634220000002</v>
      </c>
      <c r="G113">
        <v>3.8695644339999999</v>
      </c>
      <c r="H113">
        <v>2.9093627139999998</v>
      </c>
      <c r="I113">
        <v>7.6247150890000004</v>
      </c>
      <c r="J113">
        <v>6.6533508430000001</v>
      </c>
      <c r="K113">
        <v>2.438205414</v>
      </c>
      <c r="L113">
        <v>7.5328195019999997</v>
      </c>
      <c r="M113">
        <v>9.6057277499999998</v>
      </c>
      <c r="N113">
        <v>2.236067195</v>
      </c>
      <c r="O113">
        <v>8.3122867019999997</v>
      </c>
      <c r="P113">
        <v>4.8966519469999996</v>
      </c>
      <c r="Q113">
        <v>2.9093627139999998</v>
      </c>
      <c r="R113">
        <v>2.9093627139999998</v>
      </c>
      <c r="S113">
        <v>2.438205414</v>
      </c>
      <c r="T113">
        <v>2.7538609709999999</v>
      </c>
      <c r="U113">
        <v>2.438205414</v>
      </c>
      <c r="V113">
        <v>3.4377729650000002</v>
      </c>
      <c r="W113">
        <v>2.4728845009999998</v>
      </c>
      <c r="X113">
        <v>2.5715214409999998</v>
      </c>
      <c r="Y113">
        <v>3.2378387229999999</v>
      </c>
      <c r="Z113">
        <v>2.5715214409999998</v>
      </c>
      <c r="AA113">
        <v>2.5715214409999998</v>
      </c>
      <c r="AB113">
        <v>3.5599261640000002</v>
      </c>
      <c r="AC113">
        <v>4.1967424500000003</v>
      </c>
      <c r="AD113">
        <v>2.5715214409999998</v>
      </c>
      <c r="AE113">
        <v>2.9093627139999998</v>
      </c>
      <c r="AF113">
        <v>3.5603715419999999</v>
      </c>
      <c r="AG113">
        <v>7.5614439820000001</v>
      </c>
      <c r="AH113">
        <v>2.8309375170000002</v>
      </c>
      <c r="AI113">
        <v>3.0799572390000001</v>
      </c>
      <c r="AJ113">
        <v>3.8677024499999999</v>
      </c>
      <c r="AK113">
        <v>3.3324872640000001</v>
      </c>
      <c r="AL113">
        <v>5.4166167759999997</v>
      </c>
      <c r="AM113">
        <v>4.8890842909999996</v>
      </c>
      <c r="AN113">
        <v>3.8677024499999999</v>
      </c>
      <c r="AO113">
        <v>2.5715214409999998</v>
      </c>
      <c r="AP113">
        <v>5.3568661730000002</v>
      </c>
      <c r="AQ113">
        <v>4.3187226560000003</v>
      </c>
      <c r="AR113">
        <v>3.8677024499999999</v>
      </c>
      <c r="AS113">
        <v>3.7039109680000002</v>
      </c>
      <c r="AT113">
        <v>2.5715214409999998</v>
      </c>
      <c r="AU113">
        <v>5.4560156790000001</v>
      </c>
      <c r="AV113">
        <v>3.5169303809999999</v>
      </c>
      <c r="AW113">
        <v>3.6039284349999998</v>
      </c>
      <c r="AX113">
        <v>2.438205414</v>
      </c>
      <c r="AY113">
        <v>2.5715214409999998</v>
      </c>
      <c r="AZ113">
        <v>2.5715214409999998</v>
      </c>
      <c r="BA113">
        <v>2.5715214409999998</v>
      </c>
      <c r="BB113">
        <v>5.5495350219999997</v>
      </c>
      <c r="BC113">
        <v>4.0394144299999999</v>
      </c>
      <c r="BD113">
        <v>4.9381861320000002</v>
      </c>
      <c r="BE113">
        <v>3.5603715419999999</v>
      </c>
      <c r="BF113">
        <v>3.5603715419999999</v>
      </c>
      <c r="BG113">
        <v>2.5715238880000002</v>
      </c>
      <c r="BH113">
        <v>2.715165893</v>
      </c>
      <c r="BI113">
        <v>3.1616414129999999</v>
      </c>
      <c r="BJ113">
        <v>3.8390424209999998</v>
      </c>
      <c r="BK113">
        <v>2.9480904959999998</v>
      </c>
      <c r="BL113">
        <v>2.9093627139999998</v>
      </c>
      <c r="BM113">
        <v>6.7058816520000004</v>
      </c>
      <c r="BN113">
        <v>4.1246305599999999</v>
      </c>
      <c r="BO113">
        <v>3.5919549079999999</v>
      </c>
      <c r="BP113">
        <v>6.6133040120000004</v>
      </c>
      <c r="BQ113">
        <v>8.5475654550000009</v>
      </c>
      <c r="BR113">
        <v>7.5444055839999997</v>
      </c>
      <c r="BS113">
        <v>6.4287886089999997</v>
      </c>
      <c r="BT113">
        <v>8.5828752399999999</v>
      </c>
      <c r="BU113">
        <v>6.1335171590000002</v>
      </c>
      <c r="BV113">
        <v>7.893663976</v>
      </c>
      <c r="BW113">
        <v>7.3743217379999999</v>
      </c>
      <c r="BX113">
        <v>6.5440475940000002</v>
      </c>
      <c r="BY113">
        <v>5.0846419650000003</v>
      </c>
      <c r="BZ113">
        <v>7.7925321609999996</v>
      </c>
      <c r="CA113">
        <v>4.018812284</v>
      </c>
      <c r="CB113">
        <v>9.3067880850000009</v>
      </c>
      <c r="CC113">
        <v>5.6988601619999999</v>
      </c>
      <c r="CD113">
        <v>7.2044370459999998</v>
      </c>
      <c r="CE113">
        <v>8.3760882890000001</v>
      </c>
      <c r="CF113">
        <v>3.2789265529999998</v>
      </c>
      <c r="CG113">
        <v>4.4411126850000002</v>
      </c>
      <c r="CH113">
        <v>6.1749887149999996</v>
      </c>
      <c r="CI113">
        <v>2.5715214409999998</v>
      </c>
      <c r="CJ113">
        <v>2.5715214409999998</v>
      </c>
      <c r="CK113">
        <v>2.7363157789999999</v>
      </c>
      <c r="CL113">
        <v>7.7520408219999997</v>
      </c>
      <c r="CM113">
        <v>4.5002745270000002</v>
      </c>
      <c r="CN113">
        <v>2.9093627139999998</v>
      </c>
      <c r="CO113">
        <v>7.6892651719999998</v>
      </c>
      <c r="CP113">
        <v>5.3918275209999997</v>
      </c>
      <c r="CQ113">
        <v>3.4421554090000002</v>
      </c>
      <c r="CR113">
        <v>2.5715214409999998</v>
      </c>
      <c r="CS113">
        <v>6.7802843819999996</v>
      </c>
      <c r="CT113">
        <v>2.438205414</v>
      </c>
      <c r="CU113">
        <v>3.5603715419999999</v>
      </c>
      <c r="CV113">
        <v>2.611722844</v>
      </c>
      <c r="CW113">
        <v>2.236067195</v>
      </c>
      <c r="CX113">
        <v>4.7036298929999996</v>
      </c>
      <c r="CY113">
        <v>7.3685808179999999</v>
      </c>
      <c r="CZ113">
        <v>3.3121440180000001</v>
      </c>
      <c r="DA113">
        <v>3.3481307490000001</v>
      </c>
      <c r="DB113">
        <v>2.6996876159999998</v>
      </c>
      <c r="DC113">
        <v>2.9467827510000002</v>
      </c>
      <c r="DD113">
        <v>5.0584431179999996</v>
      </c>
      <c r="DE113">
        <v>5.9644247999999997</v>
      </c>
      <c r="DF113">
        <v>6.0571577689999998</v>
      </c>
      <c r="DG113">
        <v>6.9763356329999997</v>
      </c>
      <c r="DH113">
        <v>5.1640670980000003</v>
      </c>
      <c r="DI113">
        <v>3.4560808710000002</v>
      </c>
      <c r="DJ113">
        <v>3.184034203</v>
      </c>
      <c r="DK113">
        <v>4.1261042210000003</v>
      </c>
      <c r="DL113">
        <v>3.5603715419999999</v>
      </c>
      <c r="DM113">
        <v>2.7597794790000001</v>
      </c>
      <c r="DN113">
        <v>3.5603715419999999</v>
      </c>
      <c r="DO113">
        <v>7.1458116609999998</v>
      </c>
      <c r="DP113">
        <v>3.270188203</v>
      </c>
      <c r="DQ113">
        <v>8.440798805</v>
      </c>
      <c r="DR113">
        <v>4.8945632659999996</v>
      </c>
      <c r="DS113">
        <v>7.0741692799999996</v>
      </c>
      <c r="DT113">
        <v>5.8427665099999997</v>
      </c>
      <c r="DU113">
        <v>5.489959786</v>
      </c>
      <c r="DV113">
        <v>8.2070589569999992</v>
      </c>
      <c r="DW113">
        <v>5.9251253190000002</v>
      </c>
      <c r="DX113">
        <v>8.4041622319999991</v>
      </c>
      <c r="DY113">
        <v>3.5603715419999999</v>
      </c>
      <c r="DZ113">
        <v>3.6361722959999998</v>
      </c>
      <c r="EA113">
        <v>4.3469501279999996</v>
      </c>
      <c r="EB113">
        <v>7.2096864759999999</v>
      </c>
      <c r="EC113">
        <v>6.2282250540000001</v>
      </c>
      <c r="ED113">
        <v>6.6751187830000003</v>
      </c>
      <c r="EE113">
        <v>7.6329618830000001</v>
      </c>
      <c r="EF113">
        <v>3.490403922</v>
      </c>
      <c r="EG113">
        <v>9.6196632219999998</v>
      </c>
      <c r="EH113">
        <v>4.8555201569999999</v>
      </c>
      <c r="EI113">
        <v>7.2036602060000003</v>
      </c>
      <c r="EJ113">
        <v>4.1097952739999997</v>
      </c>
      <c r="EK113">
        <v>4.7235561859999997</v>
      </c>
      <c r="EL113">
        <v>7.1432778040000002</v>
      </c>
      <c r="EM113">
        <v>7.4648834830000004</v>
      </c>
      <c r="EN113">
        <v>4.8480873640000004</v>
      </c>
      <c r="EO113">
        <v>6.6100872910000001</v>
      </c>
      <c r="EP113">
        <v>3.3400779229999999</v>
      </c>
      <c r="EQ113">
        <v>8.4856732810000004</v>
      </c>
      <c r="ER113">
        <v>6.992827235</v>
      </c>
      <c r="ES113">
        <v>5.5700023219999997</v>
      </c>
    </row>
    <row r="114" spans="1:149" x14ac:dyDescent="0.35">
      <c r="A114" t="s">
        <v>119</v>
      </c>
      <c r="B114">
        <v>4.5862520739999999</v>
      </c>
      <c r="C114">
        <v>5.754107876</v>
      </c>
      <c r="D114">
        <v>2.3529591089999999</v>
      </c>
      <c r="E114">
        <v>2.2692719270000001</v>
      </c>
      <c r="F114">
        <v>5.8404939279999999</v>
      </c>
      <c r="G114">
        <v>2.3709969169999998</v>
      </c>
      <c r="H114">
        <v>2.3709969169999998</v>
      </c>
      <c r="I114">
        <v>2.3941737139999999</v>
      </c>
      <c r="J114">
        <v>4.9237460679999998</v>
      </c>
      <c r="K114">
        <v>3.3521038550000002</v>
      </c>
      <c r="L114">
        <v>2.799045139</v>
      </c>
      <c r="M114">
        <v>2.528164828</v>
      </c>
      <c r="N114">
        <v>2.3529591089999999</v>
      </c>
      <c r="O114">
        <v>6.2858192219999998</v>
      </c>
      <c r="P114">
        <v>5.3631578879999999</v>
      </c>
      <c r="Q114">
        <v>2.3479677099999998</v>
      </c>
      <c r="R114">
        <v>2.3479677099999998</v>
      </c>
      <c r="S114">
        <v>2.236067195</v>
      </c>
      <c r="T114">
        <v>2.3529591089999999</v>
      </c>
      <c r="U114">
        <v>2.2951377630000001</v>
      </c>
      <c r="V114">
        <v>4.1688133629999999</v>
      </c>
      <c r="W114">
        <v>2.3529591089999999</v>
      </c>
      <c r="X114">
        <v>2.236067195</v>
      </c>
      <c r="Y114">
        <v>2.3479677099999998</v>
      </c>
      <c r="Z114">
        <v>2.236067195</v>
      </c>
      <c r="AA114">
        <v>2.3479677099999998</v>
      </c>
      <c r="AB114">
        <v>2.3529591089999999</v>
      </c>
      <c r="AC114">
        <v>5.3732190199999996</v>
      </c>
      <c r="AD114">
        <v>2.236067195</v>
      </c>
      <c r="AE114">
        <v>2.5042867420000001</v>
      </c>
      <c r="AF114">
        <v>2.2844362629999999</v>
      </c>
      <c r="AG114">
        <v>3.3892759780000001</v>
      </c>
      <c r="AH114">
        <v>2.236067195</v>
      </c>
      <c r="AI114">
        <v>2.5042867420000001</v>
      </c>
      <c r="AJ114">
        <v>3.5787407189999998</v>
      </c>
      <c r="AK114">
        <v>2.3479677099999998</v>
      </c>
      <c r="AL114">
        <v>2.3529591089999999</v>
      </c>
      <c r="AM114">
        <v>2.7596588930000001</v>
      </c>
      <c r="AN114">
        <v>2.5042867420000001</v>
      </c>
      <c r="AO114">
        <v>2.236067195</v>
      </c>
      <c r="AP114">
        <v>2.5042867420000001</v>
      </c>
      <c r="AQ114">
        <v>2.236067195</v>
      </c>
      <c r="AR114">
        <v>2.236067195</v>
      </c>
      <c r="AS114">
        <v>2.3479677099999998</v>
      </c>
      <c r="AT114">
        <v>2.236067195</v>
      </c>
      <c r="AU114">
        <v>3.258645842</v>
      </c>
      <c r="AV114">
        <v>2.5042867420000001</v>
      </c>
      <c r="AW114">
        <v>2.236067195</v>
      </c>
      <c r="AX114">
        <v>2.236067195</v>
      </c>
      <c r="AY114">
        <v>2.3529591089999999</v>
      </c>
      <c r="AZ114">
        <v>2.3709969169999998</v>
      </c>
      <c r="BA114">
        <v>2.236067195</v>
      </c>
      <c r="BB114">
        <v>2.236067195</v>
      </c>
      <c r="BC114">
        <v>2.3529591089999999</v>
      </c>
      <c r="BD114">
        <v>5.1993503399999996</v>
      </c>
      <c r="BE114">
        <v>5.0334468360000004</v>
      </c>
      <c r="BF114">
        <v>2.3479677099999998</v>
      </c>
      <c r="BG114">
        <v>2.9762833340000001</v>
      </c>
      <c r="BH114">
        <v>4.6684300539999999</v>
      </c>
      <c r="BI114">
        <v>2.405058226</v>
      </c>
      <c r="BJ114">
        <v>2.3709969169999998</v>
      </c>
      <c r="BK114">
        <v>3.3118256420000001</v>
      </c>
      <c r="BL114">
        <v>2.3507244190000001</v>
      </c>
      <c r="BM114">
        <v>2.3479677099999998</v>
      </c>
      <c r="BN114">
        <v>6.9685333329999999</v>
      </c>
      <c r="BO114">
        <v>2.3479677099999998</v>
      </c>
      <c r="BP114">
        <v>5.2242505990000003</v>
      </c>
      <c r="BQ114">
        <v>7.9037736689999996</v>
      </c>
      <c r="BR114">
        <v>7.0609140760000004</v>
      </c>
      <c r="BS114">
        <v>7.3019604249999999</v>
      </c>
      <c r="BT114">
        <v>2.6651292080000002</v>
      </c>
      <c r="BU114">
        <v>3.0512982879999999</v>
      </c>
      <c r="BV114">
        <v>7.3205029609999999</v>
      </c>
      <c r="BW114">
        <v>7.7817790029999996</v>
      </c>
      <c r="BX114">
        <v>7.401447535</v>
      </c>
      <c r="BY114">
        <v>2.5042867420000001</v>
      </c>
      <c r="BZ114">
        <v>5.6884934530000004</v>
      </c>
      <c r="CA114">
        <v>2.3529591089999999</v>
      </c>
      <c r="CB114">
        <v>3.4281404040000001</v>
      </c>
      <c r="CC114">
        <v>2.4763604899999998</v>
      </c>
      <c r="CD114">
        <v>7.4086321320000001</v>
      </c>
      <c r="CE114">
        <v>6.7972175479999999</v>
      </c>
      <c r="CF114">
        <v>2.4881359289999998</v>
      </c>
      <c r="CG114">
        <v>2.5042867420000001</v>
      </c>
      <c r="CH114">
        <v>6.1754726130000002</v>
      </c>
      <c r="CI114">
        <v>2.3479677099999998</v>
      </c>
      <c r="CJ114">
        <v>2.3479677099999998</v>
      </c>
      <c r="CK114">
        <v>2.3508317999999999</v>
      </c>
      <c r="CL114">
        <v>6.9969767110000003</v>
      </c>
      <c r="CM114">
        <v>4.2982466349999999</v>
      </c>
      <c r="CN114">
        <v>2.3479677099999998</v>
      </c>
      <c r="CO114">
        <v>2.3260961440000001</v>
      </c>
      <c r="CP114">
        <v>2.236067195</v>
      </c>
      <c r="CQ114">
        <v>2.3479677099999998</v>
      </c>
      <c r="CR114">
        <v>2.3479677099999998</v>
      </c>
      <c r="CS114">
        <v>2.3479677099999998</v>
      </c>
      <c r="CT114">
        <v>2.3529591089999999</v>
      </c>
      <c r="CU114">
        <v>2.2690327290000001</v>
      </c>
      <c r="CV114">
        <v>2.3529591089999999</v>
      </c>
      <c r="CW114">
        <v>2.3709969169999998</v>
      </c>
      <c r="CX114">
        <v>5.3879840689999998</v>
      </c>
      <c r="CY114">
        <v>5.1200061750000003</v>
      </c>
      <c r="CZ114">
        <v>2.5042867420000001</v>
      </c>
      <c r="DA114">
        <v>2.5042867420000001</v>
      </c>
      <c r="DB114">
        <v>2.3479677099999998</v>
      </c>
      <c r="DC114">
        <v>2.3479677099999998</v>
      </c>
      <c r="DD114">
        <v>4.0583363219999997</v>
      </c>
      <c r="DE114">
        <v>2.236067195</v>
      </c>
      <c r="DF114">
        <v>5.5591547700000001</v>
      </c>
      <c r="DG114">
        <v>2.3515759300000001</v>
      </c>
      <c r="DH114">
        <v>2.808788844</v>
      </c>
      <c r="DI114">
        <v>2.3529591089999999</v>
      </c>
      <c r="DJ114">
        <v>4.3975910310000002</v>
      </c>
      <c r="DK114">
        <v>2.3479677099999998</v>
      </c>
      <c r="DL114">
        <v>2.3479677099999998</v>
      </c>
      <c r="DM114">
        <v>2.3425479259999999</v>
      </c>
      <c r="DN114">
        <v>2.3089669480000001</v>
      </c>
      <c r="DO114">
        <v>5.756126858</v>
      </c>
      <c r="DP114">
        <v>4.0713412900000003</v>
      </c>
      <c r="DQ114">
        <v>6.6605715050000001</v>
      </c>
      <c r="DR114">
        <v>2.2551924510000001</v>
      </c>
      <c r="DS114">
        <v>2.3479677099999998</v>
      </c>
      <c r="DT114">
        <v>5.6293551160000002</v>
      </c>
      <c r="DU114">
        <v>2.50730414</v>
      </c>
      <c r="DV114">
        <v>2.3709969169999998</v>
      </c>
      <c r="DW114">
        <v>2.3813096279999999</v>
      </c>
      <c r="DX114">
        <v>2.3529591089999999</v>
      </c>
      <c r="DY114">
        <v>2.3709969169999998</v>
      </c>
      <c r="DZ114">
        <v>4.1672350079999996</v>
      </c>
      <c r="EA114">
        <v>5.8835386779999999</v>
      </c>
      <c r="EB114">
        <v>2.3479677099999998</v>
      </c>
      <c r="EC114">
        <v>7.4935031670000001</v>
      </c>
      <c r="ED114">
        <v>5.4788823170000001</v>
      </c>
      <c r="EE114">
        <v>6.4904790610000003</v>
      </c>
      <c r="EF114">
        <v>6.905723633</v>
      </c>
      <c r="EG114">
        <v>3.4760239309999998</v>
      </c>
      <c r="EH114">
        <v>2.5042867420000001</v>
      </c>
      <c r="EI114">
        <v>4.208956562</v>
      </c>
      <c r="EJ114">
        <v>3.2560625829999998</v>
      </c>
      <c r="EK114">
        <v>2.3673802510000002</v>
      </c>
      <c r="EL114">
        <v>7.3857065879999997</v>
      </c>
      <c r="EM114">
        <v>6.2025913289999997</v>
      </c>
      <c r="EN114">
        <v>2.236067195</v>
      </c>
      <c r="EO114">
        <v>6.5617665900000004</v>
      </c>
      <c r="EP114">
        <v>2.5953564830000002</v>
      </c>
      <c r="EQ114">
        <v>7.0686430690000002</v>
      </c>
      <c r="ER114">
        <v>7.037289618</v>
      </c>
      <c r="ES114">
        <v>6.9831675979999996</v>
      </c>
    </row>
    <row r="115" spans="1:149" x14ac:dyDescent="0.35">
      <c r="A115" t="s">
        <v>120</v>
      </c>
      <c r="B115">
        <v>2.7938828679999999</v>
      </c>
      <c r="C115">
        <v>2.9282658399999999</v>
      </c>
      <c r="D115">
        <v>4.1112143210000003</v>
      </c>
      <c r="E115">
        <v>3.447420696</v>
      </c>
      <c r="F115">
        <v>7.1991313679999998</v>
      </c>
      <c r="G115">
        <v>2.7748410360000002</v>
      </c>
      <c r="H115">
        <v>2.7274246249999998</v>
      </c>
      <c r="I115">
        <v>3.4817970759999999</v>
      </c>
      <c r="J115">
        <v>2.8190009379999998</v>
      </c>
      <c r="K115">
        <v>2.7938828679999999</v>
      </c>
      <c r="L115">
        <v>3.660784488</v>
      </c>
      <c r="M115">
        <v>4.9567746269999997</v>
      </c>
      <c r="N115">
        <v>3.083453349</v>
      </c>
      <c r="O115">
        <v>5.362122169</v>
      </c>
      <c r="P115">
        <v>2.763005401</v>
      </c>
      <c r="Q115">
        <v>2.7748410360000002</v>
      </c>
      <c r="R115">
        <v>2.7274246249999998</v>
      </c>
      <c r="S115">
        <v>2.7938828679999999</v>
      </c>
      <c r="T115">
        <v>3.048349714</v>
      </c>
      <c r="U115">
        <v>2.7274246249999998</v>
      </c>
      <c r="V115">
        <v>3.3895086800000001</v>
      </c>
      <c r="W115">
        <v>2.7938828679999999</v>
      </c>
      <c r="X115">
        <v>7.5764751290000003</v>
      </c>
      <c r="Y115">
        <v>2.7274246249999998</v>
      </c>
      <c r="Z115">
        <v>2.7748410360000002</v>
      </c>
      <c r="AA115">
        <v>2.7274246249999998</v>
      </c>
      <c r="AB115">
        <v>2.853728662</v>
      </c>
      <c r="AC115">
        <v>3.3927176120000002</v>
      </c>
      <c r="AD115">
        <v>2.7795001949999998</v>
      </c>
      <c r="AE115">
        <v>3.048349714</v>
      </c>
      <c r="AF115">
        <v>2.7938828679999999</v>
      </c>
      <c r="AG115">
        <v>4.7304510750000004</v>
      </c>
      <c r="AH115">
        <v>2.7748410360000002</v>
      </c>
      <c r="AI115">
        <v>2.7748410360000002</v>
      </c>
      <c r="AJ115">
        <v>3.943661536</v>
      </c>
      <c r="AK115">
        <v>2.763005401</v>
      </c>
      <c r="AL115">
        <v>2.7938828679999999</v>
      </c>
      <c r="AM115">
        <v>2.9375056229999998</v>
      </c>
      <c r="AN115">
        <v>2.908122192</v>
      </c>
      <c r="AO115">
        <v>2.7748410360000002</v>
      </c>
      <c r="AP115">
        <v>2.7938828679999999</v>
      </c>
      <c r="AQ115">
        <v>3.3314375649999999</v>
      </c>
      <c r="AR115">
        <v>2.7451226869999998</v>
      </c>
      <c r="AS115">
        <v>4.0465962759999998</v>
      </c>
      <c r="AT115">
        <v>2.763005401</v>
      </c>
      <c r="AU115">
        <v>3.0297337500000001</v>
      </c>
      <c r="AV115">
        <v>2.7274246249999998</v>
      </c>
      <c r="AW115">
        <v>2.7938828679999999</v>
      </c>
      <c r="AX115">
        <v>3.39494886</v>
      </c>
      <c r="AY115">
        <v>3.5851323079999999</v>
      </c>
      <c r="AZ115">
        <v>2.7274246249999998</v>
      </c>
      <c r="BA115">
        <v>2.7748410360000002</v>
      </c>
      <c r="BB115">
        <v>4.1109470359999998</v>
      </c>
      <c r="BC115">
        <v>3.5184473139999999</v>
      </c>
      <c r="BD115">
        <v>2.7961227219999998</v>
      </c>
      <c r="BE115">
        <v>7.4582951309999999</v>
      </c>
      <c r="BF115">
        <v>2.763005401</v>
      </c>
      <c r="BG115">
        <v>3.136298596</v>
      </c>
      <c r="BH115">
        <v>3.2646265209999998</v>
      </c>
      <c r="BI115">
        <v>3.1914297</v>
      </c>
      <c r="BJ115">
        <v>3.0867356699999999</v>
      </c>
      <c r="BK115">
        <v>3.5635643190000001</v>
      </c>
      <c r="BL115">
        <v>3.5776714169999999</v>
      </c>
      <c r="BM115">
        <v>7.7914868459999997</v>
      </c>
      <c r="BN115">
        <v>4.7892637860000002</v>
      </c>
      <c r="BO115">
        <v>2.7938828679999999</v>
      </c>
      <c r="BP115">
        <v>3.8782535349999998</v>
      </c>
      <c r="BQ115">
        <v>7.8879674250000003</v>
      </c>
      <c r="BR115">
        <v>7.7764884070000004</v>
      </c>
      <c r="BS115">
        <v>6.2168024610000003</v>
      </c>
      <c r="BT115">
        <v>7.2126288340000002</v>
      </c>
      <c r="BU115">
        <v>5.6156366179999999</v>
      </c>
      <c r="BV115">
        <v>5.3562584869999998</v>
      </c>
      <c r="BW115">
        <v>5.5535805270000003</v>
      </c>
      <c r="BX115">
        <v>6.2784317940000003</v>
      </c>
      <c r="BY115">
        <v>6.4248228369999998</v>
      </c>
      <c r="BZ115">
        <v>5.8359823210000004</v>
      </c>
      <c r="CA115">
        <v>4.128487003</v>
      </c>
      <c r="CB115">
        <v>7.8867296409999996</v>
      </c>
      <c r="CC115">
        <v>7.9946010660000004</v>
      </c>
      <c r="CD115">
        <v>5.6639405009999999</v>
      </c>
      <c r="CE115">
        <v>6.254211003</v>
      </c>
      <c r="CF115">
        <v>3.048349714</v>
      </c>
      <c r="CG115">
        <v>2.7803386159999999</v>
      </c>
      <c r="CH115">
        <v>3.6655285449999999</v>
      </c>
      <c r="CI115">
        <v>2.7938828679999999</v>
      </c>
      <c r="CJ115">
        <v>2.7938828679999999</v>
      </c>
      <c r="CK115">
        <v>3.112866296</v>
      </c>
      <c r="CL115">
        <v>7.6432706479999997</v>
      </c>
      <c r="CM115">
        <v>2.7938828679999999</v>
      </c>
      <c r="CN115">
        <v>3.1153142950000001</v>
      </c>
      <c r="CO115">
        <v>3.944166091</v>
      </c>
      <c r="CP115">
        <v>5.3086332440000001</v>
      </c>
      <c r="CQ115">
        <v>2.7748410360000002</v>
      </c>
      <c r="CR115">
        <v>2.7938828679999999</v>
      </c>
      <c r="CS115">
        <v>5.4149087810000003</v>
      </c>
      <c r="CT115">
        <v>5.478551221</v>
      </c>
      <c r="CU115">
        <v>2.7938828679999999</v>
      </c>
      <c r="CV115">
        <v>2.7938828679999999</v>
      </c>
      <c r="CW115">
        <v>2.742610515</v>
      </c>
      <c r="CX115">
        <v>4.7196361429999998</v>
      </c>
      <c r="CY115">
        <v>7.249649668</v>
      </c>
      <c r="CZ115">
        <v>2.9671950329999999</v>
      </c>
      <c r="DA115">
        <v>2.763005401</v>
      </c>
      <c r="DB115">
        <v>3.3481688369999998</v>
      </c>
      <c r="DC115">
        <v>3.585348185</v>
      </c>
      <c r="DD115">
        <v>3.5283552939999998</v>
      </c>
      <c r="DE115">
        <v>4.7019870370000003</v>
      </c>
      <c r="DF115">
        <v>6.7302515270000001</v>
      </c>
      <c r="DG115">
        <v>4.306219349</v>
      </c>
      <c r="DH115">
        <v>5.6293638760000002</v>
      </c>
      <c r="DI115">
        <v>2.7748410360000002</v>
      </c>
      <c r="DJ115">
        <v>2.7938828679999999</v>
      </c>
      <c r="DK115">
        <v>2.7748410360000002</v>
      </c>
      <c r="DL115">
        <v>2.7748410360000002</v>
      </c>
      <c r="DM115">
        <v>3.048349714</v>
      </c>
      <c r="DN115">
        <v>2.7748410360000002</v>
      </c>
      <c r="DO115">
        <v>7.9280326560000001</v>
      </c>
      <c r="DP115">
        <v>3.048349714</v>
      </c>
      <c r="DQ115">
        <v>3.048349714</v>
      </c>
      <c r="DR115">
        <v>5.7088425279999999</v>
      </c>
      <c r="DS115">
        <v>7.0748301290000004</v>
      </c>
      <c r="DT115">
        <v>4.1295972499999998</v>
      </c>
      <c r="DU115">
        <v>9.0246757879999997</v>
      </c>
      <c r="DV115">
        <v>7.5520713779999999</v>
      </c>
      <c r="DW115">
        <v>5.0905701969999999</v>
      </c>
      <c r="DX115">
        <v>8.3111009649999996</v>
      </c>
      <c r="DY115">
        <v>3.2113305699999999</v>
      </c>
      <c r="DZ115">
        <v>4.2300648860000001</v>
      </c>
      <c r="EA115">
        <v>4.2576484839999997</v>
      </c>
      <c r="EB115">
        <v>6.1977075409999998</v>
      </c>
      <c r="EC115">
        <v>4.6744805339999997</v>
      </c>
      <c r="ED115">
        <v>3.9713873940000002</v>
      </c>
      <c r="EE115">
        <v>6.5141140279999998</v>
      </c>
      <c r="EF115">
        <v>5.7608393820000003</v>
      </c>
      <c r="EG115">
        <v>8.5334736479999993</v>
      </c>
      <c r="EH115">
        <v>3.6066622669999999</v>
      </c>
      <c r="EI115">
        <v>6.9160196159999998</v>
      </c>
      <c r="EJ115">
        <v>4.589008303</v>
      </c>
      <c r="EK115">
        <v>5.2306251540000002</v>
      </c>
      <c r="EL115">
        <v>5.9423893489999999</v>
      </c>
      <c r="EM115">
        <v>5.1759422300000004</v>
      </c>
      <c r="EN115">
        <v>3.1760421870000002</v>
      </c>
      <c r="EO115">
        <v>5.7887217599999996</v>
      </c>
      <c r="EP115">
        <v>5.5958074910000004</v>
      </c>
      <c r="EQ115">
        <v>6.3661241710000001</v>
      </c>
      <c r="ER115">
        <v>5.8398160859999999</v>
      </c>
      <c r="ES115">
        <v>6.1376073980000001</v>
      </c>
    </row>
    <row r="116" spans="1:149" x14ac:dyDescent="0.35">
      <c r="A116" t="s">
        <v>121</v>
      </c>
      <c r="B116">
        <v>7.0984104070000003</v>
      </c>
      <c r="C116">
        <v>8.6609139840000005</v>
      </c>
      <c r="D116">
        <v>7.1519986129999999</v>
      </c>
      <c r="E116">
        <v>6.3887330860000002</v>
      </c>
      <c r="F116">
        <v>8.4841013959999998</v>
      </c>
      <c r="G116">
        <v>6.8426929239999996</v>
      </c>
      <c r="H116">
        <v>5.3231317149999997</v>
      </c>
      <c r="I116">
        <v>7.4589930720000002</v>
      </c>
      <c r="J116">
        <v>8.3593426669999999</v>
      </c>
      <c r="K116">
        <v>7.3751916040000003</v>
      </c>
      <c r="L116">
        <v>8.4954354920000004</v>
      </c>
      <c r="M116">
        <v>8.3374929939999998</v>
      </c>
      <c r="N116">
        <v>4.6041696600000002</v>
      </c>
      <c r="O116">
        <v>8.4481382519999997</v>
      </c>
      <c r="P116">
        <v>8.7217079589999997</v>
      </c>
      <c r="Q116">
        <v>7.541338165</v>
      </c>
      <c r="R116">
        <v>7.1276757740000001</v>
      </c>
      <c r="S116">
        <v>6.4895480140000004</v>
      </c>
      <c r="T116">
        <v>6.8636330269999997</v>
      </c>
      <c r="U116">
        <v>6.1712770910000003</v>
      </c>
      <c r="V116">
        <v>7.0944939729999996</v>
      </c>
      <c r="W116">
        <v>5.3128132460000002</v>
      </c>
      <c r="X116">
        <v>3.2724736590000001</v>
      </c>
      <c r="Y116">
        <v>5.4177110839999996</v>
      </c>
      <c r="Z116">
        <v>4.0002681029999998</v>
      </c>
      <c r="AA116">
        <v>3.1165467859999998</v>
      </c>
      <c r="AB116">
        <v>4.3884801409999996</v>
      </c>
      <c r="AC116">
        <v>7.5129540329999998</v>
      </c>
      <c r="AD116">
        <v>4.4644379939999999</v>
      </c>
      <c r="AE116">
        <v>4.2052114100000004</v>
      </c>
      <c r="AF116">
        <v>5.1977306590000003</v>
      </c>
      <c r="AG116">
        <v>7.0197781069999996</v>
      </c>
      <c r="AH116">
        <v>4.206781017</v>
      </c>
      <c r="AI116">
        <v>3.7975159820000002</v>
      </c>
      <c r="AJ116">
        <v>8.1491202650000005</v>
      </c>
      <c r="AK116">
        <v>4.3178100180000003</v>
      </c>
      <c r="AL116">
        <v>5.3020415840000004</v>
      </c>
      <c r="AM116">
        <v>6.7708973610000003</v>
      </c>
      <c r="AN116">
        <v>5.9568424799999997</v>
      </c>
      <c r="AO116">
        <v>2.4660669749999999</v>
      </c>
      <c r="AP116">
        <v>6.2851267960000001</v>
      </c>
      <c r="AQ116">
        <v>4.0094026879999998</v>
      </c>
      <c r="AR116">
        <v>2.305641767</v>
      </c>
      <c r="AS116">
        <v>6.0368007969999997</v>
      </c>
      <c r="AT116">
        <v>3.8564259750000001</v>
      </c>
      <c r="AU116">
        <v>7.4584380709999998</v>
      </c>
      <c r="AV116">
        <v>3.1165467859999998</v>
      </c>
      <c r="AW116">
        <v>2.317995931</v>
      </c>
      <c r="AX116">
        <v>5.3878897390000002</v>
      </c>
      <c r="AY116">
        <v>5.0824708029999996</v>
      </c>
      <c r="AZ116">
        <v>4.7335597710000004</v>
      </c>
      <c r="BA116">
        <v>3.0891312069999999</v>
      </c>
      <c r="BB116">
        <v>5.491916528</v>
      </c>
      <c r="BC116">
        <v>7.3545858959999997</v>
      </c>
      <c r="BD116">
        <v>6.8828132010000003</v>
      </c>
      <c r="BE116">
        <v>7.9898739750000001</v>
      </c>
      <c r="BF116">
        <v>6.6551854690000001</v>
      </c>
      <c r="BG116">
        <v>7.5180255919999999</v>
      </c>
      <c r="BH116">
        <v>8.0958575059999998</v>
      </c>
      <c r="BI116">
        <v>6.7374072429999998</v>
      </c>
      <c r="BJ116">
        <v>7.1717997809999998</v>
      </c>
      <c r="BK116">
        <v>7.3531301869999997</v>
      </c>
      <c r="BL116">
        <v>6.9105200020000002</v>
      </c>
      <c r="BM116">
        <v>7.0918068300000003</v>
      </c>
      <c r="BN116">
        <v>8.7597191060000004</v>
      </c>
      <c r="BO116">
        <v>6.7500821310000001</v>
      </c>
      <c r="BP116">
        <v>8.2077989930000008</v>
      </c>
      <c r="BQ116">
        <v>9.5903047709999996</v>
      </c>
      <c r="BR116">
        <v>9.1419015819999991</v>
      </c>
      <c r="BS116">
        <v>9.112412956</v>
      </c>
      <c r="BT116">
        <v>8.7761340959999998</v>
      </c>
      <c r="BU116">
        <v>8.2059357169999991</v>
      </c>
      <c r="BV116">
        <v>9.2556960929999992</v>
      </c>
      <c r="BW116">
        <v>9.2791340600000005</v>
      </c>
      <c r="BX116">
        <v>9.3770554750000006</v>
      </c>
      <c r="BY116">
        <v>8.2726157360000006</v>
      </c>
      <c r="BZ116">
        <v>9.4372129240000007</v>
      </c>
      <c r="CA116">
        <v>7.9804637710000002</v>
      </c>
      <c r="CB116">
        <v>8.9642683739999995</v>
      </c>
      <c r="CC116">
        <v>6.9543015329999998</v>
      </c>
      <c r="CD116">
        <v>9.4632969520000003</v>
      </c>
      <c r="CE116">
        <v>9.5887960309999993</v>
      </c>
      <c r="CF116">
        <v>6.2339367870000002</v>
      </c>
      <c r="CG116">
        <v>8.2606843209999994</v>
      </c>
      <c r="CH116">
        <v>8.5030412290000008</v>
      </c>
      <c r="CI116">
        <v>5.9483425199999997</v>
      </c>
      <c r="CJ116">
        <v>4.450128651</v>
      </c>
      <c r="CK116">
        <v>5.6788042909999996</v>
      </c>
      <c r="CL116">
        <v>8.3544184799999996</v>
      </c>
      <c r="CM116">
        <v>6.97023934</v>
      </c>
      <c r="CN116">
        <v>6.4380008679999996</v>
      </c>
      <c r="CO116">
        <v>2.285598588</v>
      </c>
      <c r="CP116">
        <v>5.2980120680000002</v>
      </c>
      <c r="CQ116">
        <v>6.6817504530000003</v>
      </c>
      <c r="CR116">
        <v>5.2091816519999998</v>
      </c>
      <c r="CS116">
        <v>6.9667510689999999</v>
      </c>
      <c r="CT116">
        <v>5.0636212030000003</v>
      </c>
      <c r="CU116">
        <v>5.4964629150000004</v>
      </c>
      <c r="CV116">
        <v>4.2914679490000003</v>
      </c>
      <c r="CW116">
        <v>4.4277083629999998</v>
      </c>
      <c r="CX116">
        <v>7.7289773930000001</v>
      </c>
      <c r="CY116">
        <v>8.4450559009999999</v>
      </c>
      <c r="CZ116">
        <v>6.6243261650000003</v>
      </c>
      <c r="DA116">
        <v>6.2530453450000003</v>
      </c>
      <c r="DB116">
        <v>6.4656632710000004</v>
      </c>
      <c r="DC116">
        <v>6.3999079940000003</v>
      </c>
      <c r="DD116">
        <v>7.6798626670000001</v>
      </c>
      <c r="DE116">
        <v>5.3553467850000001</v>
      </c>
      <c r="DF116">
        <v>7.7059772530000004</v>
      </c>
      <c r="DG116">
        <v>6.9221019080000001</v>
      </c>
      <c r="DH116">
        <v>6.5319132409999998</v>
      </c>
      <c r="DI116">
        <v>6.3068535270000003</v>
      </c>
      <c r="DJ116">
        <v>7.5865441819999999</v>
      </c>
      <c r="DK116">
        <v>6.4041804490000001</v>
      </c>
      <c r="DL116">
        <v>7.0644778989999999</v>
      </c>
      <c r="DM116">
        <v>6.4521826960000004</v>
      </c>
      <c r="DN116">
        <v>7.2487033700000003</v>
      </c>
      <c r="DO116">
        <v>8.0273901950000006</v>
      </c>
      <c r="DP116">
        <v>7.1837740229999998</v>
      </c>
      <c r="DQ116">
        <v>8.0359411739999995</v>
      </c>
      <c r="DR116">
        <v>5.954395528</v>
      </c>
      <c r="DS116">
        <v>7.6020376159999996</v>
      </c>
      <c r="DT116">
        <v>7.8557006100000004</v>
      </c>
      <c r="DU116">
        <v>8.0105360109999992</v>
      </c>
      <c r="DV116">
        <v>8.1341146959999993</v>
      </c>
      <c r="DW116">
        <v>7.5914397820000001</v>
      </c>
      <c r="DX116">
        <v>7.8653302390000004</v>
      </c>
      <c r="DY116">
        <v>7.9583005309999999</v>
      </c>
      <c r="DZ116">
        <v>7.416101888</v>
      </c>
      <c r="EA116">
        <v>8.3088163080000008</v>
      </c>
      <c r="EB116">
        <v>7.2949465990000002</v>
      </c>
      <c r="EC116">
        <v>9.5275194980000002</v>
      </c>
      <c r="ED116">
        <v>8.3284409660000005</v>
      </c>
      <c r="EE116">
        <v>8.5380843899999999</v>
      </c>
      <c r="EF116">
        <v>8.9069364390000008</v>
      </c>
      <c r="EG116">
        <v>7.5023657090000002</v>
      </c>
      <c r="EH116">
        <v>7.5114690939999997</v>
      </c>
      <c r="EI116">
        <v>8.0073299129999995</v>
      </c>
      <c r="EJ116">
        <v>7.1838174019999999</v>
      </c>
      <c r="EK116">
        <v>7.4598922249999999</v>
      </c>
      <c r="EL116">
        <v>8.9694881169999991</v>
      </c>
      <c r="EM116">
        <v>8.675980182</v>
      </c>
      <c r="EN116">
        <v>5.4129213250000001</v>
      </c>
      <c r="EO116">
        <v>8.9007717789999994</v>
      </c>
      <c r="EP116">
        <v>6.6985348360000003</v>
      </c>
      <c r="EQ116">
        <v>8.5876266619999999</v>
      </c>
      <c r="ER116">
        <v>8.7124357079999992</v>
      </c>
      <c r="ES116">
        <v>8.6395678010000001</v>
      </c>
    </row>
    <row r="117" spans="1:149" x14ac:dyDescent="0.35">
      <c r="A117" t="s">
        <v>122</v>
      </c>
      <c r="B117">
        <v>6.0453725699999996</v>
      </c>
      <c r="C117">
        <v>3.9644110299999999</v>
      </c>
      <c r="D117">
        <v>5.1247939090000001</v>
      </c>
      <c r="E117">
        <v>3.7183875249999998</v>
      </c>
      <c r="F117">
        <v>4.3560006680000001</v>
      </c>
      <c r="G117">
        <v>4.7364892120000004</v>
      </c>
      <c r="H117">
        <v>3.9804829580000001</v>
      </c>
      <c r="I117">
        <v>4.4229856869999997</v>
      </c>
      <c r="J117">
        <v>5.7541534329999999</v>
      </c>
      <c r="K117">
        <v>4.841999875</v>
      </c>
      <c r="L117">
        <v>3.7183875249999998</v>
      </c>
      <c r="M117">
        <v>5.0245954160000004</v>
      </c>
      <c r="N117">
        <v>5.8982650459999997</v>
      </c>
      <c r="O117">
        <v>5.5329275200000003</v>
      </c>
      <c r="P117">
        <v>6.2709014339999998</v>
      </c>
      <c r="Q117">
        <v>5.1544538739999997</v>
      </c>
      <c r="R117">
        <v>6.1799896050000003</v>
      </c>
      <c r="S117">
        <v>5.3398434899999998</v>
      </c>
      <c r="T117">
        <v>5.1472232140000003</v>
      </c>
      <c r="U117">
        <v>3.5346555849999999</v>
      </c>
      <c r="V117">
        <v>2.9708446369999999</v>
      </c>
      <c r="W117">
        <v>2.9568876560000001</v>
      </c>
      <c r="X117">
        <v>2.9229475140000001</v>
      </c>
      <c r="Y117">
        <v>3.2184649300000001</v>
      </c>
      <c r="Z117">
        <v>2.283802847</v>
      </c>
      <c r="AA117">
        <v>2.392859911</v>
      </c>
      <c r="AB117">
        <v>2.392859911</v>
      </c>
      <c r="AC117">
        <v>3.236852136</v>
      </c>
      <c r="AD117">
        <v>2.7757993679999999</v>
      </c>
      <c r="AE117">
        <v>2.2676346490000001</v>
      </c>
      <c r="AF117">
        <v>2.283802847</v>
      </c>
      <c r="AG117">
        <v>2.7144935810000002</v>
      </c>
      <c r="AH117">
        <v>2.283802847</v>
      </c>
      <c r="AI117">
        <v>3.4879182129999999</v>
      </c>
      <c r="AJ117">
        <v>6.2669483970000002</v>
      </c>
      <c r="AK117">
        <v>2.392859911</v>
      </c>
      <c r="AL117">
        <v>2.5164680509999999</v>
      </c>
      <c r="AM117">
        <v>4.7726372440000002</v>
      </c>
      <c r="AN117">
        <v>3.7742183800000002</v>
      </c>
      <c r="AO117">
        <v>2.4701166969999999</v>
      </c>
      <c r="AP117">
        <v>2.3200496390000001</v>
      </c>
      <c r="AQ117">
        <v>3.1315079259999998</v>
      </c>
      <c r="AR117">
        <v>2.6741199779999998</v>
      </c>
      <c r="AS117">
        <v>2.7875747820000001</v>
      </c>
      <c r="AT117">
        <v>3.1315079259999998</v>
      </c>
      <c r="AU117">
        <v>4.0581590839999997</v>
      </c>
      <c r="AV117">
        <v>3.1315079259999998</v>
      </c>
      <c r="AW117">
        <v>2.392859911</v>
      </c>
      <c r="AX117">
        <v>2.392859911</v>
      </c>
      <c r="AY117">
        <v>2.3525098139999998</v>
      </c>
      <c r="AZ117">
        <v>2.392859911</v>
      </c>
      <c r="BA117">
        <v>3.0055704219999999</v>
      </c>
      <c r="BB117">
        <v>3.0685609789999999</v>
      </c>
      <c r="BC117">
        <v>3.15114976</v>
      </c>
      <c r="BD117">
        <v>3.401782377</v>
      </c>
      <c r="BE117">
        <v>5.7624252939999998</v>
      </c>
      <c r="BF117">
        <v>3.7183875249999998</v>
      </c>
      <c r="BG117">
        <v>5.1739932990000002</v>
      </c>
      <c r="BH117">
        <v>5.8475912230000002</v>
      </c>
      <c r="BI117">
        <v>4.5246859199999996</v>
      </c>
      <c r="BJ117">
        <v>2.4394767590000002</v>
      </c>
      <c r="BK117">
        <v>4.3276552620000004</v>
      </c>
      <c r="BL117">
        <v>4.5965820559999999</v>
      </c>
      <c r="BM117">
        <v>5.9805888280000001</v>
      </c>
      <c r="BN117">
        <v>6.0043062850000002</v>
      </c>
      <c r="BO117">
        <v>4.0213575920000002</v>
      </c>
      <c r="BP117">
        <v>3.9663966830000001</v>
      </c>
      <c r="BQ117">
        <v>7.086013994</v>
      </c>
      <c r="BR117">
        <v>6.9357624409999996</v>
      </c>
      <c r="BS117">
        <v>7.3427981329999996</v>
      </c>
      <c r="BT117">
        <v>7.4100204950000004</v>
      </c>
      <c r="BU117">
        <v>7.1199587390000003</v>
      </c>
      <c r="BV117">
        <v>7.3336721980000004</v>
      </c>
      <c r="BW117">
        <v>7.1217131609999997</v>
      </c>
      <c r="BX117">
        <v>6.9783066250000001</v>
      </c>
      <c r="BY117">
        <v>7.5339625860000003</v>
      </c>
      <c r="BZ117">
        <v>6.8086231279999998</v>
      </c>
      <c r="CA117">
        <v>6.3621533210000001</v>
      </c>
      <c r="CB117">
        <v>7.0200862739999996</v>
      </c>
      <c r="CC117">
        <v>6.6211207119999997</v>
      </c>
      <c r="CD117">
        <v>6.3261112979999998</v>
      </c>
      <c r="CE117">
        <v>7.0566765790000003</v>
      </c>
      <c r="CF117">
        <v>4.8570722010000003</v>
      </c>
      <c r="CG117">
        <v>6.2479509059999998</v>
      </c>
      <c r="CH117">
        <v>6.3513599410000001</v>
      </c>
      <c r="CI117">
        <v>3.7816046230000002</v>
      </c>
      <c r="CJ117">
        <v>2.392859911</v>
      </c>
      <c r="CK117">
        <v>2.873539869</v>
      </c>
      <c r="CL117">
        <v>4.4086021610000001</v>
      </c>
      <c r="CM117">
        <v>2.7757993679999999</v>
      </c>
      <c r="CN117">
        <v>2.5707929580000002</v>
      </c>
      <c r="CO117">
        <v>2.7757993679999999</v>
      </c>
      <c r="CP117">
        <v>2.963078565</v>
      </c>
      <c r="CQ117">
        <v>4.8865580409999998</v>
      </c>
      <c r="CR117">
        <v>3.7183875249999998</v>
      </c>
      <c r="CS117">
        <v>3.8353409479999998</v>
      </c>
      <c r="CT117">
        <v>3.1315079259999998</v>
      </c>
      <c r="CU117">
        <v>2.8586283360000002</v>
      </c>
      <c r="CV117">
        <v>2.8689721069999998</v>
      </c>
      <c r="CW117">
        <v>3.1315079259999998</v>
      </c>
      <c r="CX117">
        <v>4.4147294019999999</v>
      </c>
      <c r="CY117">
        <v>4.624408539</v>
      </c>
      <c r="CZ117">
        <v>4.0422659019999996</v>
      </c>
      <c r="DA117">
        <v>2.766955501</v>
      </c>
      <c r="DB117">
        <v>3.1315079259999998</v>
      </c>
      <c r="DC117">
        <v>3.5925611499999999</v>
      </c>
      <c r="DD117">
        <v>4.6471285580000004</v>
      </c>
      <c r="DE117">
        <v>3.3092222489999998</v>
      </c>
      <c r="DF117">
        <v>4.3266811629999999</v>
      </c>
      <c r="DG117">
        <v>3.3442899740000001</v>
      </c>
      <c r="DH117">
        <v>2.747487434</v>
      </c>
      <c r="DI117">
        <v>3.7183875249999998</v>
      </c>
      <c r="DJ117">
        <v>4.7934218529999999</v>
      </c>
      <c r="DK117">
        <v>5.9952119179999999</v>
      </c>
      <c r="DL117">
        <v>5.7369531179999997</v>
      </c>
      <c r="DM117">
        <v>5.74181103</v>
      </c>
      <c r="DN117">
        <v>6.2481524119999996</v>
      </c>
      <c r="DO117">
        <v>5.7431072409999997</v>
      </c>
      <c r="DP117">
        <v>4.0144152899999996</v>
      </c>
      <c r="DQ117">
        <v>5.0392491000000001</v>
      </c>
      <c r="DR117">
        <v>7.6141026719999996</v>
      </c>
      <c r="DS117">
        <v>7.2393180600000004</v>
      </c>
      <c r="DT117">
        <v>7.2430878979999997</v>
      </c>
      <c r="DU117">
        <v>7.254103572</v>
      </c>
      <c r="DV117">
        <v>7.0723443650000002</v>
      </c>
      <c r="DW117">
        <v>7.3935505099999999</v>
      </c>
      <c r="DX117">
        <v>7.4311761279999997</v>
      </c>
      <c r="DY117">
        <v>6.9683828070000002</v>
      </c>
      <c r="DZ117">
        <v>6.8692909230000003</v>
      </c>
      <c r="EA117">
        <v>7.7676219849999999</v>
      </c>
      <c r="EB117">
        <v>6.9280896409999997</v>
      </c>
      <c r="EC117">
        <v>7.1110683669999997</v>
      </c>
      <c r="ED117">
        <v>7.1215021739999997</v>
      </c>
      <c r="EE117">
        <v>7.2138109090000002</v>
      </c>
      <c r="EF117">
        <v>7.0443449339999997</v>
      </c>
      <c r="EG117">
        <v>6.6083827199999998</v>
      </c>
      <c r="EH117">
        <v>6.9050137019999998</v>
      </c>
      <c r="EI117">
        <v>5.6974523140000004</v>
      </c>
      <c r="EJ117">
        <v>6.304205617</v>
      </c>
      <c r="EK117">
        <v>7.0340864569999999</v>
      </c>
      <c r="EL117">
        <v>6.9935490150000001</v>
      </c>
      <c r="EM117">
        <v>6.904732825</v>
      </c>
      <c r="EN117">
        <v>7.0669911670000003</v>
      </c>
      <c r="EO117">
        <v>6.7997057420000004</v>
      </c>
      <c r="EP117">
        <v>6.7331009640000001</v>
      </c>
      <c r="EQ117">
        <v>6.8141108179999996</v>
      </c>
      <c r="ER117">
        <v>7.1004433760000003</v>
      </c>
      <c r="ES117">
        <v>7.22427771</v>
      </c>
    </row>
    <row r="118" spans="1:149" x14ac:dyDescent="0.35">
      <c r="A118" t="s">
        <v>123</v>
      </c>
      <c r="B118">
        <v>9.1450432470000003</v>
      </c>
      <c r="C118">
        <v>8.4279744930000007</v>
      </c>
      <c r="D118">
        <v>7.2190779110000003</v>
      </c>
      <c r="E118">
        <v>4.760775862</v>
      </c>
      <c r="F118">
        <v>9.1735514949999999</v>
      </c>
      <c r="G118">
        <v>3.7592040889999998</v>
      </c>
      <c r="H118">
        <v>3.6022492700000002</v>
      </c>
      <c r="I118">
        <v>6.940579746</v>
      </c>
      <c r="J118">
        <v>8.8193539689999998</v>
      </c>
      <c r="K118">
        <v>4.2715001409999998</v>
      </c>
      <c r="L118">
        <v>7.2248595099999999</v>
      </c>
      <c r="M118">
        <v>7.3797869340000002</v>
      </c>
      <c r="N118">
        <v>4.5948524260000001</v>
      </c>
      <c r="O118">
        <v>7.9353082710000002</v>
      </c>
      <c r="P118">
        <v>9.2873703879999994</v>
      </c>
      <c r="Q118">
        <v>5.7262416250000001</v>
      </c>
      <c r="R118">
        <v>5.1589551480000004</v>
      </c>
      <c r="S118">
        <v>4.2715001409999998</v>
      </c>
      <c r="T118">
        <v>4.651314642</v>
      </c>
      <c r="U118">
        <v>6.0609646960000001</v>
      </c>
      <c r="V118">
        <v>9.2584236240000006</v>
      </c>
      <c r="W118">
        <v>5.2477125420000004</v>
      </c>
      <c r="X118">
        <v>5.0357475369999998</v>
      </c>
      <c r="Y118">
        <v>4.4839699639999999</v>
      </c>
      <c r="Z118">
        <v>4.7110765079999997</v>
      </c>
      <c r="AA118">
        <v>6.9865457470000001</v>
      </c>
      <c r="AB118">
        <v>7.4807657750000001</v>
      </c>
      <c r="AC118">
        <v>8.3351207869999993</v>
      </c>
      <c r="AD118">
        <v>7.4330655639999996</v>
      </c>
      <c r="AE118">
        <v>6.1945499350000004</v>
      </c>
      <c r="AF118">
        <v>6.2257516629999996</v>
      </c>
      <c r="AG118">
        <v>7.0526682010000004</v>
      </c>
      <c r="AH118">
        <v>5.0768933860000001</v>
      </c>
      <c r="AI118">
        <v>6.6467924780000001</v>
      </c>
      <c r="AJ118">
        <v>10.297308940000001</v>
      </c>
      <c r="AK118">
        <v>4.6343244849999996</v>
      </c>
      <c r="AL118">
        <v>7.0967580379999999</v>
      </c>
      <c r="AM118">
        <v>8.9098714559999994</v>
      </c>
      <c r="AN118">
        <v>7.5342027890000001</v>
      </c>
      <c r="AO118">
        <v>5.0617348849999999</v>
      </c>
      <c r="AP118">
        <v>8.5763815930000007</v>
      </c>
      <c r="AQ118">
        <v>4.3905844939999996</v>
      </c>
      <c r="AR118">
        <v>6.7428507829999997</v>
      </c>
      <c r="AS118">
        <v>7.4311134760000002</v>
      </c>
      <c r="AT118">
        <v>4.2715001409999998</v>
      </c>
      <c r="AU118">
        <v>8.3739405900000001</v>
      </c>
      <c r="AV118">
        <v>6.4544313210000004</v>
      </c>
      <c r="AW118">
        <v>4.2715001409999998</v>
      </c>
      <c r="AX118">
        <v>5.5247317020000004</v>
      </c>
      <c r="AY118">
        <v>6.887840153</v>
      </c>
      <c r="AZ118">
        <v>8.0968495570000005</v>
      </c>
      <c r="BA118">
        <v>4.3662257889999996</v>
      </c>
      <c r="BB118">
        <v>6.1044418360000003</v>
      </c>
      <c r="BC118">
        <v>6.0320198100000004</v>
      </c>
      <c r="BD118">
        <v>9.2361747340000004</v>
      </c>
      <c r="BE118">
        <v>9.9726477029999998</v>
      </c>
      <c r="BF118">
        <v>8.1410720730000001</v>
      </c>
      <c r="BG118">
        <v>4.9996298919999997</v>
      </c>
      <c r="BH118">
        <v>5.900113481</v>
      </c>
      <c r="BI118">
        <v>9.1328314329999998</v>
      </c>
      <c r="BJ118">
        <v>8.1479982030000002</v>
      </c>
      <c r="BK118">
        <v>5.3880456060000004</v>
      </c>
      <c r="BL118">
        <v>5.9887396959999997</v>
      </c>
      <c r="BM118">
        <v>6.6659647900000003</v>
      </c>
      <c r="BN118">
        <v>10.22449686</v>
      </c>
      <c r="BO118">
        <v>8.6986423590000008</v>
      </c>
      <c r="BP118">
        <v>8.3680823499999999</v>
      </c>
      <c r="BQ118">
        <v>9.8341751639999995</v>
      </c>
      <c r="BR118">
        <v>9.6250907639999994</v>
      </c>
      <c r="BS118">
        <v>10.1006079</v>
      </c>
      <c r="BT118">
        <v>9.0049301320000001</v>
      </c>
      <c r="BU118">
        <v>10.10304657</v>
      </c>
      <c r="BV118">
        <v>10.127814620000001</v>
      </c>
      <c r="BW118">
        <v>9.6210458059999997</v>
      </c>
      <c r="BX118">
        <v>10.662642849999999</v>
      </c>
      <c r="BY118">
        <v>8.9047801010000001</v>
      </c>
      <c r="BZ118">
        <v>9.5138360479999999</v>
      </c>
      <c r="CA118">
        <v>7.2749957040000002</v>
      </c>
      <c r="CB118">
        <v>10.446885780000001</v>
      </c>
      <c r="CC118">
        <v>9.5132844809999995</v>
      </c>
      <c r="CD118">
        <v>9.7103172559999997</v>
      </c>
      <c r="CE118">
        <v>9.5622774459999995</v>
      </c>
      <c r="CF118">
        <v>6.6378289080000004</v>
      </c>
      <c r="CG118">
        <v>8.5926362110000003</v>
      </c>
      <c r="CH118">
        <v>9.2481710180000007</v>
      </c>
      <c r="CI118">
        <v>4.2715001409999998</v>
      </c>
      <c r="CJ118">
        <v>7.8333074519999997</v>
      </c>
      <c r="CK118">
        <v>4.2715001409999998</v>
      </c>
      <c r="CL118">
        <v>9.2266115079999995</v>
      </c>
      <c r="CM118">
        <v>8.0090445159999994</v>
      </c>
      <c r="CN118">
        <v>9.3626195039999995</v>
      </c>
      <c r="CO118">
        <v>5.689152054</v>
      </c>
      <c r="CP118">
        <v>5.6986542770000002</v>
      </c>
      <c r="CQ118">
        <v>6.5245977740000001</v>
      </c>
      <c r="CR118">
        <v>6.2625225909999997</v>
      </c>
      <c r="CS118">
        <v>7.6125574330000001</v>
      </c>
      <c r="CT118">
        <v>5.1322409359999996</v>
      </c>
      <c r="CU118">
        <v>5.3652757690000001</v>
      </c>
      <c r="CV118">
        <v>8.2846102699999999</v>
      </c>
      <c r="CW118">
        <v>8.0657255449999994</v>
      </c>
      <c r="CX118">
        <v>9.2574994420000003</v>
      </c>
      <c r="CY118">
        <v>8.9028493579999992</v>
      </c>
      <c r="CZ118">
        <v>4.8184689440000001</v>
      </c>
      <c r="DA118">
        <v>7.5320568579999998</v>
      </c>
      <c r="DB118">
        <v>6.1758284909999999</v>
      </c>
      <c r="DC118">
        <v>6.2598696299999999</v>
      </c>
      <c r="DD118">
        <v>9.0111674100000005</v>
      </c>
      <c r="DE118">
        <v>5.4418770099999998</v>
      </c>
      <c r="DF118">
        <v>8.4039545849999993</v>
      </c>
      <c r="DG118">
        <v>7.9681728969999996</v>
      </c>
      <c r="DH118">
        <v>7.3170506839999998</v>
      </c>
      <c r="DI118">
        <v>9.4672031820000004</v>
      </c>
      <c r="DJ118">
        <v>9.5567973510000002</v>
      </c>
      <c r="DK118">
        <v>4.2715001409999998</v>
      </c>
      <c r="DL118">
        <v>5.7428503319999997</v>
      </c>
      <c r="DM118">
        <v>6.9562772720000003</v>
      </c>
      <c r="DN118">
        <v>5.2326259689999999</v>
      </c>
      <c r="DO118">
        <v>8.0200108009999997</v>
      </c>
      <c r="DP118">
        <v>8.4586980839999999</v>
      </c>
      <c r="DQ118">
        <v>7.2175272770000003</v>
      </c>
      <c r="DR118">
        <v>8.8472681499999997</v>
      </c>
      <c r="DS118">
        <v>8.3584227660000003</v>
      </c>
      <c r="DT118">
        <v>9.7342487870000003</v>
      </c>
      <c r="DU118">
        <v>9.7265493860000003</v>
      </c>
      <c r="DV118">
        <v>9.3390923069999996</v>
      </c>
      <c r="DW118">
        <v>9.6564106009999993</v>
      </c>
      <c r="DX118">
        <v>6.2425943339999996</v>
      </c>
      <c r="DY118">
        <v>6.3681168110000002</v>
      </c>
      <c r="DZ118">
        <v>4.7074405500000003</v>
      </c>
      <c r="EA118">
        <v>10.27642225</v>
      </c>
      <c r="EB118">
        <v>6.5209605230000003</v>
      </c>
      <c r="EC118">
        <v>10.17180988</v>
      </c>
      <c r="ED118">
        <v>9.7310229780000004</v>
      </c>
      <c r="EE118">
        <v>9.0455597730000008</v>
      </c>
      <c r="EF118">
        <v>10.939670319999999</v>
      </c>
      <c r="EG118">
        <v>8.3659554160000003</v>
      </c>
      <c r="EH118">
        <v>10.03390572</v>
      </c>
      <c r="EI118">
        <v>10.343195850000001</v>
      </c>
      <c r="EJ118">
        <v>6.4994286990000001</v>
      </c>
      <c r="EK118">
        <v>9.2445971080000007</v>
      </c>
      <c r="EL118">
        <v>9.4542023610000001</v>
      </c>
      <c r="EM118">
        <v>10.120341249999999</v>
      </c>
      <c r="EN118">
        <v>5.1059232239999996</v>
      </c>
      <c r="EO118">
        <v>8.7216531180000008</v>
      </c>
      <c r="EP118">
        <v>7.5117944579999998</v>
      </c>
      <c r="EQ118">
        <v>9.7299743000000003</v>
      </c>
      <c r="ER118">
        <v>9.3672043370000004</v>
      </c>
      <c r="ES118">
        <v>9.5647674780000003</v>
      </c>
    </row>
    <row r="119" spans="1:149" x14ac:dyDescent="0.35">
      <c r="A119" t="s">
        <v>124</v>
      </c>
      <c r="B119">
        <v>7.0343528859999997</v>
      </c>
      <c r="C119">
        <v>8.2507771590000001</v>
      </c>
      <c r="D119">
        <v>9.5616991850000002</v>
      </c>
      <c r="E119">
        <v>7.2601869030000001</v>
      </c>
      <c r="F119">
        <v>10.202428660000001</v>
      </c>
      <c r="G119">
        <v>6.6429203289999998</v>
      </c>
      <c r="H119">
        <v>3.6440437050000001</v>
      </c>
      <c r="I119">
        <v>10.13899795</v>
      </c>
      <c r="J119">
        <v>9.1988351179999999</v>
      </c>
      <c r="K119">
        <v>5.8473032470000001</v>
      </c>
      <c r="L119">
        <v>11.729540269999999</v>
      </c>
      <c r="M119">
        <v>9.0369462130000002</v>
      </c>
      <c r="N119">
        <v>6.3818024280000003</v>
      </c>
      <c r="O119">
        <v>11.004909749999999</v>
      </c>
      <c r="P119">
        <v>9.8870876840000008</v>
      </c>
      <c r="Q119">
        <v>8.5031745070000007</v>
      </c>
      <c r="R119">
        <v>7.3995309029999996</v>
      </c>
      <c r="S119">
        <v>8.0912840379999995</v>
      </c>
      <c r="T119">
        <v>5.4069304709999999</v>
      </c>
      <c r="U119">
        <v>8.562674479</v>
      </c>
      <c r="V119">
        <v>8.6575653339999992</v>
      </c>
      <c r="W119">
        <v>5.2289514199999996</v>
      </c>
      <c r="X119">
        <v>3.473576242</v>
      </c>
      <c r="Y119">
        <v>2.403000112</v>
      </c>
      <c r="Z119">
        <v>2.531278157</v>
      </c>
      <c r="AA119">
        <v>2.3817653079999999</v>
      </c>
      <c r="AB119">
        <v>9.2579060539999993</v>
      </c>
      <c r="AC119">
        <v>11.63496437</v>
      </c>
      <c r="AD119">
        <v>2.3543668379999998</v>
      </c>
      <c r="AE119">
        <v>8.7424466630000008</v>
      </c>
      <c r="AF119">
        <v>8.9414798560000008</v>
      </c>
      <c r="AG119">
        <v>8.5551287370000004</v>
      </c>
      <c r="AH119">
        <v>8.4189598629999995</v>
      </c>
      <c r="AI119">
        <v>5.9548095109999997</v>
      </c>
      <c r="AJ119">
        <v>8.1911751390000003</v>
      </c>
      <c r="AK119">
        <v>3.9413539919999998</v>
      </c>
      <c r="AL119">
        <v>9.9903129689999997</v>
      </c>
      <c r="AM119">
        <v>7.6587376740000002</v>
      </c>
      <c r="AN119">
        <v>10.053713500000001</v>
      </c>
      <c r="AO119">
        <v>5.0726776679999999</v>
      </c>
      <c r="AP119">
        <v>11.26061348</v>
      </c>
      <c r="AQ119">
        <v>3.2169311820000002</v>
      </c>
      <c r="AR119">
        <v>3.3021423259999998</v>
      </c>
      <c r="AS119">
        <v>8.562674479</v>
      </c>
      <c r="AT119">
        <v>5.0317715160000001</v>
      </c>
      <c r="AU119">
        <v>10.77285623</v>
      </c>
      <c r="AV119">
        <v>8.7567419829999995</v>
      </c>
      <c r="AW119">
        <v>5.5692684589999999</v>
      </c>
      <c r="AX119">
        <v>5.9436969729999998</v>
      </c>
      <c r="AY119">
        <v>4.4843385280000003</v>
      </c>
      <c r="AZ119">
        <v>6.5715449960000001</v>
      </c>
      <c r="BA119">
        <v>3.022205596</v>
      </c>
      <c r="BB119">
        <v>7.8189892480000003</v>
      </c>
      <c r="BC119">
        <v>11.879001779999999</v>
      </c>
      <c r="BD119">
        <v>10.51523999</v>
      </c>
      <c r="BE119">
        <v>8.7922909849999993</v>
      </c>
      <c r="BF119">
        <v>11.13715509</v>
      </c>
      <c r="BG119">
        <v>7.8395272189999998</v>
      </c>
      <c r="BH119">
        <v>8.3457636399999995</v>
      </c>
      <c r="BI119">
        <v>6.808303682</v>
      </c>
      <c r="BJ119">
        <v>8.6614589609999992</v>
      </c>
      <c r="BK119">
        <v>5.1653482510000002</v>
      </c>
      <c r="BL119">
        <v>5.4863110940000004</v>
      </c>
      <c r="BM119">
        <v>8.1913569380000002</v>
      </c>
      <c r="BN119">
        <v>9.7626855300000006</v>
      </c>
      <c r="BO119">
        <v>10.47499846</v>
      </c>
      <c r="BP119">
        <v>10.33175797</v>
      </c>
      <c r="BQ119">
        <v>12.4970933</v>
      </c>
      <c r="BR119">
        <v>11.484905530000001</v>
      </c>
      <c r="BS119">
        <v>13.17110767</v>
      </c>
      <c r="BT119">
        <v>10.69410012</v>
      </c>
      <c r="BU119">
        <v>8.8386825889999994</v>
      </c>
      <c r="BV119">
        <v>11.818273570000001</v>
      </c>
      <c r="BW119">
        <v>12.662512749999999</v>
      </c>
      <c r="BX119">
        <v>10.978629079999999</v>
      </c>
      <c r="BY119">
        <v>7.8521035499999998</v>
      </c>
      <c r="BZ119">
        <v>13.483370649999999</v>
      </c>
      <c r="CA119">
        <v>8.7971904989999992</v>
      </c>
      <c r="CB119">
        <v>11.095307030000001</v>
      </c>
      <c r="CC119">
        <v>7.6400618429999998</v>
      </c>
      <c r="CD119">
        <v>13.189533689999999</v>
      </c>
      <c r="CE119">
        <v>12.72325096</v>
      </c>
      <c r="CF119">
        <v>6.4534236949999997</v>
      </c>
      <c r="CG119">
        <v>9.446973646</v>
      </c>
      <c r="CH119">
        <v>11.918513170000001</v>
      </c>
      <c r="CI119">
        <v>6.666740603</v>
      </c>
      <c r="CJ119">
        <v>9.8884916999999994</v>
      </c>
      <c r="CK119">
        <v>2.4573580960000001</v>
      </c>
      <c r="CL119">
        <v>9.9533172539999999</v>
      </c>
      <c r="CM119">
        <v>10.49119984</v>
      </c>
      <c r="CN119">
        <v>6.6658012680000001</v>
      </c>
      <c r="CO119">
        <v>2.403000112</v>
      </c>
      <c r="CP119">
        <v>4.9467234439999999</v>
      </c>
      <c r="CQ119">
        <v>7.9534035059999999</v>
      </c>
      <c r="CR119">
        <v>6.8286942010000002</v>
      </c>
      <c r="CS119">
        <v>8.9374880870000002</v>
      </c>
      <c r="CT119">
        <v>5.3407954489999998</v>
      </c>
      <c r="CU119">
        <v>7.0486905420000001</v>
      </c>
      <c r="CV119">
        <v>7.2377564149999998</v>
      </c>
      <c r="CW119">
        <v>6.5283703339999999</v>
      </c>
      <c r="CX119">
        <v>11.438486169999999</v>
      </c>
      <c r="CY119">
        <v>11.95042778</v>
      </c>
      <c r="CZ119">
        <v>7.1697725669999999</v>
      </c>
      <c r="DA119">
        <v>10.67775773</v>
      </c>
      <c r="DB119">
        <v>7.7126667810000002</v>
      </c>
      <c r="DC119">
        <v>7.7036309940000001</v>
      </c>
      <c r="DD119">
        <v>9.4635057089999997</v>
      </c>
      <c r="DE119">
        <v>6.4645748320000003</v>
      </c>
      <c r="DF119">
        <v>11.846872360000001</v>
      </c>
      <c r="DG119">
        <v>9.6451891560000007</v>
      </c>
      <c r="DH119">
        <v>10.401845229999999</v>
      </c>
      <c r="DI119">
        <v>8.3499180089999996</v>
      </c>
      <c r="DJ119">
        <v>9.3221135959999994</v>
      </c>
      <c r="DK119">
        <v>7.1575021960000003</v>
      </c>
      <c r="DL119">
        <v>8.0828706369999992</v>
      </c>
      <c r="DM119">
        <v>6.6718516609999998</v>
      </c>
      <c r="DN119">
        <v>5.6009012279999997</v>
      </c>
      <c r="DO119">
        <v>11.89381961</v>
      </c>
      <c r="DP119">
        <v>12.302530470000001</v>
      </c>
      <c r="DQ119">
        <v>10.64965918</v>
      </c>
      <c r="DR119">
        <v>6.5250932050000001</v>
      </c>
      <c r="DS119">
        <v>7.891799947</v>
      </c>
      <c r="DT119">
        <v>10.352267100000001</v>
      </c>
      <c r="DU119">
        <v>7.6809891779999999</v>
      </c>
      <c r="DV119">
        <v>11.294410129999999</v>
      </c>
      <c r="DW119">
        <v>8.7018205169999998</v>
      </c>
      <c r="DX119">
        <v>10.53375746</v>
      </c>
      <c r="DY119">
        <v>8.8665258169999994</v>
      </c>
      <c r="DZ119">
        <v>7.1941170049999998</v>
      </c>
      <c r="EA119">
        <v>13.630825189999999</v>
      </c>
      <c r="EB119">
        <v>7.9021740960000004</v>
      </c>
      <c r="EC119">
        <v>12.706788660000001</v>
      </c>
      <c r="ED119">
        <v>12.53140239</v>
      </c>
      <c r="EE119">
        <v>13.19600823</v>
      </c>
      <c r="EF119">
        <v>11.156562879999999</v>
      </c>
      <c r="EG119">
        <v>6.9510059220000002</v>
      </c>
      <c r="EH119">
        <v>7.115349395</v>
      </c>
      <c r="EI119">
        <v>11.79546189</v>
      </c>
      <c r="EJ119">
        <v>7.3278092419999998</v>
      </c>
      <c r="EK119">
        <v>8.8998205640000005</v>
      </c>
      <c r="EL119">
        <v>12.94511039</v>
      </c>
      <c r="EM119">
        <v>12.47633965</v>
      </c>
      <c r="EN119">
        <v>6.9312240110000003</v>
      </c>
      <c r="EO119">
        <v>12.87833807</v>
      </c>
      <c r="EP119">
        <v>7.2652991460000003</v>
      </c>
      <c r="EQ119">
        <v>12.022504720000001</v>
      </c>
      <c r="ER119">
        <v>12.979020459999999</v>
      </c>
      <c r="ES119">
        <v>13.34956171</v>
      </c>
    </row>
    <row r="120" spans="1:149" x14ac:dyDescent="0.35">
      <c r="A120" t="s">
        <v>125</v>
      </c>
      <c r="B120">
        <v>2.2822760390000001</v>
      </c>
      <c r="C120">
        <v>2.5021940370000002</v>
      </c>
      <c r="D120">
        <v>2.236067195</v>
      </c>
      <c r="E120">
        <v>2.3183014389999999</v>
      </c>
      <c r="F120">
        <v>2.3476879460000002</v>
      </c>
      <c r="G120">
        <v>2.3365901469999999</v>
      </c>
      <c r="H120">
        <v>2.3183014389999999</v>
      </c>
      <c r="I120">
        <v>2.6376552160000002</v>
      </c>
      <c r="J120">
        <v>2.6376552160000002</v>
      </c>
      <c r="K120">
        <v>2.236067195</v>
      </c>
      <c r="L120">
        <v>5.2327328939999997</v>
      </c>
      <c r="M120">
        <v>3.2096438570000001</v>
      </c>
      <c r="N120">
        <v>2.3365901469999999</v>
      </c>
      <c r="O120">
        <v>2.5021940370000002</v>
      </c>
      <c r="P120">
        <v>2.3183014389999999</v>
      </c>
      <c r="Q120">
        <v>2.3183014389999999</v>
      </c>
      <c r="R120">
        <v>2.318404659</v>
      </c>
      <c r="S120">
        <v>2.236067195</v>
      </c>
      <c r="T120">
        <v>2.236067195</v>
      </c>
      <c r="U120">
        <v>4.3777332229999999</v>
      </c>
      <c r="V120">
        <v>2.4071890360000001</v>
      </c>
      <c r="W120">
        <v>2.3183014389999999</v>
      </c>
      <c r="X120">
        <v>2.3365901469999999</v>
      </c>
      <c r="Y120">
        <v>2.3183014389999999</v>
      </c>
      <c r="Z120">
        <v>2.6376552160000002</v>
      </c>
      <c r="AA120">
        <v>2.6915601759999999</v>
      </c>
      <c r="AB120">
        <v>4.9353947539999998</v>
      </c>
      <c r="AC120">
        <v>5.4298179339999999</v>
      </c>
      <c r="AD120">
        <v>2.5151252080000002</v>
      </c>
      <c r="AE120">
        <v>3.994853575</v>
      </c>
      <c r="AF120">
        <v>3.059706099</v>
      </c>
      <c r="AG120">
        <v>2.6376552160000002</v>
      </c>
      <c r="AH120">
        <v>4.2241139629999997</v>
      </c>
      <c r="AI120">
        <v>3.0091905880000001</v>
      </c>
      <c r="AJ120">
        <v>2.3183014389999999</v>
      </c>
      <c r="AK120">
        <v>2.3295240549999998</v>
      </c>
      <c r="AL120">
        <v>5.5980845779999999</v>
      </c>
      <c r="AM120">
        <v>2.5151252080000002</v>
      </c>
      <c r="AN120">
        <v>6.8578243189999997</v>
      </c>
      <c r="AO120">
        <v>3.506510971</v>
      </c>
      <c r="AP120">
        <v>7.2014741339999997</v>
      </c>
      <c r="AQ120">
        <v>2.3183014389999999</v>
      </c>
      <c r="AR120">
        <v>4.4781284509999999</v>
      </c>
      <c r="AS120">
        <v>2.3285320939999998</v>
      </c>
      <c r="AT120">
        <v>2.3365901469999999</v>
      </c>
      <c r="AU120">
        <v>4.7386836729999997</v>
      </c>
      <c r="AV120">
        <v>2.750201363</v>
      </c>
      <c r="AW120">
        <v>2.4042214479999999</v>
      </c>
      <c r="AX120">
        <v>2.3365901469999999</v>
      </c>
      <c r="AY120">
        <v>2.3183014389999999</v>
      </c>
      <c r="AZ120">
        <v>2.425755879</v>
      </c>
      <c r="BA120">
        <v>2.4642479810000002</v>
      </c>
      <c r="BB120">
        <v>2.7132906989999999</v>
      </c>
      <c r="BC120">
        <v>3.3550305479999998</v>
      </c>
      <c r="BD120">
        <v>6.508679345</v>
      </c>
      <c r="BE120">
        <v>4.3863769860000001</v>
      </c>
      <c r="BF120">
        <v>5.5228861140000003</v>
      </c>
      <c r="BG120">
        <v>2.3365901469999999</v>
      </c>
      <c r="BH120">
        <v>2.3183014389999999</v>
      </c>
      <c r="BI120">
        <v>2.6376552160000002</v>
      </c>
      <c r="BJ120">
        <v>2.942085268</v>
      </c>
      <c r="BK120">
        <v>2.5047245220000001</v>
      </c>
      <c r="BL120">
        <v>2.3183014389999999</v>
      </c>
      <c r="BM120">
        <v>2.3051653249999999</v>
      </c>
      <c r="BN120">
        <v>2.498822009</v>
      </c>
      <c r="BO120">
        <v>2.7672019699999999</v>
      </c>
      <c r="BP120">
        <v>4.7471977599999997</v>
      </c>
      <c r="BQ120">
        <v>6.9397134740000004</v>
      </c>
      <c r="BR120">
        <v>7.0199684739999997</v>
      </c>
      <c r="BS120">
        <v>7.3645716490000002</v>
      </c>
      <c r="BT120">
        <v>2.5985331559999998</v>
      </c>
      <c r="BU120">
        <v>5.1674839940000004</v>
      </c>
      <c r="BV120">
        <v>6.4545732219999996</v>
      </c>
      <c r="BW120">
        <v>6.8642949519999998</v>
      </c>
      <c r="BX120">
        <v>4.3805855109999996</v>
      </c>
      <c r="BY120">
        <v>2.4993503330000002</v>
      </c>
      <c r="BZ120">
        <v>5.9615684450000002</v>
      </c>
      <c r="CA120">
        <v>2.6376552160000002</v>
      </c>
      <c r="CB120">
        <v>3.4759641729999999</v>
      </c>
      <c r="CC120">
        <v>2.701356493</v>
      </c>
      <c r="CD120">
        <v>7.1571630949999996</v>
      </c>
      <c r="CE120">
        <v>7.024450689</v>
      </c>
      <c r="CF120">
        <v>2.3122288320000002</v>
      </c>
      <c r="CG120">
        <v>2.3594953969999999</v>
      </c>
      <c r="CH120">
        <v>7.8989940929999998</v>
      </c>
      <c r="CI120">
        <v>2.236067195</v>
      </c>
      <c r="CJ120">
        <v>4.9384398819999999</v>
      </c>
      <c r="CK120">
        <v>2.504915268</v>
      </c>
      <c r="CL120">
        <v>7.4075435699999996</v>
      </c>
      <c r="CM120">
        <v>5.6290149300000003</v>
      </c>
      <c r="CN120">
        <v>2.236067195</v>
      </c>
      <c r="CO120">
        <v>2.8710442139999999</v>
      </c>
      <c r="CP120">
        <v>2.3183014389999999</v>
      </c>
      <c r="CQ120">
        <v>2.5176967019999998</v>
      </c>
      <c r="CR120">
        <v>2.5021940370000002</v>
      </c>
      <c r="CS120">
        <v>2.6376552160000002</v>
      </c>
      <c r="CT120">
        <v>2.319915993</v>
      </c>
      <c r="CU120">
        <v>2.5151252080000002</v>
      </c>
      <c r="CV120">
        <v>2.6376552160000002</v>
      </c>
      <c r="CW120">
        <v>3.4917207499999998</v>
      </c>
      <c r="CX120">
        <v>4.6023509640000002</v>
      </c>
      <c r="CY120">
        <v>3.9334592669999999</v>
      </c>
      <c r="CZ120">
        <v>2.3183014389999999</v>
      </c>
      <c r="DA120">
        <v>6.5696216249999999</v>
      </c>
      <c r="DB120">
        <v>2.3365901469999999</v>
      </c>
      <c r="DC120">
        <v>2.5151252080000002</v>
      </c>
      <c r="DD120">
        <v>7.2725244189999998</v>
      </c>
      <c r="DE120">
        <v>2.6376552160000002</v>
      </c>
      <c r="DF120">
        <v>5.2718654000000003</v>
      </c>
      <c r="DG120">
        <v>3.1735107220000001</v>
      </c>
      <c r="DH120">
        <v>7.4045158410000003</v>
      </c>
      <c r="DI120">
        <v>2.5922872840000002</v>
      </c>
      <c r="DJ120">
        <v>2.435536924</v>
      </c>
      <c r="DK120">
        <v>2.3183014389999999</v>
      </c>
      <c r="DL120">
        <v>2.3183014389999999</v>
      </c>
      <c r="DM120">
        <v>2.3183014389999999</v>
      </c>
      <c r="DN120">
        <v>2.3183014389999999</v>
      </c>
      <c r="DO120">
        <v>4.7998898350000001</v>
      </c>
      <c r="DP120">
        <v>2.8603719660000002</v>
      </c>
      <c r="DQ120">
        <v>4.5654416610000004</v>
      </c>
      <c r="DR120">
        <v>2.236067195</v>
      </c>
      <c r="DS120">
        <v>2.236067195</v>
      </c>
      <c r="DT120">
        <v>4.1039760809999999</v>
      </c>
      <c r="DU120">
        <v>2.3365901469999999</v>
      </c>
      <c r="DV120">
        <v>4.3900251570000002</v>
      </c>
      <c r="DW120">
        <v>2.6376552160000002</v>
      </c>
      <c r="DX120">
        <v>2.8646503409999999</v>
      </c>
      <c r="DY120">
        <v>2.5323118409999998</v>
      </c>
      <c r="DZ120">
        <v>2.3183014389999999</v>
      </c>
      <c r="EA120">
        <v>6.471572643</v>
      </c>
      <c r="EB120">
        <v>2.3183014389999999</v>
      </c>
      <c r="EC120">
        <v>5.2722418539999998</v>
      </c>
      <c r="ED120">
        <v>7.7806514609999997</v>
      </c>
      <c r="EE120">
        <v>6.8313695990000003</v>
      </c>
      <c r="EF120">
        <v>2.236067195</v>
      </c>
      <c r="EG120">
        <v>2.2669052920000001</v>
      </c>
      <c r="EH120">
        <v>3.3148145900000001</v>
      </c>
      <c r="EI120">
        <v>5.7146327189999999</v>
      </c>
      <c r="EJ120">
        <v>2.3183014389999999</v>
      </c>
      <c r="EK120">
        <v>2.3183014389999999</v>
      </c>
      <c r="EL120">
        <v>6.5205913339999997</v>
      </c>
      <c r="EM120">
        <v>6.8937913010000003</v>
      </c>
      <c r="EN120">
        <v>2.3183014389999999</v>
      </c>
      <c r="EO120">
        <v>5.56671139</v>
      </c>
      <c r="EP120">
        <v>2.3086398159999999</v>
      </c>
      <c r="EQ120">
        <v>5.7558223330000002</v>
      </c>
      <c r="ER120">
        <v>6.9418044989999999</v>
      </c>
      <c r="ES120">
        <v>6.0743553649999997</v>
      </c>
    </row>
    <row r="121" spans="1:149" x14ac:dyDescent="0.35">
      <c r="A121" t="s">
        <v>126</v>
      </c>
      <c r="B121">
        <v>3.7627673659999998</v>
      </c>
      <c r="C121">
        <v>4.1496658039999996</v>
      </c>
      <c r="D121">
        <v>5.7014685030000001</v>
      </c>
      <c r="E121">
        <v>3.4286549860000002</v>
      </c>
      <c r="F121">
        <v>5.1365066429999997</v>
      </c>
      <c r="G121">
        <v>5.7901911479999999</v>
      </c>
      <c r="H121">
        <v>4.2787728869999997</v>
      </c>
      <c r="I121">
        <v>6.3681109539999996</v>
      </c>
      <c r="J121">
        <v>4.3891539379999998</v>
      </c>
      <c r="K121">
        <v>6.6678815509999998</v>
      </c>
      <c r="L121">
        <v>7.2241886969999998</v>
      </c>
      <c r="M121">
        <v>7.723284971</v>
      </c>
      <c r="N121">
        <v>2.9734084429999998</v>
      </c>
      <c r="O121">
        <v>5.1687250569999996</v>
      </c>
      <c r="P121">
        <v>5.042637364</v>
      </c>
      <c r="Q121">
        <v>5.8085137649999998</v>
      </c>
      <c r="R121">
        <v>4.9456567749999998</v>
      </c>
      <c r="S121">
        <v>6.051338726</v>
      </c>
      <c r="T121">
        <v>3.7825155239999999</v>
      </c>
      <c r="U121">
        <v>3.5616026079999998</v>
      </c>
      <c r="V121">
        <v>4.3076640199999998</v>
      </c>
      <c r="W121">
        <v>4.2787728869999997</v>
      </c>
      <c r="X121">
        <v>3.6884375070000002</v>
      </c>
      <c r="Y121">
        <v>2.8817890830000001</v>
      </c>
      <c r="Z121">
        <v>3.4258328219999998</v>
      </c>
      <c r="AA121">
        <v>2.8817890830000001</v>
      </c>
      <c r="AB121">
        <v>2.5217030939999998</v>
      </c>
      <c r="AC121">
        <v>5.6071049999999998</v>
      </c>
      <c r="AD121">
        <v>3.7769891900000001</v>
      </c>
      <c r="AE121">
        <v>2.5999276079999998</v>
      </c>
      <c r="AF121">
        <v>2.9734084429999998</v>
      </c>
      <c r="AG121">
        <v>5.9342535490000001</v>
      </c>
      <c r="AH121">
        <v>2.5999276079999998</v>
      </c>
      <c r="AI121">
        <v>2.5999276079999998</v>
      </c>
      <c r="AJ121">
        <v>6.319477021</v>
      </c>
      <c r="AK121">
        <v>6.3657628940000004</v>
      </c>
      <c r="AL121">
        <v>3.3819846949999999</v>
      </c>
      <c r="AM121">
        <v>4.7929510290000001</v>
      </c>
      <c r="AN121">
        <v>3.872668252</v>
      </c>
      <c r="AO121">
        <v>2.8817890830000001</v>
      </c>
      <c r="AP121">
        <v>4.1196995320000003</v>
      </c>
      <c r="AQ121">
        <v>3.1422333390000001</v>
      </c>
      <c r="AR121">
        <v>3.3000597800000002</v>
      </c>
      <c r="AS121">
        <v>2.9735037860000002</v>
      </c>
      <c r="AT121">
        <v>4.0016845310000004</v>
      </c>
      <c r="AU121">
        <v>4.5018408799999996</v>
      </c>
      <c r="AV121">
        <v>2.6594805579999998</v>
      </c>
      <c r="AW121">
        <v>3.174575403</v>
      </c>
      <c r="AX121">
        <v>4.2787728869999997</v>
      </c>
      <c r="AY121">
        <v>2.6105180510000001</v>
      </c>
      <c r="AZ121">
        <v>2.6349825689999999</v>
      </c>
      <c r="BA121">
        <v>3.1208398000000002</v>
      </c>
      <c r="BB121">
        <v>6.618078551</v>
      </c>
      <c r="BC121">
        <v>6.0607664620000001</v>
      </c>
      <c r="BD121">
        <v>3.27998542</v>
      </c>
      <c r="BE121">
        <v>4.4393474780000002</v>
      </c>
      <c r="BF121">
        <v>4.4122595059999998</v>
      </c>
      <c r="BG121">
        <v>6.3836882629999998</v>
      </c>
      <c r="BH121">
        <v>6.269378186</v>
      </c>
      <c r="BI121">
        <v>4.3170480439999999</v>
      </c>
      <c r="BJ121">
        <v>3.6143126149999998</v>
      </c>
      <c r="BK121">
        <v>6.1697768780000004</v>
      </c>
      <c r="BL121">
        <v>6.3143273100000004</v>
      </c>
      <c r="BM121">
        <v>8.0892819750000005</v>
      </c>
      <c r="BN121">
        <v>6.3003792150000004</v>
      </c>
      <c r="BO121">
        <v>3.4597617230000002</v>
      </c>
      <c r="BP121">
        <v>5.2875751610000004</v>
      </c>
      <c r="BQ121">
        <v>7.513762453</v>
      </c>
      <c r="BR121">
        <v>8.5323940189999998</v>
      </c>
      <c r="BS121">
        <v>7.5339116500000003</v>
      </c>
      <c r="BT121">
        <v>7.9781279139999999</v>
      </c>
      <c r="BU121">
        <v>6.8493367129999996</v>
      </c>
      <c r="BV121">
        <v>7.1162472699999997</v>
      </c>
      <c r="BW121">
        <v>6.9123887000000002</v>
      </c>
      <c r="BX121">
        <v>7.4307159770000002</v>
      </c>
      <c r="BY121">
        <v>7.6266871460000001</v>
      </c>
      <c r="BZ121">
        <v>8.3506369469999999</v>
      </c>
      <c r="CA121">
        <v>7.5941688640000002</v>
      </c>
      <c r="CB121">
        <v>8.6845228179999996</v>
      </c>
      <c r="CC121">
        <v>7.1407107830000003</v>
      </c>
      <c r="CD121">
        <v>8.2456377500000002</v>
      </c>
      <c r="CE121">
        <v>8.1267360790000005</v>
      </c>
      <c r="CF121">
        <v>2.884740291</v>
      </c>
      <c r="CG121">
        <v>5.9143376329999997</v>
      </c>
      <c r="CH121">
        <v>5.8392840420000001</v>
      </c>
      <c r="CI121">
        <v>4.3210253400000003</v>
      </c>
      <c r="CJ121">
        <v>3.6142408910000001</v>
      </c>
      <c r="CK121">
        <v>3.5345658900000001</v>
      </c>
      <c r="CL121">
        <v>5.5706524609999999</v>
      </c>
      <c r="CM121">
        <v>3.2352607359999999</v>
      </c>
      <c r="CN121">
        <v>5.9031184950000002</v>
      </c>
      <c r="CO121">
        <v>3.778098865</v>
      </c>
      <c r="CP121">
        <v>2.9734084429999998</v>
      </c>
      <c r="CQ121">
        <v>4.2787728869999997</v>
      </c>
      <c r="CR121">
        <v>4.0596283949999998</v>
      </c>
      <c r="CS121">
        <v>4.7456450739999996</v>
      </c>
      <c r="CT121">
        <v>3.9467724020000001</v>
      </c>
      <c r="CU121">
        <v>4.88739978</v>
      </c>
      <c r="CV121">
        <v>2.61465171</v>
      </c>
      <c r="CW121">
        <v>2.6650715549999999</v>
      </c>
      <c r="CX121">
        <v>4.2787728869999997</v>
      </c>
      <c r="CY121">
        <v>6.1043938659999997</v>
      </c>
      <c r="CZ121">
        <v>5.7191860569999999</v>
      </c>
      <c r="DA121">
        <v>2.3777660470000002</v>
      </c>
      <c r="DB121">
        <v>4.1646275020000001</v>
      </c>
      <c r="DC121">
        <v>5.5792623849999998</v>
      </c>
      <c r="DD121">
        <v>4.5902424719999999</v>
      </c>
      <c r="DE121">
        <v>3.232002595</v>
      </c>
      <c r="DF121">
        <v>5.5453472220000002</v>
      </c>
      <c r="DG121">
        <v>6.0726164149999997</v>
      </c>
      <c r="DH121">
        <v>4.3304774290000001</v>
      </c>
      <c r="DI121">
        <v>3.0341973719999999</v>
      </c>
      <c r="DJ121">
        <v>4.3340474799999997</v>
      </c>
      <c r="DK121">
        <v>7.645121058</v>
      </c>
      <c r="DL121">
        <v>6.204547152</v>
      </c>
      <c r="DM121">
        <v>2.9734084429999998</v>
      </c>
      <c r="DN121">
        <v>5.3989675500000001</v>
      </c>
      <c r="DO121">
        <v>6.3757939400000003</v>
      </c>
      <c r="DP121">
        <v>4.746794467</v>
      </c>
      <c r="DQ121">
        <v>5.2450272980000001</v>
      </c>
      <c r="DR121">
        <v>3.398994654</v>
      </c>
      <c r="DS121">
        <v>6.5217156049999998</v>
      </c>
      <c r="DT121">
        <v>6.7966665839999996</v>
      </c>
      <c r="DU121">
        <v>6.5716345560000002</v>
      </c>
      <c r="DV121">
        <v>7.2132159890000001</v>
      </c>
      <c r="DW121">
        <v>7.3413606089999996</v>
      </c>
      <c r="DX121">
        <v>8.1735518450000004</v>
      </c>
      <c r="DY121">
        <v>5.7406682150000004</v>
      </c>
      <c r="DZ121">
        <v>7.2930762649999998</v>
      </c>
      <c r="EA121">
        <v>6.5454940510000004</v>
      </c>
      <c r="EB121">
        <v>6.8034968659999997</v>
      </c>
      <c r="EC121">
        <v>7.3311400190000002</v>
      </c>
      <c r="ED121">
        <v>6.2021414549999996</v>
      </c>
      <c r="EE121">
        <v>7.2666130410000003</v>
      </c>
      <c r="EF121">
        <v>5.977294594</v>
      </c>
      <c r="EG121">
        <v>7.4235048529999998</v>
      </c>
      <c r="EH121">
        <v>6.7396312390000004</v>
      </c>
      <c r="EI121">
        <v>6.1457334870000002</v>
      </c>
      <c r="EJ121">
        <v>8.2467279320000006</v>
      </c>
      <c r="EK121">
        <v>7.476567695</v>
      </c>
      <c r="EL121">
        <v>6.7867741239999999</v>
      </c>
      <c r="EM121">
        <v>7.6204534190000004</v>
      </c>
      <c r="EN121">
        <v>5.9634120069999996</v>
      </c>
      <c r="EO121">
        <v>6.9435558960000003</v>
      </c>
      <c r="EP121">
        <v>7.7188889249999999</v>
      </c>
      <c r="EQ121">
        <v>6.3606424480000001</v>
      </c>
      <c r="ER121">
        <v>7.1086819979999998</v>
      </c>
      <c r="ES121">
        <v>7.2826461509999998</v>
      </c>
    </row>
    <row r="122" spans="1:149" x14ac:dyDescent="0.35">
      <c r="A122" t="s">
        <v>127</v>
      </c>
      <c r="B122">
        <v>9.1660614299999992</v>
      </c>
      <c r="C122">
        <v>8.1689137489999997</v>
      </c>
      <c r="D122">
        <v>9.0416124179999997</v>
      </c>
      <c r="E122">
        <v>8.8483883710000004</v>
      </c>
      <c r="F122">
        <v>9.2765182670000002</v>
      </c>
      <c r="G122">
        <v>8.5193816810000005</v>
      </c>
      <c r="H122">
        <v>9.1572491120000006</v>
      </c>
      <c r="I122">
        <v>8.816537962</v>
      </c>
      <c r="J122">
        <v>9.0485972389999993</v>
      </c>
      <c r="K122">
        <v>8.8091785090000005</v>
      </c>
      <c r="L122">
        <v>8.7618967300000001</v>
      </c>
      <c r="M122">
        <v>8.9987379940000007</v>
      </c>
      <c r="N122">
        <v>8.7912434949999998</v>
      </c>
      <c r="O122">
        <v>9.5572079359999993</v>
      </c>
      <c r="P122">
        <v>9.4053743599999997</v>
      </c>
      <c r="Q122">
        <v>9.1950690650000002</v>
      </c>
      <c r="R122">
        <v>9.4384897559999992</v>
      </c>
      <c r="S122">
        <v>9.0827489830000001</v>
      </c>
      <c r="T122">
        <v>8.9478745219999993</v>
      </c>
      <c r="U122">
        <v>5.8647639790000001</v>
      </c>
      <c r="V122">
        <v>6.1266806899999997</v>
      </c>
      <c r="W122">
        <v>5.6100833520000002</v>
      </c>
      <c r="X122">
        <v>6.8628606420000002</v>
      </c>
      <c r="Y122">
        <v>4.6222264869999998</v>
      </c>
      <c r="Z122">
        <v>4.4301018790000004</v>
      </c>
      <c r="AA122">
        <v>3.1819636440000001</v>
      </c>
      <c r="AB122">
        <v>4.3666586599999997</v>
      </c>
      <c r="AC122">
        <v>6.3394799879999999</v>
      </c>
      <c r="AD122">
        <v>3.7238247160000002</v>
      </c>
      <c r="AE122">
        <v>3.319326314</v>
      </c>
      <c r="AF122">
        <v>5.0976071740000002</v>
      </c>
      <c r="AG122">
        <v>5.6607421520000001</v>
      </c>
      <c r="AH122">
        <v>2.9504371329999999</v>
      </c>
      <c r="AI122">
        <v>3.7238247160000002</v>
      </c>
      <c r="AJ122">
        <v>8.5169799170000005</v>
      </c>
      <c r="AK122">
        <v>6.333075419</v>
      </c>
      <c r="AL122">
        <v>4.9642509029999999</v>
      </c>
      <c r="AM122">
        <v>7.3775341839999999</v>
      </c>
      <c r="AN122">
        <v>5.9378306109999999</v>
      </c>
      <c r="AO122">
        <v>4.8082364389999999</v>
      </c>
      <c r="AP122">
        <v>6.5203089030000001</v>
      </c>
      <c r="AQ122">
        <v>4.9461868420000004</v>
      </c>
      <c r="AR122">
        <v>3.3579280169999999</v>
      </c>
      <c r="AS122">
        <v>5.9881360370000003</v>
      </c>
      <c r="AT122">
        <v>3.7238247160000002</v>
      </c>
      <c r="AU122">
        <v>6.2225093749999996</v>
      </c>
      <c r="AV122">
        <v>3.7238247160000002</v>
      </c>
      <c r="AW122">
        <v>5.3081305390000004</v>
      </c>
      <c r="AX122">
        <v>5.2874203319999999</v>
      </c>
      <c r="AY122">
        <v>4.7807465069999999</v>
      </c>
      <c r="AZ122">
        <v>4.9718117790000003</v>
      </c>
      <c r="BA122">
        <v>5.3459406180000002</v>
      </c>
      <c r="BB122">
        <v>4.0869426779999998</v>
      </c>
      <c r="BC122">
        <v>5.4725882050000001</v>
      </c>
      <c r="BD122">
        <v>5.3081305390000004</v>
      </c>
      <c r="BE122">
        <v>7.0073793950000001</v>
      </c>
      <c r="BF122">
        <v>6.2021868930000004</v>
      </c>
      <c r="BG122">
        <v>7.4214016349999996</v>
      </c>
      <c r="BH122">
        <v>7.6121822940000001</v>
      </c>
      <c r="BI122">
        <v>5.611389162</v>
      </c>
      <c r="BJ122">
        <v>6.3303678650000004</v>
      </c>
      <c r="BK122">
        <v>7.3524739930000003</v>
      </c>
      <c r="BL122">
        <v>7.6459681819999998</v>
      </c>
      <c r="BM122">
        <v>7.6545618820000003</v>
      </c>
      <c r="BN122">
        <v>7.5483619869999998</v>
      </c>
      <c r="BO122">
        <v>6.189779852</v>
      </c>
      <c r="BP122">
        <v>7.1898530650000003</v>
      </c>
      <c r="BQ122">
        <v>8.9987108459999998</v>
      </c>
      <c r="BR122">
        <v>8.9056311039999994</v>
      </c>
      <c r="BS122">
        <v>9.0741749069999997</v>
      </c>
      <c r="BT122">
        <v>8.8741409630000003</v>
      </c>
      <c r="BU122">
        <v>8.6173485920000008</v>
      </c>
      <c r="BV122">
        <v>9.1935942789999991</v>
      </c>
      <c r="BW122">
        <v>9.0519067740000008</v>
      </c>
      <c r="BX122">
        <v>8.9850671609999999</v>
      </c>
      <c r="BY122">
        <v>9.0241180930000002</v>
      </c>
      <c r="BZ122">
        <v>8.7528892460000005</v>
      </c>
      <c r="CA122">
        <v>8.8902114159999996</v>
      </c>
      <c r="CB122">
        <v>8.9245839650000001</v>
      </c>
      <c r="CC122">
        <v>9.2703425080000006</v>
      </c>
      <c r="CD122">
        <v>8.9659922999999999</v>
      </c>
      <c r="CE122">
        <v>8.6719749499999992</v>
      </c>
      <c r="CF122">
        <v>7.3387964910000001</v>
      </c>
      <c r="CG122">
        <v>8.0909372210000008</v>
      </c>
      <c r="CH122">
        <v>8.1023538810000009</v>
      </c>
      <c r="CI122">
        <v>6.0168518879999997</v>
      </c>
      <c r="CJ122">
        <v>4.8179652150000001</v>
      </c>
      <c r="CK122">
        <v>5.7138257909999997</v>
      </c>
      <c r="CL122">
        <v>7.29835002</v>
      </c>
      <c r="CM122">
        <v>5.7131394780000004</v>
      </c>
      <c r="CN122">
        <v>6.566336207</v>
      </c>
      <c r="CO122">
        <v>5.3081305390000004</v>
      </c>
      <c r="CP122">
        <v>6.0810678999999999</v>
      </c>
      <c r="CQ122">
        <v>7.4840569439999998</v>
      </c>
      <c r="CR122">
        <v>6.0597412019999997</v>
      </c>
      <c r="CS122">
        <v>7.1782263349999997</v>
      </c>
      <c r="CT122">
        <v>6.0892381169999998</v>
      </c>
      <c r="CU122">
        <v>5.8432890339999997</v>
      </c>
      <c r="CV122">
        <v>5.8487225760000001</v>
      </c>
      <c r="CW122">
        <v>5.2903654470000001</v>
      </c>
      <c r="CX122">
        <v>7.2738708699999997</v>
      </c>
      <c r="CY122">
        <v>7.3195131980000001</v>
      </c>
      <c r="CZ122">
        <v>6.7693894490000002</v>
      </c>
      <c r="DA122">
        <v>5.3081305390000004</v>
      </c>
      <c r="DB122">
        <v>6.0667147090000002</v>
      </c>
      <c r="DC122">
        <v>7.1147916049999997</v>
      </c>
      <c r="DD122">
        <v>5.983252888</v>
      </c>
      <c r="DE122">
        <v>5.5978043959999999</v>
      </c>
      <c r="DF122">
        <v>6.680388539</v>
      </c>
      <c r="DG122">
        <v>6.9179553739999999</v>
      </c>
      <c r="DH122">
        <v>6.5081729260000003</v>
      </c>
      <c r="DI122">
        <v>6.6561222930000001</v>
      </c>
      <c r="DJ122">
        <v>6.9324645870000001</v>
      </c>
      <c r="DK122">
        <v>9.1812722620000002</v>
      </c>
      <c r="DL122">
        <v>9.1996473850000005</v>
      </c>
      <c r="DM122">
        <v>9.2561836920000005</v>
      </c>
      <c r="DN122">
        <v>8.8842727549999996</v>
      </c>
      <c r="DO122">
        <v>9.4933381909999994</v>
      </c>
      <c r="DP122">
        <v>9.1617112130000002</v>
      </c>
      <c r="DQ122">
        <v>9.5288643000000004</v>
      </c>
      <c r="DR122">
        <v>8.070829861</v>
      </c>
      <c r="DS122">
        <v>8.5837748670000007</v>
      </c>
      <c r="DT122">
        <v>9.3210401189999992</v>
      </c>
      <c r="DU122">
        <v>8.4699514909999998</v>
      </c>
      <c r="DV122">
        <v>8.7073171190000007</v>
      </c>
      <c r="DW122">
        <v>9.1746533100000001</v>
      </c>
      <c r="DX122">
        <v>8.5749902670000004</v>
      </c>
      <c r="DY122">
        <v>8.4508921010000009</v>
      </c>
      <c r="DZ122">
        <v>8.5425783319999997</v>
      </c>
      <c r="EA122">
        <v>8.8180517779999992</v>
      </c>
      <c r="EB122">
        <v>9.2028007830000007</v>
      </c>
      <c r="EC122">
        <v>9.6935470590000001</v>
      </c>
      <c r="ED122">
        <v>9.6839088360000005</v>
      </c>
      <c r="EE122">
        <v>9.4152856279999995</v>
      </c>
      <c r="EF122">
        <v>8.3840271939999997</v>
      </c>
      <c r="EG122">
        <v>9.5744272709999994</v>
      </c>
      <c r="EH122">
        <v>9.1832994770000003</v>
      </c>
      <c r="EI122">
        <v>8.2801093940000001</v>
      </c>
      <c r="EJ122">
        <v>9.3875716560000004</v>
      </c>
      <c r="EK122">
        <v>9.0202654649999996</v>
      </c>
      <c r="EL122">
        <v>9.5562098459999998</v>
      </c>
      <c r="EM122">
        <v>8.9027645750000008</v>
      </c>
      <c r="EN122">
        <v>7.5407992479999999</v>
      </c>
      <c r="EO122">
        <v>9.4782671189999999</v>
      </c>
      <c r="EP122">
        <v>9.3759638229999993</v>
      </c>
      <c r="EQ122">
        <v>9.3815364450000001</v>
      </c>
      <c r="ER122">
        <v>9.0142135830000001</v>
      </c>
      <c r="ES122">
        <v>9.4715081120000004</v>
      </c>
    </row>
    <row r="123" spans="1:149" x14ac:dyDescent="0.35">
      <c r="A123" t="s">
        <v>128</v>
      </c>
      <c r="B123">
        <v>7.9775722069999997</v>
      </c>
      <c r="C123">
        <v>5.9689294449999997</v>
      </c>
      <c r="D123">
        <v>4.9868558109999999</v>
      </c>
      <c r="E123">
        <v>6.8620961090000003</v>
      </c>
      <c r="F123">
        <v>7.6820762250000003</v>
      </c>
      <c r="G123">
        <v>6.2103375239999998</v>
      </c>
      <c r="H123">
        <v>5.6080747139999998</v>
      </c>
      <c r="I123">
        <v>5.5760438160000003</v>
      </c>
      <c r="J123">
        <v>7.3153661679999997</v>
      </c>
      <c r="K123">
        <v>6.725701538</v>
      </c>
      <c r="L123">
        <v>9.4549945960000006</v>
      </c>
      <c r="M123">
        <v>9.1725911710000005</v>
      </c>
      <c r="N123">
        <v>8.0205910580000008</v>
      </c>
      <c r="O123">
        <v>6.9471321350000004</v>
      </c>
      <c r="P123">
        <v>8.7767426969999995</v>
      </c>
      <c r="Q123">
        <v>7.7583094890000002</v>
      </c>
      <c r="R123">
        <v>8.2666849669999998</v>
      </c>
      <c r="S123">
        <v>7.6006114570000003</v>
      </c>
      <c r="T123">
        <v>6.2708184610000002</v>
      </c>
      <c r="U123">
        <v>4.9868558109999999</v>
      </c>
      <c r="V123">
        <v>7.5601164379999997</v>
      </c>
      <c r="W123">
        <v>4.8094026740000002</v>
      </c>
      <c r="X123">
        <v>6.1157743680000003</v>
      </c>
      <c r="Y123">
        <v>5.5991889160000001</v>
      </c>
      <c r="Z123">
        <v>4.3458121260000002</v>
      </c>
      <c r="AA123">
        <v>3.927136827</v>
      </c>
      <c r="AB123">
        <v>3.9779840960000001</v>
      </c>
      <c r="AC123">
        <v>7.8780870719999996</v>
      </c>
      <c r="AD123">
        <v>4.5049128300000003</v>
      </c>
      <c r="AE123">
        <v>4.796767096</v>
      </c>
      <c r="AF123">
        <v>4.9868558109999999</v>
      </c>
      <c r="AG123">
        <v>6.4599047660000002</v>
      </c>
      <c r="AH123">
        <v>4.0365974429999998</v>
      </c>
      <c r="AI123">
        <v>5.3495397599999999</v>
      </c>
      <c r="AJ123">
        <v>7.647431815</v>
      </c>
      <c r="AK123">
        <v>5.4095648599999997</v>
      </c>
      <c r="AL123">
        <v>5.5479025369999997</v>
      </c>
      <c r="AM123">
        <v>6.0965281820000001</v>
      </c>
      <c r="AN123">
        <v>5.6697079940000004</v>
      </c>
      <c r="AO123">
        <v>5.1994483520000001</v>
      </c>
      <c r="AP123">
        <v>6.4992550019999999</v>
      </c>
      <c r="AQ123">
        <v>4.9490024669999997</v>
      </c>
      <c r="AR123">
        <v>6.4880975410000001</v>
      </c>
      <c r="AS123">
        <v>6.2365359890000001</v>
      </c>
      <c r="AT123">
        <v>4.9868558109999999</v>
      </c>
      <c r="AU123">
        <v>5.8854821050000004</v>
      </c>
      <c r="AV123">
        <v>3.927136827</v>
      </c>
      <c r="AW123">
        <v>5.5056062729999997</v>
      </c>
      <c r="AX123">
        <v>4.9796876579999996</v>
      </c>
      <c r="AY123">
        <v>3.927136827</v>
      </c>
      <c r="AZ123">
        <v>5.6445796020000003</v>
      </c>
      <c r="BA123">
        <v>3.927136827</v>
      </c>
      <c r="BB123">
        <v>6.5001587049999996</v>
      </c>
      <c r="BC123">
        <v>8.1884451249999994</v>
      </c>
      <c r="BD123">
        <v>6.1291062480000003</v>
      </c>
      <c r="BE123">
        <v>7.8409711949999998</v>
      </c>
      <c r="BF123">
        <v>8.0246844300000006</v>
      </c>
      <c r="BG123">
        <v>6.0075351320000001</v>
      </c>
      <c r="BH123">
        <v>6.8656695389999998</v>
      </c>
      <c r="BI123">
        <v>6.7371590230000002</v>
      </c>
      <c r="BJ123">
        <v>6.7029821869999999</v>
      </c>
      <c r="BK123">
        <v>6.2245607060000001</v>
      </c>
      <c r="BL123">
        <v>7.1028254070000001</v>
      </c>
      <c r="BM123">
        <v>8.1361615700000005</v>
      </c>
      <c r="BN123">
        <v>7.2677826489999999</v>
      </c>
      <c r="BO123">
        <v>5.9460647130000002</v>
      </c>
      <c r="BP123">
        <v>5.6445796020000003</v>
      </c>
      <c r="BQ123">
        <v>8.0787296380000004</v>
      </c>
      <c r="BR123">
        <v>10.64097437</v>
      </c>
      <c r="BS123">
        <v>9.2300281020000003</v>
      </c>
      <c r="BT123">
        <v>7.6196821650000004</v>
      </c>
      <c r="BU123">
        <v>8.7960943650000001</v>
      </c>
      <c r="BV123">
        <v>9.5078245979999991</v>
      </c>
      <c r="BW123">
        <v>8.7911068520000004</v>
      </c>
      <c r="BX123">
        <v>9.7430109389999995</v>
      </c>
      <c r="BY123">
        <v>8.3781507659999992</v>
      </c>
      <c r="BZ123">
        <v>10.420952209999999</v>
      </c>
      <c r="CA123">
        <v>8.425217623</v>
      </c>
      <c r="CB123">
        <v>7.4812665950000001</v>
      </c>
      <c r="CC123">
        <v>7.9829823959999997</v>
      </c>
      <c r="CD123">
        <v>9.3050474429999994</v>
      </c>
      <c r="CE123">
        <v>8.9327474729999992</v>
      </c>
      <c r="CF123">
        <v>6.0109239260000003</v>
      </c>
      <c r="CG123">
        <v>8.1809296529999997</v>
      </c>
      <c r="CH123">
        <v>7.4162979570000003</v>
      </c>
      <c r="CI123">
        <v>5.4785774350000001</v>
      </c>
      <c r="CJ123">
        <v>4.7376651870000002</v>
      </c>
      <c r="CK123">
        <v>5.9383651070000001</v>
      </c>
      <c r="CL123">
        <v>6.7316697799999998</v>
      </c>
      <c r="CM123">
        <v>7.0932350570000002</v>
      </c>
      <c r="CN123">
        <v>4.9589649219999998</v>
      </c>
      <c r="CO123">
        <v>6.0845167150000004</v>
      </c>
      <c r="CP123">
        <v>4.2610586560000003</v>
      </c>
      <c r="CQ123">
        <v>6.409502238</v>
      </c>
      <c r="CR123">
        <v>5.0082066129999996</v>
      </c>
      <c r="CS123">
        <v>4.788620753</v>
      </c>
      <c r="CT123">
        <v>5.6242083340000004</v>
      </c>
      <c r="CU123">
        <v>5.3528292100000003</v>
      </c>
      <c r="CV123">
        <v>5.6445796020000003</v>
      </c>
      <c r="CW123">
        <v>6.6971794139999998</v>
      </c>
      <c r="CX123">
        <v>7.7999158939999997</v>
      </c>
      <c r="CY123">
        <v>5.8000327370000004</v>
      </c>
      <c r="CZ123">
        <v>5.8360125350000001</v>
      </c>
      <c r="DA123">
        <v>6.1729242129999999</v>
      </c>
      <c r="DB123">
        <v>5.6445796020000003</v>
      </c>
      <c r="DC123">
        <v>7.1261365909999999</v>
      </c>
      <c r="DD123">
        <v>7.2484516110000001</v>
      </c>
      <c r="DE123">
        <v>5.5034624719999998</v>
      </c>
      <c r="DF123">
        <v>7.3716627780000001</v>
      </c>
      <c r="DG123">
        <v>5.5108879689999997</v>
      </c>
      <c r="DH123">
        <v>6.9792014399999998</v>
      </c>
      <c r="DI123">
        <v>7.4887173489999999</v>
      </c>
      <c r="DJ123">
        <v>7.0808638669999997</v>
      </c>
      <c r="DK123">
        <v>6.7445117520000002</v>
      </c>
      <c r="DL123">
        <v>7.9341050449999999</v>
      </c>
      <c r="DM123">
        <v>6.94932851</v>
      </c>
      <c r="DN123">
        <v>6.5021207570000001</v>
      </c>
      <c r="DO123">
        <v>8.2519524559999997</v>
      </c>
      <c r="DP123">
        <v>7.833135296</v>
      </c>
      <c r="DQ123">
        <v>7.3108720739999997</v>
      </c>
      <c r="DR123">
        <v>5.5922965309999997</v>
      </c>
      <c r="DS123">
        <v>10.02785278</v>
      </c>
      <c r="DT123">
        <v>9.8476114290000005</v>
      </c>
      <c r="DU123">
        <v>7.8658927839999997</v>
      </c>
      <c r="DV123">
        <v>8.4114241229999998</v>
      </c>
      <c r="DW123">
        <v>9.0208442889999993</v>
      </c>
      <c r="DX123">
        <v>10.214317019999999</v>
      </c>
      <c r="DY123">
        <v>7.8963621489999998</v>
      </c>
      <c r="DZ123">
        <v>9.5396879230000007</v>
      </c>
      <c r="EA123">
        <v>9.6811528009999996</v>
      </c>
      <c r="EB123">
        <v>7.9596824589999997</v>
      </c>
      <c r="EC123">
        <v>9.8577331709999996</v>
      </c>
      <c r="ED123">
        <v>8.7742486940000006</v>
      </c>
      <c r="EE123">
        <v>8.3156947320000008</v>
      </c>
      <c r="EF123">
        <v>10.040608130000001</v>
      </c>
      <c r="EG123">
        <v>7.5054178580000004</v>
      </c>
      <c r="EH123">
        <v>8.8023665419999997</v>
      </c>
      <c r="EI123">
        <v>9.8554302020000009</v>
      </c>
      <c r="EJ123">
        <v>8.9256804590000005</v>
      </c>
      <c r="EK123">
        <v>10.183787239999999</v>
      </c>
      <c r="EL123">
        <v>9.3196432419999997</v>
      </c>
      <c r="EM123">
        <v>8.5177171420000004</v>
      </c>
      <c r="EN123">
        <v>9.4264645060000003</v>
      </c>
      <c r="EO123">
        <v>8.7868729460000008</v>
      </c>
      <c r="EP123">
        <v>7.917008547</v>
      </c>
      <c r="EQ123">
        <v>8.8292787859999997</v>
      </c>
      <c r="ER123">
        <v>9.4655549150000002</v>
      </c>
      <c r="ES123">
        <v>10.14803272</v>
      </c>
    </row>
    <row r="124" spans="1:149" x14ac:dyDescent="0.35">
      <c r="A124" t="s">
        <v>129</v>
      </c>
      <c r="B124">
        <v>2.756306345</v>
      </c>
      <c r="C124">
        <v>3.0977311140000001</v>
      </c>
      <c r="D124">
        <v>3.6009583080000001</v>
      </c>
      <c r="E124">
        <v>2.3706753890000001</v>
      </c>
      <c r="F124">
        <v>5.3815677969999998</v>
      </c>
      <c r="G124">
        <v>2.4211753570000001</v>
      </c>
      <c r="H124">
        <v>2.4827223909999998</v>
      </c>
      <c r="I124">
        <v>5.6175314240000001</v>
      </c>
      <c r="J124">
        <v>6.535384541</v>
      </c>
      <c r="K124">
        <v>2.3915568739999999</v>
      </c>
      <c r="L124">
        <v>7.0995889310000004</v>
      </c>
      <c r="M124">
        <v>5.0623675009999998</v>
      </c>
      <c r="N124">
        <v>2.7197676620000002</v>
      </c>
      <c r="O124">
        <v>8.9543819140000007</v>
      </c>
      <c r="P124">
        <v>4.7658703930000001</v>
      </c>
      <c r="Q124">
        <v>3.0905851040000001</v>
      </c>
      <c r="R124">
        <v>3.0951289210000001</v>
      </c>
      <c r="S124">
        <v>2.8052986959999999</v>
      </c>
      <c r="T124">
        <v>2.3706753890000001</v>
      </c>
      <c r="U124">
        <v>3.0951289210000001</v>
      </c>
      <c r="V124">
        <v>2.918200299</v>
      </c>
      <c r="W124">
        <v>2.3806420730000002</v>
      </c>
      <c r="X124">
        <v>2.5807735030000001</v>
      </c>
      <c r="Y124">
        <v>2.5807735030000001</v>
      </c>
      <c r="Z124">
        <v>3.329287603</v>
      </c>
      <c r="AA124">
        <v>2.4827223909999998</v>
      </c>
      <c r="AB124">
        <v>7.3881908709999999</v>
      </c>
      <c r="AC124">
        <v>8.6162250900000004</v>
      </c>
      <c r="AD124">
        <v>3.7809518299999998</v>
      </c>
      <c r="AE124">
        <v>4.7271360299999996</v>
      </c>
      <c r="AF124">
        <v>4.3194584489999999</v>
      </c>
      <c r="AG124">
        <v>3.6597032020000002</v>
      </c>
      <c r="AH124">
        <v>2.6949068199999999</v>
      </c>
      <c r="AI124">
        <v>2.3706753890000001</v>
      </c>
      <c r="AJ124">
        <v>5.4632845620000001</v>
      </c>
      <c r="AK124">
        <v>4.7570844040000004</v>
      </c>
      <c r="AL124">
        <v>6.2780380989999998</v>
      </c>
      <c r="AM124">
        <v>5.3665126770000002</v>
      </c>
      <c r="AN124">
        <v>7.6630990130000001</v>
      </c>
      <c r="AO124">
        <v>4.4483576429999996</v>
      </c>
      <c r="AP124">
        <v>8.8152119090000003</v>
      </c>
      <c r="AQ124">
        <v>2.236067195</v>
      </c>
      <c r="AR124">
        <v>5.1704469279999996</v>
      </c>
      <c r="AS124">
        <v>3.1875634929999999</v>
      </c>
      <c r="AT124">
        <v>2.3819694060000001</v>
      </c>
      <c r="AU124">
        <v>8.2243364589999999</v>
      </c>
      <c r="AV124">
        <v>2.4827223909999998</v>
      </c>
      <c r="AW124">
        <v>2.4827223909999998</v>
      </c>
      <c r="AX124">
        <v>2.3965780350000001</v>
      </c>
      <c r="AY124">
        <v>2.3806420730000002</v>
      </c>
      <c r="AZ124">
        <v>2.3706753890000001</v>
      </c>
      <c r="BA124">
        <v>2.739911808</v>
      </c>
      <c r="BB124">
        <v>6.0727940619999998</v>
      </c>
      <c r="BC124">
        <v>3.841328275</v>
      </c>
      <c r="BD124">
        <v>9.5732145929999994</v>
      </c>
      <c r="BE124">
        <v>7.4765633759999996</v>
      </c>
      <c r="BF124">
        <v>8.2917783800000002</v>
      </c>
      <c r="BG124">
        <v>6.0753274050000003</v>
      </c>
      <c r="BH124">
        <v>3.1373342320000002</v>
      </c>
      <c r="BI124">
        <v>3.4124020979999998</v>
      </c>
      <c r="BJ124">
        <v>2.788741328</v>
      </c>
      <c r="BK124">
        <v>6.1194993750000002</v>
      </c>
      <c r="BL124">
        <v>4.5223349170000002</v>
      </c>
      <c r="BM124">
        <v>6.4869105420000004</v>
      </c>
      <c r="BN124">
        <v>4.8033258170000002</v>
      </c>
      <c r="BO124">
        <v>9.1204016699999997</v>
      </c>
      <c r="BP124">
        <v>8.3069139809999992</v>
      </c>
      <c r="BQ124">
        <v>9.6819165530000006</v>
      </c>
      <c r="BR124">
        <v>8.2335629259999994</v>
      </c>
      <c r="BS124">
        <v>10.590944240000001</v>
      </c>
      <c r="BT124">
        <v>6.5877399030000001</v>
      </c>
      <c r="BU124">
        <v>6.4158035</v>
      </c>
      <c r="BV124">
        <v>7.9244806040000002</v>
      </c>
      <c r="BW124">
        <v>9.5604189779999995</v>
      </c>
      <c r="BX124">
        <v>6.2172653569999996</v>
      </c>
      <c r="BY124">
        <v>6.5049144549999998</v>
      </c>
      <c r="BZ124">
        <v>9.3218965709999999</v>
      </c>
      <c r="CA124">
        <v>4.8403872359999998</v>
      </c>
      <c r="CB124">
        <v>7.2928862329999999</v>
      </c>
      <c r="CC124">
        <v>5.6991814109999996</v>
      </c>
      <c r="CD124">
        <v>9.8473079600000002</v>
      </c>
      <c r="CE124">
        <v>9.6129901469999997</v>
      </c>
      <c r="CF124">
        <v>2.6491343509999998</v>
      </c>
      <c r="CG124">
        <v>5.6983543110000001</v>
      </c>
      <c r="CH124">
        <v>9.5926611899999994</v>
      </c>
      <c r="CI124">
        <v>3.1886194539999999</v>
      </c>
      <c r="CJ124">
        <v>8.2332752800000009</v>
      </c>
      <c r="CK124">
        <v>2.6245980599999998</v>
      </c>
      <c r="CL124">
        <v>9.0660367159999993</v>
      </c>
      <c r="CM124">
        <v>8.0183009970000008</v>
      </c>
      <c r="CN124">
        <v>3.3627988210000002</v>
      </c>
      <c r="CO124">
        <v>2.4827223909999998</v>
      </c>
      <c r="CP124">
        <v>2.4827223909999998</v>
      </c>
      <c r="CQ124">
        <v>2.959141609</v>
      </c>
      <c r="CR124">
        <v>3.1253681869999999</v>
      </c>
      <c r="CS124">
        <v>5.2003337890000001</v>
      </c>
      <c r="CT124">
        <v>2.4886277940000001</v>
      </c>
      <c r="CU124">
        <v>2.7742270630000001</v>
      </c>
      <c r="CV124">
        <v>2.8870957150000001</v>
      </c>
      <c r="CW124">
        <v>3.3562198419999998</v>
      </c>
      <c r="CX124">
        <v>7.9923621899999997</v>
      </c>
      <c r="CY124">
        <v>8.0387811839999994</v>
      </c>
      <c r="CZ124">
        <v>5.2048051900000001</v>
      </c>
      <c r="DA124">
        <v>7.854254761</v>
      </c>
      <c r="DB124">
        <v>3.028805524</v>
      </c>
      <c r="DC124">
        <v>4.1454966730000002</v>
      </c>
      <c r="DD124">
        <v>8.2724133940000009</v>
      </c>
      <c r="DE124">
        <v>2.5807735030000001</v>
      </c>
      <c r="DF124">
        <v>7.9474122659999997</v>
      </c>
      <c r="DG124">
        <v>4.3568800919999999</v>
      </c>
      <c r="DH124">
        <v>7.627645287</v>
      </c>
      <c r="DI124">
        <v>3.2863409360000002</v>
      </c>
      <c r="DJ124">
        <v>4.5765972689999996</v>
      </c>
      <c r="DK124">
        <v>4.1846227149999997</v>
      </c>
      <c r="DL124">
        <v>4.363604606</v>
      </c>
      <c r="DM124">
        <v>3.5632974079999999</v>
      </c>
      <c r="DN124">
        <v>3.0951289210000001</v>
      </c>
      <c r="DO124">
        <v>7.7431713520000001</v>
      </c>
      <c r="DP124">
        <v>10.08354196</v>
      </c>
      <c r="DQ124">
        <v>8.7041383470000007</v>
      </c>
      <c r="DR124">
        <v>8.3337276340000006</v>
      </c>
      <c r="DS124">
        <v>6.5822968460000002</v>
      </c>
      <c r="DT124">
        <v>6.0486433120000003</v>
      </c>
      <c r="DU124">
        <v>4.7961298110000001</v>
      </c>
      <c r="DV124">
        <v>9.2042322349999992</v>
      </c>
      <c r="DW124">
        <v>6.7790344620000003</v>
      </c>
      <c r="DX124">
        <v>7.2233079709999997</v>
      </c>
      <c r="DY124">
        <v>3.8474832399999999</v>
      </c>
      <c r="DZ124">
        <v>6.3963559239999999</v>
      </c>
      <c r="EA124">
        <v>11.415598299999999</v>
      </c>
      <c r="EB124">
        <v>6.1731528940000002</v>
      </c>
      <c r="EC124">
        <v>8.5889471159999999</v>
      </c>
      <c r="ED124">
        <v>9.3962006880000004</v>
      </c>
      <c r="EE124">
        <v>8.3515727880000004</v>
      </c>
      <c r="EF124">
        <v>6.396232726</v>
      </c>
      <c r="EG124">
        <v>6.1843551940000001</v>
      </c>
      <c r="EH124">
        <v>6.4217403419999997</v>
      </c>
      <c r="EI124">
        <v>9.0689338759999991</v>
      </c>
      <c r="EJ124">
        <v>6.6470966540000003</v>
      </c>
      <c r="EK124">
        <v>4.7572722760000001</v>
      </c>
      <c r="EL124">
        <v>9.9664305070000001</v>
      </c>
      <c r="EM124">
        <v>9.9219515949999995</v>
      </c>
      <c r="EN124">
        <v>4.9975575240000003</v>
      </c>
      <c r="EO124">
        <v>9.0397157749999995</v>
      </c>
      <c r="EP124">
        <v>3.7576269579999999</v>
      </c>
      <c r="EQ124">
        <v>9.0688948939999996</v>
      </c>
      <c r="ER124">
        <v>10.38564757</v>
      </c>
      <c r="ES124">
        <v>10.18748899</v>
      </c>
    </row>
    <row r="125" spans="1:149" x14ac:dyDescent="0.35">
      <c r="A125" t="s">
        <v>130</v>
      </c>
      <c r="B125">
        <v>3.498049741</v>
      </c>
      <c r="C125">
        <v>5.4541079180000001</v>
      </c>
      <c r="D125">
        <v>5.8439566369999998</v>
      </c>
      <c r="E125">
        <v>3.0508174929999998</v>
      </c>
      <c r="F125">
        <v>5.3577156669999999</v>
      </c>
      <c r="G125">
        <v>3.0508174929999998</v>
      </c>
      <c r="H125">
        <v>3.0508174929999998</v>
      </c>
      <c r="I125">
        <v>7.5420284459999998</v>
      </c>
      <c r="J125">
        <v>8.34712079</v>
      </c>
      <c r="K125">
        <v>3.4978022649999998</v>
      </c>
      <c r="L125">
        <v>7.9065912819999999</v>
      </c>
      <c r="M125">
        <v>8.8046107039999999</v>
      </c>
      <c r="N125">
        <v>3.0508174929999998</v>
      </c>
      <c r="O125">
        <v>7.6019549990000002</v>
      </c>
      <c r="P125">
        <v>6.2321357559999999</v>
      </c>
      <c r="Q125">
        <v>3.0508174929999998</v>
      </c>
      <c r="R125">
        <v>3.4209012740000002</v>
      </c>
      <c r="S125">
        <v>3.0508174929999998</v>
      </c>
      <c r="T125">
        <v>3.0508174929999998</v>
      </c>
      <c r="U125">
        <v>5.4944921759999996</v>
      </c>
      <c r="V125">
        <v>6.8915424070000002</v>
      </c>
      <c r="W125">
        <v>5.3753865120000004</v>
      </c>
      <c r="X125">
        <v>7.4159258210000001</v>
      </c>
      <c r="Y125">
        <v>4.8770685790000003</v>
      </c>
      <c r="Z125">
        <v>4.2721751010000002</v>
      </c>
      <c r="AA125">
        <v>3.5255287879999999</v>
      </c>
      <c r="AB125">
        <v>5.8605661319999998</v>
      </c>
      <c r="AC125">
        <v>7.6199580180000002</v>
      </c>
      <c r="AD125">
        <v>6.1715699339999999</v>
      </c>
      <c r="AE125">
        <v>8.2507019550000003</v>
      </c>
      <c r="AF125">
        <v>6.5508466160000003</v>
      </c>
      <c r="AG125">
        <v>9.0457528440000008</v>
      </c>
      <c r="AH125">
        <v>6.8460533579999998</v>
      </c>
      <c r="AI125">
        <v>6.7728062019999999</v>
      </c>
      <c r="AJ125">
        <v>4.7902883259999998</v>
      </c>
      <c r="AK125">
        <v>4.2213531910000004</v>
      </c>
      <c r="AL125">
        <v>7.5414577520000003</v>
      </c>
      <c r="AM125">
        <v>6.7435196910000004</v>
      </c>
      <c r="AN125">
        <v>7.256129209</v>
      </c>
      <c r="AO125">
        <v>4.9963536450000001</v>
      </c>
      <c r="AP125">
        <v>7.076248133</v>
      </c>
      <c r="AQ125">
        <v>7.3980214919999998</v>
      </c>
      <c r="AR125">
        <v>5.8459198849999998</v>
      </c>
      <c r="AS125">
        <v>6.4437442909999998</v>
      </c>
      <c r="AT125">
        <v>3.749875533</v>
      </c>
      <c r="AU125">
        <v>7.6972482050000002</v>
      </c>
      <c r="AV125">
        <v>6.621965747</v>
      </c>
      <c r="AW125">
        <v>7.6396323759999998</v>
      </c>
      <c r="AX125">
        <v>5.2084292860000003</v>
      </c>
      <c r="AY125">
        <v>4.6495622399999998</v>
      </c>
      <c r="AZ125">
        <v>4.4784757830000004</v>
      </c>
      <c r="BA125">
        <v>3.8376017349999998</v>
      </c>
      <c r="BB125">
        <v>7.2915534099999997</v>
      </c>
      <c r="BC125">
        <v>7.6577059739999997</v>
      </c>
      <c r="BD125">
        <v>7.986239512</v>
      </c>
      <c r="BE125">
        <v>6.2214012470000002</v>
      </c>
      <c r="BF125">
        <v>7.3107926230000002</v>
      </c>
      <c r="BG125">
        <v>5.2674150959999997</v>
      </c>
      <c r="BH125">
        <v>5.3583898809999999</v>
      </c>
      <c r="BI125">
        <v>6.2383222939999996</v>
      </c>
      <c r="BJ125">
        <v>6.3447029930000003</v>
      </c>
      <c r="BK125">
        <v>5.5198352020000003</v>
      </c>
      <c r="BL125">
        <v>5.5136177560000004</v>
      </c>
      <c r="BM125">
        <v>7.8908787309999999</v>
      </c>
      <c r="BN125">
        <v>6.1879393509999998</v>
      </c>
      <c r="BO125">
        <v>5.882153239</v>
      </c>
      <c r="BP125">
        <v>7.1134568739999997</v>
      </c>
      <c r="BQ125">
        <v>9.0496395540000005</v>
      </c>
      <c r="BR125">
        <v>7.6815737689999999</v>
      </c>
      <c r="BS125">
        <v>7.7920909219999999</v>
      </c>
      <c r="BT125">
        <v>7.7164023259999999</v>
      </c>
      <c r="BU125">
        <v>5.6200638879999998</v>
      </c>
      <c r="BV125">
        <v>8.4738167860000004</v>
      </c>
      <c r="BW125">
        <v>9.2046049780000008</v>
      </c>
      <c r="BX125">
        <v>7.4561272330000001</v>
      </c>
      <c r="BY125">
        <v>5.1991257910000002</v>
      </c>
      <c r="BZ125">
        <v>7.7129852110000003</v>
      </c>
      <c r="CA125">
        <v>4.9972333889999998</v>
      </c>
      <c r="CB125">
        <v>8.666805987</v>
      </c>
      <c r="CC125">
        <v>5.3323947049999996</v>
      </c>
      <c r="CD125">
        <v>8.1025783160000007</v>
      </c>
      <c r="CE125">
        <v>7.8685338749999998</v>
      </c>
      <c r="CF125">
        <v>5.4391994070000003</v>
      </c>
      <c r="CG125">
        <v>5.4825258620000001</v>
      </c>
      <c r="CH125">
        <v>7.8371537809999996</v>
      </c>
      <c r="CI125">
        <v>3.963104805</v>
      </c>
      <c r="CJ125">
        <v>5.1261158829999998</v>
      </c>
      <c r="CK125">
        <v>5.7485701730000001</v>
      </c>
      <c r="CL125">
        <v>9.1076955020000003</v>
      </c>
      <c r="CM125">
        <v>8.529036091</v>
      </c>
      <c r="CN125">
        <v>5.2974806450000003</v>
      </c>
      <c r="CO125">
        <v>8.8576908680000006</v>
      </c>
      <c r="CP125">
        <v>8.0639076739999993</v>
      </c>
      <c r="CQ125">
        <v>5.5316156530000002</v>
      </c>
      <c r="CR125">
        <v>4.0672008929999999</v>
      </c>
      <c r="CS125">
        <v>9.4988426130000008</v>
      </c>
      <c r="CT125">
        <v>7.2027741719999998</v>
      </c>
      <c r="CU125">
        <v>5.8400970279999997</v>
      </c>
      <c r="CV125">
        <v>5.7671395739999998</v>
      </c>
      <c r="CW125">
        <v>6.533393534</v>
      </c>
      <c r="CX125">
        <v>7.9760842280000004</v>
      </c>
      <c r="CY125">
        <v>8.6966041159999996</v>
      </c>
      <c r="CZ125">
        <v>5.3577156669999999</v>
      </c>
      <c r="DA125">
        <v>7.0668836820000003</v>
      </c>
      <c r="DB125">
        <v>5.3671060900000001</v>
      </c>
      <c r="DC125">
        <v>6.1197311220000001</v>
      </c>
      <c r="DD125">
        <v>9.0323324970000005</v>
      </c>
      <c r="DE125">
        <v>9.0158969869999996</v>
      </c>
      <c r="DF125">
        <v>8.8274687830000005</v>
      </c>
      <c r="DG125">
        <v>8.9663545740000004</v>
      </c>
      <c r="DH125">
        <v>8.2121729899999991</v>
      </c>
      <c r="DI125">
        <v>5.2054065119999997</v>
      </c>
      <c r="DJ125">
        <v>5.5612116890000003</v>
      </c>
      <c r="DK125">
        <v>3.0508174929999998</v>
      </c>
      <c r="DL125">
        <v>3.0508174929999998</v>
      </c>
      <c r="DM125">
        <v>3.6629468809999999</v>
      </c>
      <c r="DN125">
        <v>3.151766227</v>
      </c>
      <c r="DO125">
        <v>7.1962946680000002</v>
      </c>
      <c r="DP125">
        <v>6.2856965269999998</v>
      </c>
      <c r="DQ125">
        <v>7.921716</v>
      </c>
      <c r="DR125">
        <v>6.1608232579999997</v>
      </c>
      <c r="DS125">
        <v>7.6009589899999996</v>
      </c>
      <c r="DT125">
        <v>8.3695738259999999</v>
      </c>
      <c r="DU125">
        <v>5.3577156669999999</v>
      </c>
      <c r="DV125">
        <v>8.0698027749999994</v>
      </c>
      <c r="DW125">
        <v>5.3851478699999999</v>
      </c>
      <c r="DX125">
        <v>9.3193539530000002</v>
      </c>
      <c r="DY125">
        <v>4.9688971579999999</v>
      </c>
      <c r="DZ125">
        <v>5.4926615119999997</v>
      </c>
      <c r="EA125">
        <v>6.9443397290000002</v>
      </c>
      <c r="EB125">
        <v>8.6791606609999992</v>
      </c>
      <c r="EC125">
        <v>7.8826326690000004</v>
      </c>
      <c r="ED125">
        <v>8.6872902140000008</v>
      </c>
      <c r="EE125">
        <v>7.7862761320000002</v>
      </c>
      <c r="EF125">
        <v>6.2823241840000001</v>
      </c>
      <c r="EG125">
        <v>10.09997061</v>
      </c>
      <c r="EH125">
        <v>5.3577156669999999</v>
      </c>
      <c r="EI125">
        <v>9.0424189560000006</v>
      </c>
      <c r="EJ125">
        <v>5.4815421720000002</v>
      </c>
      <c r="EK125">
        <v>7.092522958</v>
      </c>
      <c r="EL125">
        <v>8.8545073300000006</v>
      </c>
      <c r="EM125">
        <v>8.5128022970000004</v>
      </c>
      <c r="EN125">
        <v>10.64725677</v>
      </c>
      <c r="EO125">
        <v>8.8879850640000004</v>
      </c>
      <c r="EP125">
        <v>6.1785192269999998</v>
      </c>
      <c r="EQ125">
        <v>9.2424531129999998</v>
      </c>
      <c r="ER125">
        <v>8.8099621419999998</v>
      </c>
      <c r="ES125">
        <v>7.7384995209999996</v>
      </c>
    </row>
    <row r="126" spans="1:149" x14ac:dyDescent="0.35">
      <c r="A126" t="s">
        <v>131</v>
      </c>
      <c r="B126">
        <v>3.663902191</v>
      </c>
      <c r="C126">
        <v>4.6258475949999998</v>
      </c>
      <c r="D126">
        <v>3.238659932</v>
      </c>
      <c r="E126">
        <v>3.7634869100000001</v>
      </c>
      <c r="F126">
        <v>7.288589816</v>
      </c>
      <c r="G126">
        <v>3.461184598</v>
      </c>
      <c r="H126">
        <v>3.2923639260000002</v>
      </c>
      <c r="I126">
        <v>3.238659932</v>
      </c>
      <c r="J126">
        <v>7.6226394710000003</v>
      </c>
      <c r="K126">
        <v>2.6932262109999998</v>
      </c>
      <c r="L126">
        <v>7.7401247160000004</v>
      </c>
      <c r="M126">
        <v>3.238659932</v>
      </c>
      <c r="N126">
        <v>3.2858856830000001</v>
      </c>
      <c r="O126">
        <v>4.5777465240000002</v>
      </c>
      <c r="P126">
        <v>5.8593312449999999</v>
      </c>
      <c r="Q126">
        <v>3.238659932</v>
      </c>
      <c r="R126">
        <v>5.9602953449999996</v>
      </c>
      <c r="S126">
        <v>3.238659932</v>
      </c>
      <c r="T126">
        <v>3.238659932</v>
      </c>
      <c r="U126">
        <v>3.7071630720000002</v>
      </c>
      <c r="V126">
        <v>7.8243379419999997</v>
      </c>
      <c r="W126">
        <v>3.238659932</v>
      </c>
      <c r="X126">
        <v>3.238659932</v>
      </c>
      <c r="Y126">
        <v>3.663902191</v>
      </c>
      <c r="Z126">
        <v>4.4575963429999996</v>
      </c>
      <c r="AA126">
        <v>3.238659932</v>
      </c>
      <c r="AB126">
        <v>7.5589501480000001</v>
      </c>
      <c r="AC126">
        <v>12.05106243</v>
      </c>
      <c r="AD126">
        <v>4.442021907</v>
      </c>
      <c r="AE126">
        <v>7.5464512890000002</v>
      </c>
      <c r="AF126">
        <v>8.9712474629999992</v>
      </c>
      <c r="AG126">
        <v>4.6027292949999996</v>
      </c>
      <c r="AH126">
        <v>7.6505101660000001</v>
      </c>
      <c r="AI126">
        <v>6.2383965559999996</v>
      </c>
      <c r="AJ126">
        <v>5.8250778429999999</v>
      </c>
      <c r="AK126">
        <v>3.238659932</v>
      </c>
      <c r="AL126">
        <v>5.610440627</v>
      </c>
      <c r="AM126">
        <v>4.1920326440000002</v>
      </c>
      <c r="AN126">
        <v>6.8095382180000001</v>
      </c>
      <c r="AO126">
        <v>4.8102453690000004</v>
      </c>
      <c r="AP126">
        <v>10.38987032</v>
      </c>
      <c r="AQ126">
        <v>3.663902191</v>
      </c>
      <c r="AR126">
        <v>6.6896169600000004</v>
      </c>
      <c r="AS126">
        <v>7.1297030509999999</v>
      </c>
      <c r="AT126">
        <v>3.663902191</v>
      </c>
      <c r="AU126">
        <v>6.0144776000000002</v>
      </c>
      <c r="AV126">
        <v>4.6701328389999999</v>
      </c>
      <c r="AW126">
        <v>4.8014987580000001</v>
      </c>
      <c r="AX126">
        <v>5.794160873</v>
      </c>
      <c r="AY126">
        <v>3.663902191</v>
      </c>
      <c r="AZ126">
        <v>4.9957935950000003</v>
      </c>
      <c r="BA126">
        <v>3.5932376960000001</v>
      </c>
      <c r="BB126">
        <v>3.33083426</v>
      </c>
      <c r="BC126">
        <v>9.2483437909999999</v>
      </c>
      <c r="BD126">
        <v>9.4274193890000006</v>
      </c>
      <c r="BE126">
        <v>3.238659932</v>
      </c>
      <c r="BF126">
        <v>8.8958091709999998</v>
      </c>
      <c r="BG126">
        <v>3.238659932</v>
      </c>
      <c r="BH126">
        <v>3.667192767</v>
      </c>
      <c r="BI126">
        <v>4.1766848530000003</v>
      </c>
      <c r="BJ126">
        <v>4.9394032880000003</v>
      </c>
      <c r="BK126">
        <v>4.3710167210000002</v>
      </c>
      <c r="BL126">
        <v>4.1771035650000004</v>
      </c>
      <c r="BM126">
        <v>2.9283117239999998</v>
      </c>
      <c r="BN126">
        <v>4.7652981380000003</v>
      </c>
      <c r="BO126">
        <v>5.7903007659999997</v>
      </c>
      <c r="BP126">
        <v>4.9521262410000002</v>
      </c>
      <c r="BQ126">
        <v>10.01490137</v>
      </c>
      <c r="BR126">
        <v>8.7141313369999995</v>
      </c>
      <c r="BS126">
        <v>11.2308091</v>
      </c>
      <c r="BT126">
        <v>4.3843241920000002</v>
      </c>
      <c r="BU126">
        <v>7.4361245040000004</v>
      </c>
      <c r="BV126">
        <v>11.428736839999999</v>
      </c>
      <c r="BW126">
        <v>10.54595355</v>
      </c>
      <c r="BX126">
        <v>12.21280215</v>
      </c>
      <c r="BY126">
        <v>5.640123601</v>
      </c>
      <c r="BZ126">
        <v>11.15879327</v>
      </c>
      <c r="CA126">
        <v>4.6701328389999999</v>
      </c>
      <c r="CB126">
        <v>4.6701328389999999</v>
      </c>
      <c r="CC126">
        <v>9.4054213539999996</v>
      </c>
      <c r="CD126">
        <v>9.3304511889999997</v>
      </c>
      <c r="CE126">
        <v>8.0493184309999997</v>
      </c>
      <c r="CF126">
        <v>3.7986097220000001</v>
      </c>
      <c r="CG126">
        <v>4.891066629</v>
      </c>
      <c r="CH126">
        <v>10.616812039999999</v>
      </c>
      <c r="CI126">
        <v>3.238659932</v>
      </c>
      <c r="CJ126">
        <v>6.0304013879999996</v>
      </c>
      <c r="CK126">
        <v>3.238659932</v>
      </c>
      <c r="CL126">
        <v>6.6425040180000003</v>
      </c>
      <c r="CM126">
        <v>9.9496859430000004</v>
      </c>
      <c r="CN126">
        <v>8.4095791890000005</v>
      </c>
      <c r="CO126">
        <v>3.238659932</v>
      </c>
      <c r="CP126">
        <v>3.238659932</v>
      </c>
      <c r="CQ126">
        <v>8.9029557449999999</v>
      </c>
      <c r="CR126">
        <v>3.663902191</v>
      </c>
      <c r="CS126">
        <v>3.238659932</v>
      </c>
      <c r="CT126">
        <v>3.663902191</v>
      </c>
      <c r="CU126">
        <v>3.238659932</v>
      </c>
      <c r="CV126">
        <v>3.6259498190000001</v>
      </c>
      <c r="CW126">
        <v>4.1766848530000003</v>
      </c>
      <c r="CX126">
        <v>10.324279280000001</v>
      </c>
      <c r="CY126">
        <v>8.3534562450000003</v>
      </c>
      <c r="CZ126">
        <v>3.2923639260000002</v>
      </c>
      <c r="DA126">
        <v>7.5973339170000003</v>
      </c>
      <c r="DB126">
        <v>4.2667250189999999</v>
      </c>
      <c r="DC126">
        <v>10.8454455</v>
      </c>
      <c r="DD126">
        <v>11.40712978</v>
      </c>
      <c r="DE126">
        <v>3.663902191</v>
      </c>
      <c r="DF126">
        <v>6.7337563930000002</v>
      </c>
      <c r="DG126">
        <v>3.340870561</v>
      </c>
      <c r="DH126">
        <v>9.9084253310000001</v>
      </c>
      <c r="DI126">
        <v>8.1684495510000001</v>
      </c>
      <c r="DJ126">
        <v>6.2993993450000003</v>
      </c>
      <c r="DK126">
        <v>4.5236894110000003</v>
      </c>
      <c r="DL126">
        <v>7.47961147</v>
      </c>
      <c r="DM126">
        <v>4.0782678150000002</v>
      </c>
      <c r="DN126">
        <v>5.6674255650000003</v>
      </c>
      <c r="DO126">
        <v>7.5867266210000004</v>
      </c>
      <c r="DP126">
        <v>8.7209501980000006</v>
      </c>
      <c r="DQ126">
        <v>6.8265381969999996</v>
      </c>
      <c r="DR126">
        <v>3.663902191</v>
      </c>
      <c r="DS126">
        <v>9.3350931339999992</v>
      </c>
      <c r="DT126">
        <v>11.03628893</v>
      </c>
      <c r="DU126">
        <v>10.59729617</v>
      </c>
      <c r="DV126">
        <v>4.1827307520000003</v>
      </c>
      <c r="DW126">
        <v>8.2703381690000004</v>
      </c>
      <c r="DX126">
        <v>4.0345159300000004</v>
      </c>
      <c r="DY126">
        <v>5.0585412850000004</v>
      </c>
      <c r="DZ126">
        <v>3.663902191</v>
      </c>
      <c r="EA126">
        <v>10.754332310000001</v>
      </c>
      <c r="EB126">
        <v>3.238659932</v>
      </c>
      <c r="EC126">
        <v>10.26112749</v>
      </c>
      <c r="ED126">
        <v>11.50528289</v>
      </c>
      <c r="EE126">
        <v>5.5575770389999999</v>
      </c>
      <c r="EF126">
        <v>8.1143939589999992</v>
      </c>
      <c r="EG126">
        <v>3.3012552620000002</v>
      </c>
      <c r="EH126">
        <v>9.7980677590000003</v>
      </c>
      <c r="EI126">
        <v>10.69000634</v>
      </c>
      <c r="EJ126">
        <v>3.238659932</v>
      </c>
      <c r="EK126">
        <v>13.299710810000001</v>
      </c>
      <c r="EL126">
        <v>9.8677918390000006</v>
      </c>
      <c r="EM126">
        <v>6.0269851909999996</v>
      </c>
      <c r="EN126">
        <v>3.663902191</v>
      </c>
      <c r="EO126">
        <v>10.743907139999999</v>
      </c>
      <c r="EP126">
        <v>3.2389178140000001</v>
      </c>
      <c r="EQ126">
        <v>5.810171886</v>
      </c>
      <c r="ER126">
        <v>12.669876650000001</v>
      </c>
      <c r="ES126">
        <v>11.11892748</v>
      </c>
    </row>
    <row r="127" spans="1:149" x14ac:dyDescent="0.35">
      <c r="A127" t="s">
        <v>132</v>
      </c>
      <c r="B127">
        <v>3.635563833</v>
      </c>
      <c r="C127">
        <v>2.8702848859999999</v>
      </c>
      <c r="D127">
        <v>3.3404015060000001</v>
      </c>
      <c r="E127">
        <v>2.8702848859999999</v>
      </c>
      <c r="F127">
        <v>4.4133940379999999</v>
      </c>
      <c r="G127">
        <v>2.9242829540000002</v>
      </c>
      <c r="H127">
        <v>2.8440382120000001</v>
      </c>
      <c r="I127">
        <v>2.8702848859999999</v>
      </c>
      <c r="J127">
        <v>2.8702848859999999</v>
      </c>
      <c r="K127">
        <v>4.5276961499999997</v>
      </c>
      <c r="L127">
        <v>4.8093249389999997</v>
      </c>
      <c r="M127">
        <v>3.034088804</v>
      </c>
      <c r="N127">
        <v>3.6069581140000002</v>
      </c>
      <c r="O127">
        <v>4.628084995</v>
      </c>
      <c r="P127">
        <v>2.9904018240000001</v>
      </c>
      <c r="Q127">
        <v>3.6038453600000002</v>
      </c>
      <c r="R127">
        <v>2.8702848859999999</v>
      </c>
      <c r="S127">
        <v>2.56421813</v>
      </c>
      <c r="T127">
        <v>3.2676297700000001</v>
      </c>
      <c r="U127">
        <v>6.2584355489999997</v>
      </c>
      <c r="V127">
        <v>5.1709710480000002</v>
      </c>
      <c r="W127">
        <v>2.9064193299999999</v>
      </c>
      <c r="X127">
        <v>2.56421813</v>
      </c>
      <c r="Y127">
        <v>2.9064193299999999</v>
      </c>
      <c r="Z127">
        <v>3.0444838590000001</v>
      </c>
      <c r="AA127">
        <v>2.8702848859999999</v>
      </c>
      <c r="AB127">
        <v>5.7755839189999998</v>
      </c>
      <c r="AC127">
        <v>8.1129027929999999</v>
      </c>
      <c r="AD127">
        <v>2.8968451000000002</v>
      </c>
      <c r="AE127">
        <v>8.2123115240000004</v>
      </c>
      <c r="AF127">
        <v>3.0174935060000001</v>
      </c>
      <c r="AG127">
        <v>5.6841739230000004</v>
      </c>
      <c r="AH127">
        <v>6.6268223539999997</v>
      </c>
      <c r="AI127">
        <v>6.8125513570000003</v>
      </c>
      <c r="AJ127">
        <v>3.9352874729999998</v>
      </c>
      <c r="AK127">
        <v>3.165796592</v>
      </c>
      <c r="AL127">
        <v>6.6648216729999996</v>
      </c>
      <c r="AM127">
        <v>4.3440867369999996</v>
      </c>
      <c r="AN127">
        <v>7.8786900290000004</v>
      </c>
      <c r="AO127">
        <v>2.8199335149999998</v>
      </c>
      <c r="AP127">
        <v>3.9086788349999999</v>
      </c>
      <c r="AQ127">
        <v>2.8702848859999999</v>
      </c>
      <c r="AR127">
        <v>3.2841308379999998</v>
      </c>
      <c r="AS127">
        <v>4.765689697</v>
      </c>
      <c r="AT127">
        <v>3.1315788900000001</v>
      </c>
      <c r="AU127">
        <v>6.4167486519999999</v>
      </c>
      <c r="AV127">
        <v>6.7981119559999996</v>
      </c>
      <c r="AW127">
        <v>2.8702848859999999</v>
      </c>
      <c r="AX127">
        <v>4.5425955360000003</v>
      </c>
      <c r="AY127">
        <v>2.9573331020000002</v>
      </c>
      <c r="AZ127">
        <v>2.9358844990000001</v>
      </c>
      <c r="BA127">
        <v>2.8702848859999999</v>
      </c>
      <c r="BB127">
        <v>2.874450178</v>
      </c>
      <c r="BC127">
        <v>6.0208707490000002</v>
      </c>
      <c r="BD127">
        <v>7.939796565</v>
      </c>
      <c r="BE127">
        <v>3.4043018360000001</v>
      </c>
      <c r="BF127">
        <v>4.9360763150000002</v>
      </c>
      <c r="BG127">
        <v>2.56421813</v>
      </c>
      <c r="BH127">
        <v>2.8702848859999999</v>
      </c>
      <c r="BI127">
        <v>5.0995082070000004</v>
      </c>
      <c r="BJ127">
        <v>3.680946042</v>
      </c>
      <c r="BK127">
        <v>4.1465086060000003</v>
      </c>
      <c r="BL127">
        <v>3.238295076</v>
      </c>
      <c r="BM127">
        <v>3.6534784419999999</v>
      </c>
      <c r="BN127">
        <v>6.4627748409999999</v>
      </c>
      <c r="BO127">
        <v>3.902163206</v>
      </c>
      <c r="BP127">
        <v>6.4942963200000001</v>
      </c>
      <c r="BQ127">
        <v>8.3952303760000007</v>
      </c>
      <c r="BR127">
        <v>7.846830465</v>
      </c>
      <c r="BS127">
        <v>7.6502242679999997</v>
      </c>
      <c r="BT127">
        <v>3.838815876</v>
      </c>
      <c r="BU127">
        <v>7.342171102</v>
      </c>
      <c r="BV127">
        <v>5.7626500219999999</v>
      </c>
      <c r="BW127">
        <v>9.0575068220000006</v>
      </c>
      <c r="BX127">
        <v>7.3059488659999996</v>
      </c>
      <c r="BY127">
        <v>4.4608571010000002</v>
      </c>
      <c r="BZ127">
        <v>7.3759065100000001</v>
      </c>
      <c r="CA127">
        <v>5.8552231490000004</v>
      </c>
      <c r="CB127">
        <v>6.0892417720000003</v>
      </c>
      <c r="CC127">
        <v>3.4322483660000001</v>
      </c>
      <c r="CD127">
        <v>8.2304942420000007</v>
      </c>
      <c r="CE127">
        <v>7.7627332119999997</v>
      </c>
      <c r="CF127">
        <v>4.7443498450000003</v>
      </c>
      <c r="CG127">
        <v>2.56421813</v>
      </c>
      <c r="CH127">
        <v>8.1223744139999994</v>
      </c>
      <c r="CI127">
        <v>2.8702848859999999</v>
      </c>
      <c r="CJ127">
        <v>4.2863480970000003</v>
      </c>
      <c r="CK127">
        <v>2.8702848859999999</v>
      </c>
      <c r="CL127">
        <v>7.5519606269999997</v>
      </c>
      <c r="CM127">
        <v>8.1999139470000006</v>
      </c>
      <c r="CN127">
        <v>2.8702848859999999</v>
      </c>
      <c r="CO127">
        <v>4.7090482060000003</v>
      </c>
      <c r="CP127">
        <v>2.9661413329999999</v>
      </c>
      <c r="CQ127">
        <v>5.342412274</v>
      </c>
      <c r="CR127">
        <v>3.3216464870000002</v>
      </c>
      <c r="CS127">
        <v>5.572098274</v>
      </c>
      <c r="CT127">
        <v>2.8702848859999999</v>
      </c>
      <c r="CU127">
        <v>3.5681461479999999</v>
      </c>
      <c r="CV127">
        <v>2.8968451000000002</v>
      </c>
      <c r="CW127">
        <v>3.4106044689999999</v>
      </c>
      <c r="CX127">
        <v>7.7886287259999998</v>
      </c>
      <c r="CY127">
        <v>5.4953273029999998</v>
      </c>
      <c r="CZ127">
        <v>2.236067195</v>
      </c>
      <c r="DA127">
        <v>7.1448396440000002</v>
      </c>
      <c r="DB127">
        <v>3.2177411199999999</v>
      </c>
      <c r="DC127">
        <v>3.270664569</v>
      </c>
      <c r="DD127">
        <v>8.6129583479999994</v>
      </c>
      <c r="DE127">
        <v>5.572976293</v>
      </c>
      <c r="DF127">
        <v>7.1585575820000003</v>
      </c>
      <c r="DG127">
        <v>6.9548508690000004</v>
      </c>
      <c r="DH127">
        <v>6.5187552030000004</v>
      </c>
      <c r="DI127">
        <v>3.373485048</v>
      </c>
      <c r="DJ127">
        <v>5.0441267080000003</v>
      </c>
      <c r="DK127">
        <v>2.8968451000000002</v>
      </c>
      <c r="DL127">
        <v>2.8702848859999999</v>
      </c>
      <c r="DM127">
        <v>3.6100747819999999</v>
      </c>
      <c r="DN127">
        <v>2.9064193299999999</v>
      </c>
      <c r="DO127">
        <v>2.9015309569999999</v>
      </c>
      <c r="DP127">
        <v>4.9781972789999998</v>
      </c>
      <c r="DQ127">
        <v>6.1086006829999997</v>
      </c>
      <c r="DR127">
        <v>2.2943085330000001</v>
      </c>
      <c r="DS127">
        <v>2.236067195</v>
      </c>
      <c r="DT127">
        <v>5.2046321310000003</v>
      </c>
      <c r="DU127">
        <v>2.6403602990000001</v>
      </c>
      <c r="DV127">
        <v>3.7035041870000001</v>
      </c>
      <c r="DW127">
        <v>3.6829408959999999</v>
      </c>
      <c r="DX127">
        <v>3.7493646100000002</v>
      </c>
      <c r="DY127">
        <v>3.424575189</v>
      </c>
      <c r="DZ127">
        <v>2.236067195</v>
      </c>
      <c r="EA127">
        <v>6.7419580359999998</v>
      </c>
      <c r="EB127">
        <v>2.6170681600000001</v>
      </c>
      <c r="EC127">
        <v>7.804789768</v>
      </c>
      <c r="ED127">
        <v>6.4356914700000001</v>
      </c>
      <c r="EE127">
        <v>7.3760773960000003</v>
      </c>
      <c r="EF127">
        <v>5.8565404640000001</v>
      </c>
      <c r="EG127">
        <v>2.236067195</v>
      </c>
      <c r="EH127">
        <v>4.0999517460000003</v>
      </c>
      <c r="EI127">
        <v>3.4151853669999999</v>
      </c>
      <c r="EJ127">
        <v>2.278849911</v>
      </c>
      <c r="EK127">
        <v>3.8695781039999999</v>
      </c>
      <c r="EL127">
        <v>8.1658464970000004</v>
      </c>
      <c r="EM127">
        <v>6.7459951</v>
      </c>
      <c r="EN127">
        <v>2.236067195</v>
      </c>
      <c r="EO127">
        <v>8.7057737960000008</v>
      </c>
      <c r="EP127">
        <v>2.2491035940000002</v>
      </c>
      <c r="EQ127">
        <v>8.2866992719999999</v>
      </c>
      <c r="ER127">
        <v>8.0841070160000008</v>
      </c>
      <c r="ES127">
        <v>8.1262535140000001</v>
      </c>
    </row>
    <row r="128" spans="1:149" x14ac:dyDescent="0.35">
      <c r="A128" t="s">
        <v>133</v>
      </c>
      <c r="B128">
        <v>3.4100283990000002</v>
      </c>
      <c r="C128">
        <v>2.5050425509999998</v>
      </c>
      <c r="D128">
        <v>2.5050425509999998</v>
      </c>
      <c r="E128">
        <v>2.3336934440000001</v>
      </c>
      <c r="F128">
        <v>2.6005427939999999</v>
      </c>
      <c r="G128">
        <v>2.5050425509999998</v>
      </c>
      <c r="H128">
        <v>2.3336934440000001</v>
      </c>
      <c r="I128">
        <v>2.5646711130000002</v>
      </c>
      <c r="J128">
        <v>2.3632041670000001</v>
      </c>
      <c r="K128">
        <v>2.5962358829999999</v>
      </c>
      <c r="L128">
        <v>5.0832263600000003</v>
      </c>
      <c r="M128">
        <v>3.841303361</v>
      </c>
      <c r="N128">
        <v>2.3336934440000001</v>
      </c>
      <c r="O128">
        <v>2.6102042249999999</v>
      </c>
      <c r="P128">
        <v>3.680577891</v>
      </c>
      <c r="Q128">
        <v>2.3336934440000001</v>
      </c>
      <c r="R128">
        <v>2.3336934440000001</v>
      </c>
      <c r="S128">
        <v>3.3980054690000001</v>
      </c>
      <c r="T128">
        <v>2.3336934440000001</v>
      </c>
      <c r="U128">
        <v>2.9712157850000001</v>
      </c>
      <c r="V128">
        <v>5.3900265249999997</v>
      </c>
      <c r="W128">
        <v>3.0979555580000002</v>
      </c>
      <c r="X128">
        <v>4.9897058029999997</v>
      </c>
      <c r="Y128">
        <v>2.8878426880000001</v>
      </c>
      <c r="Z128">
        <v>4.203934963</v>
      </c>
      <c r="AA128">
        <v>4.5149897369999996</v>
      </c>
      <c r="AB128">
        <v>3.5830688890000002</v>
      </c>
      <c r="AC128">
        <v>5.7387127219999998</v>
      </c>
      <c r="AD128">
        <v>7.2948425390000002</v>
      </c>
      <c r="AE128">
        <v>4.5149897369999996</v>
      </c>
      <c r="AF128">
        <v>3.0627380620000002</v>
      </c>
      <c r="AG128">
        <v>4.1509759839999996</v>
      </c>
      <c r="AH128">
        <v>4.3427615370000003</v>
      </c>
      <c r="AI128">
        <v>2.626047196</v>
      </c>
      <c r="AJ128">
        <v>4.9149867629999999</v>
      </c>
      <c r="AK128">
        <v>6.4413876319999996</v>
      </c>
      <c r="AL128">
        <v>2.9378935269999999</v>
      </c>
      <c r="AM128">
        <v>8.3278099450000003</v>
      </c>
      <c r="AN128">
        <v>3.241594155</v>
      </c>
      <c r="AO128">
        <v>2.9712157850000001</v>
      </c>
      <c r="AP128">
        <v>4.5149897369999996</v>
      </c>
      <c r="AQ128">
        <v>6.8990262510000004</v>
      </c>
      <c r="AR128">
        <v>4.5911552120000003</v>
      </c>
      <c r="AS128">
        <v>2.5670668449999998</v>
      </c>
      <c r="AT128">
        <v>3.4148886959999998</v>
      </c>
      <c r="AU128">
        <v>3.1348542859999999</v>
      </c>
      <c r="AV128">
        <v>4.3586892529999997</v>
      </c>
      <c r="AW128">
        <v>9.2526256040000003</v>
      </c>
      <c r="AX128">
        <v>6.0399057459999996</v>
      </c>
      <c r="AY128">
        <v>4.4949017629999997</v>
      </c>
      <c r="AZ128">
        <v>2.8543899800000001</v>
      </c>
      <c r="BA128">
        <v>4.066197496</v>
      </c>
      <c r="BB128">
        <v>5.0220405240000003</v>
      </c>
      <c r="BC128">
        <v>4.2080106239999999</v>
      </c>
      <c r="BD128">
        <v>4.5238963510000003</v>
      </c>
      <c r="BE128">
        <v>3.2379510909999998</v>
      </c>
      <c r="BF128">
        <v>2.5670668449999998</v>
      </c>
      <c r="BG128">
        <v>5.3928436660000001</v>
      </c>
      <c r="BH128">
        <v>2.980051929</v>
      </c>
      <c r="BI128">
        <v>6.2736930280000003</v>
      </c>
      <c r="BJ128">
        <v>5.5282939239999997</v>
      </c>
      <c r="BK128">
        <v>4.5149897369999996</v>
      </c>
      <c r="BL128">
        <v>5.4145036580000001</v>
      </c>
      <c r="BM128">
        <v>5.9704309630000001</v>
      </c>
      <c r="BN128">
        <v>5.4845716180000004</v>
      </c>
      <c r="BO128">
        <v>3.1814794219999998</v>
      </c>
      <c r="BP128">
        <v>3.5007998370000002</v>
      </c>
      <c r="BQ128">
        <v>6.0833224389999998</v>
      </c>
      <c r="BR128">
        <v>6.7994773850000003</v>
      </c>
      <c r="BS128">
        <v>5.2394998150000003</v>
      </c>
      <c r="BT128">
        <v>6.2793886880000001</v>
      </c>
      <c r="BU128">
        <v>7.6623198410000004</v>
      </c>
      <c r="BV128">
        <v>3.106673754</v>
      </c>
      <c r="BW128">
        <v>6.7175876700000003</v>
      </c>
      <c r="BX128">
        <v>6.6846102580000002</v>
      </c>
      <c r="BY128">
        <v>6.6658273970000002</v>
      </c>
      <c r="BZ128">
        <v>6.3232107849999997</v>
      </c>
      <c r="CA128">
        <v>5.3979300400000003</v>
      </c>
      <c r="CB128">
        <v>6.3390867420000001</v>
      </c>
      <c r="CC128">
        <v>5.7617167719999998</v>
      </c>
      <c r="CD128">
        <v>6.4360769720000004</v>
      </c>
      <c r="CE128">
        <v>5.4617492580000002</v>
      </c>
      <c r="CF128">
        <v>4.5149897369999996</v>
      </c>
      <c r="CG128">
        <v>7.5774398239999998</v>
      </c>
      <c r="CH128">
        <v>4.5350136240000003</v>
      </c>
      <c r="CI128">
        <v>4.1365779290000004</v>
      </c>
      <c r="CJ128">
        <v>3.0102207110000001</v>
      </c>
      <c r="CK128">
        <v>3.6333505129999999</v>
      </c>
      <c r="CL128">
        <v>6.0803723490000001</v>
      </c>
      <c r="CM128">
        <v>6.1018352269999996</v>
      </c>
      <c r="CN128">
        <v>8.6001744589999998</v>
      </c>
      <c r="CO128">
        <v>2.6092715879999999</v>
      </c>
      <c r="CP128">
        <v>7.631561005</v>
      </c>
      <c r="CQ128">
        <v>2.6557394310000002</v>
      </c>
      <c r="CR128">
        <v>2.652395533</v>
      </c>
      <c r="CS128">
        <v>7.0311919630000004</v>
      </c>
      <c r="CT128">
        <v>4.4029795829999996</v>
      </c>
      <c r="CU128">
        <v>3.2952074329999999</v>
      </c>
      <c r="CV128">
        <v>4.5149897369999996</v>
      </c>
      <c r="CW128">
        <v>2.9712157850000001</v>
      </c>
      <c r="CX128">
        <v>4.616661884</v>
      </c>
      <c r="CY128">
        <v>7.9257173869999997</v>
      </c>
      <c r="CZ128">
        <v>5.8175665560000001</v>
      </c>
      <c r="DA128">
        <v>3.9983272780000001</v>
      </c>
      <c r="DB128">
        <v>3.3651056480000001</v>
      </c>
      <c r="DC128">
        <v>4.5149897369999996</v>
      </c>
      <c r="DD128">
        <v>4.5149897369999996</v>
      </c>
      <c r="DE128">
        <v>5.8334250250000004</v>
      </c>
      <c r="DF128">
        <v>3.9643393869999999</v>
      </c>
      <c r="DG128">
        <v>4.9401855140000004</v>
      </c>
      <c r="DH128">
        <v>6.3101625209999996</v>
      </c>
      <c r="DI128">
        <v>2.6489180540000001</v>
      </c>
      <c r="DJ128">
        <v>4.0353572480000004</v>
      </c>
      <c r="DK128">
        <v>2.5050425509999998</v>
      </c>
      <c r="DL128">
        <v>4.5149897369999996</v>
      </c>
      <c r="DM128">
        <v>2.2489688390000002</v>
      </c>
      <c r="DN128">
        <v>3.058107379</v>
      </c>
      <c r="DO128">
        <v>3.087177123</v>
      </c>
      <c r="DP128">
        <v>2.5670668449999998</v>
      </c>
      <c r="DQ128">
        <v>2.4994413130000002</v>
      </c>
      <c r="DR128">
        <v>3.7502367840000002</v>
      </c>
      <c r="DS128">
        <v>3.1842122989999999</v>
      </c>
      <c r="DT128">
        <v>6.395776788</v>
      </c>
      <c r="DU128">
        <v>8.4630085190000006</v>
      </c>
      <c r="DV128">
        <v>3.8349994930000002</v>
      </c>
      <c r="DW128">
        <v>7.9040512679999999</v>
      </c>
      <c r="DX128">
        <v>5.7067550090000001</v>
      </c>
      <c r="DY128">
        <v>2.6646569360000001</v>
      </c>
      <c r="DZ128">
        <v>6.0279754199999998</v>
      </c>
      <c r="EA128">
        <v>2.8101235720000002</v>
      </c>
      <c r="EB128">
        <v>9.0768581200000007</v>
      </c>
      <c r="EC128">
        <v>5.1309172910000003</v>
      </c>
      <c r="ED128">
        <v>4.5149897369999996</v>
      </c>
      <c r="EE128">
        <v>4.5622554510000004</v>
      </c>
      <c r="EF128">
        <v>4.4770314329999996</v>
      </c>
      <c r="EG128">
        <v>7.0470790010000002</v>
      </c>
      <c r="EH128">
        <v>7.8397070600000003</v>
      </c>
      <c r="EI128">
        <v>7.5600988229999997</v>
      </c>
      <c r="EJ128">
        <v>6.445079067</v>
      </c>
      <c r="EK128">
        <v>6.7469259370000003</v>
      </c>
      <c r="EL128">
        <v>5.3838998829999998</v>
      </c>
      <c r="EM128">
        <v>5.4313681239999996</v>
      </c>
      <c r="EN128">
        <v>9.7267908100000007</v>
      </c>
      <c r="EO128">
        <v>5.3124849809999999</v>
      </c>
      <c r="EP128">
        <v>6.4452256139999999</v>
      </c>
      <c r="EQ128">
        <v>5.6814006580000003</v>
      </c>
      <c r="ER128">
        <v>5.1649346090000003</v>
      </c>
      <c r="ES128">
        <v>4.7769456960000003</v>
      </c>
    </row>
    <row r="129" spans="1:149" x14ac:dyDescent="0.35">
      <c r="A129" t="s">
        <v>134</v>
      </c>
      <c r="B129">
        <v>7.5887680939999997</v>
      </c>
      <c r="C129">
        <v>6.6456058499999999</v>
      </c>
      <c r="D129">
        <v>4.4899912820000001</v>
      </c>
      <c r="E129">
        <v>4.1852675469999996</v>
      </c>
      <c r="F129">
        <v>8.2843715580000001</v>
      </c>
      <c r="G129">
        <v>3.846269629</v>
      </c>
      <c r="H129">
        <v>4.0348319080000001</v>
      </c>
      <c r="I129">
        <v>5.1084213500000004</v>
      </c>
      <c r="J129">
        <v>7.0419615799999997</v>
      </c>
      <c r="K129">
        <v>4.6759148369999997</v>
      </c>
      <c r="L129">
        <v>5.0736282519999998</v>
      </c>
      <c r="M129">
        <v>5.4425270819999998</v>
      </c>
      <c r="N129">
        <v>3.846269629</v>
      </c>
      <c r="O129">
        <v>7.1128026279999998</v>
      </c>
      <c r="P129">
        <v>7.7354340659999998</v>
      </c>
      <c r="Q129">
        <v>4.0348319080000001</v>
      </c>
      <c r="R129">
        <v>4.0348319080000001</v>
      </c>
      <c r="S129">
        <v>3.1098392060000002</v>
      </c>
      <c r="T129">
        <v>4.5219263769999998</v>
      </c>
      <c r="U129">
        <v>4.311576498</v>
      </c>
      <c r="V129">
        <v>5.3028917870000001</v>
      </c>
      <c r="W129">
        <v>4.5219263769999998</v>
      </c>
      <c r="X129">
        <v>4.5531265430000003</v>
      </c>
      <c r="Y129">
        <v>4.4316161779999996</v>
      </c>
      <c r="Z129">
        <v>3.9373147720000001</v>
      </c>
      <c r="AA129">
        <v>4.5219263769999998</v>
      </c>
      <c r="AB129">
        <v>4.5219263769999998</v>
      </c>
      <c r="AC129">
        <v>7.0685104939999999</v>
      </c>
      <c r="AD129">
        <v>4.0765157949999997</v>
      </c>
      <c r="AE129">
        <v>4.6197427949999996</v>
      </c>
      <c r="AF129">
        <v>4.6197427949999996</v>
      </c>
      <c r="AG129">
        <v>6.4470396570000004</v>
      </c>
      <c r="AH129">
        <v>4.0348319080000001</v>
      </c>
      <c r="AI129">
        <v>4.9886022969999999</v>
      </c>
      <c r="AJ129">
        <v>7.0016979910000003</v>
      </c>
      <c r="AK129">
        <v>4.2451668920000003</v>
      </c>
      <c r="AL129">
        <v>5.3693603169999999</v>
      </c>
      <c r="AM129">
        <v>5.0614015539999997</v>
      </c>
      <c r="AN129">
        <v>5.7158754289999996</v>
      </c>
      <c r="AO129">
        <v>3.5625754449999998</v>
      </c>
      <c r="AP129">
        <v>5.1337129490000004</v>
      </c>
      <c r="AQ129">
        <v>3.7387688460000001</v>
      </c>
      <c r="AR129">
        <v>3.846269629</v>
      </c>
      <c r="AS129">
        <v>4.6197427949999996</v>
      </c>
      <c r="AT129">
        <v>4.5219263769999998</v>
      </c>
      <c r="AU129">
        <v>7.4755960840000002</v>
      </c>
      <c r="AV129">
        <v>5.6771730490000003</v>
      </c>
      <c r="AW129">
        <v>3.846269629</v>
      </c>
      <c r="AX129">
        <v>3.5625754449999998</v>
      </c>
      <c r="AY129">
        <v>4.9067573409999996</v>
      </c>
      <c r="AZ129">
        <v>6.3553601300000002</v>
      </c>
      <c r="BA129">
        <v>3.669773197</v>
      </c>
      <c r="BB129">
        <v>3.8454495080000002</v>
      </c>
      <c r="BC129">
        <v>5.5511910569999996</v>
      </c>
      <c r="BD129">
        <v>6.4613531850000001</v>
      </c>
      <c r="BE129">
        <v>7.9805202489999996</v>
      </c>
      <c r="BF129">
        <v>4.6197427949999996</v>
      </c>
      <c r="BG129">
        <v>5.2579527510000004</v>
      </c>
      <c r="BH129">
        <v>5.2615160430000003</v>
      </c>
      <c r="BI129">
        <v>4.9416272440000002</v>
      </c>
      <c r="BJ129">
        <v>4.3349861799999996</v>
      </c>
      <c r="BK129">
        <v>5.7461380789999996</v>
      </c>
      <c r="BL129">
        <v>4.5219263769999998</v>
      </c>
      <c r="BM129">
        <v>4.0319933880000001</v>
      </c>
      <c r="BN129">
        <v>9.1544054700000004</v>
      </c>
      <c r="BO129">
        <v>4.9212661740000003</v>
      </c>
      <c r="BP129">
        <v>7.1089623360000003</v>
      </c>
      <c r="BQ129">
        <v>9.6039209430000003</v>
      </c>
      <c r="BR129">
        <v>9.0605286120000006</v>
      </c>
      <c r="BS129">
        <v>9.2944734649999994</v>
      </c>
      <c r="BT129">
        <v>4.9742984620000001</v>
      </c>
      <c r="BU129">
        <v>6.5173544290000001</v>
      </c>
      <c r="BV129">
        <v>9.1342546339999995</v>
      </c>
      <c r="BW129">
        <v>9.0845513350000004</v>
      </c>
      <c r="BX129">
        <v>9.6945131829999998</v>
      </c>
      <c r="BY129">
        <v>5.7128559640000001</v>
      </c>
      <c r="BZ129">
        <v>8.2657899159999992</v>
      </c>
      <c r="CA129">
        <v>5.3035033069999997</v>
      </c>
      <c r="CB129">
        <v>6.9878108330000002</v>
      </c>
      <c r="CC129">
        <v>4.6261332749999999</v>
      </c>
      <c r="CD129">
        <v>9.3239905959999998</v>
      </c>
      <c r="CE129">
        <v>9.4816564420000002</v>
      </c>
      <c r="CF129">
        <v>4.3224300529999997</v>
      </c>
      <c r="CG129">
        <v>4.6197427949999996</v>
      </c>
      <c r="CH129">
        <v>8.0681118380000001</v>
      </c>
      <c r="CI129">
        <v>4.5219263769999998</v>
      </c>
      <c r="CJ129">
        <v>5.3438973460000003</v>
      </c>
      <c r="CK129">
        <v>4.5630129950000002</v>
      </c>
      <c r="CL129">
        <v>9.0882711910000005</v>
      </c>
      <c r="CM129">
        <v>5.8580532789999999</v>
      </c>
      <c r="CN129">
        <v>3.846269629</v>
      </c>
      <c r="CO129">
        <v>3.846269629</v>
      </c>
      <c r="CP129">
        <v>3.686799379</v>
      </c>
      <c r="CQ129">
        <v>4.0348319080000001</v>
      </c>
      <c r="CR129">
        <v>3.8491884199999999</v>
      </c>
      <c r="CS129">
        <v>4.9843626600000004</v>
      </c>
      <c r="CT129">
        <v>4.9020126780000002</v>
      </c>
      <c r="CU129">
        <v>4.2298941020000003</v>
      </c>
      <c r="CV129">
        <v>5.8323369639999996</v>
      </c>
      <c r="CW129">
        <v>5.9108551050000004</v>
      </c>
      <c r="CX129">
        <v>6.8254959020000001</v>
      </c>
      <c r="CY129">
        <v>8.3117655260000003</v>
      </c>
      <c r="CZ129">
        <v>4.6718431200000001</v>
      </c>
      <c r="DA129">
        <v>4.6903335650000004</v>
      </c>
      <c r="DB129">
        <v>3.5662660869999998</v>
      </c>
      <c r="DC129">
        <v>4.449367498</v>
      </c>
      <c r="DD129">
        <v>6.6779252079999996</v>
      </c>
      <c r="DE129">
        <v>3.5625754449999998</v>
      </c>
      <c r="DF129">
        <v>7.9948417650000003</v>
      </c>
      <c r="DG129">
        <v>4.7548451719999996</v>
      </c>
      <c r="DH129">
        <v>6.5024084919999998</v>
      </c>
      <c r="DI129">
        <v>4.5265051810000001</v>
      </c>
      <c r="DJ129">
        <v>7.0896835749999996</v>
      </c>
      <c r="DK129">
        <v>4.0348319080000001</v>
      </c>
      <c r="DL129">
        <v>4.0348319080000001</v>
      </c>
      <c r="DM129">
        <v>3.917469299</v>
      </c>
      <c r="DN129">
        <v>3.9009262140000001</v>
      </c>
      <c r="DO129">
        <v>6.7912092819999996</v>
      </c>
      <c r="DP129">
        <v>4.8095099049999996</v>
      </c>
      <c r="DQ129">
        <v>7.4877257950000002</v>
      </c>
      <c r="DR129">
        <v>4.0348319080000001</v>
      </c>
      <c r="DS129">
        <v>4.0348319080000001</v>
      </c>
      <c r="DT129">
        <v>7.9839281829999997</v>
      </c>
      <c r="DU129">
        <v>4.8905023600000002</v>
      </c>
      <c r="DV129">
        <v>6.0056272069999999</v>
      </c>
      <c r="DW129">
        <v>5.2717862430000002</v>
      </c>
      <c r="DX129">
        <v>4.9035147749999997</v>
      </c>
      <c r="DY129">
        <v>5.5078283590000003</v>
      </c>
      <c r="DZ129">
        <v>6.542128398</v>
      </c>
      <c r="EA129">
        <v>7.9271712189999999</v>
      </c>
      <c r="EB129">
        <v>3.669878368</v>
      </c>
      <c r="EC129">
        <v>9.0191502779999997</v>
      </c>
      <c r="ED129">
        <v>7.4094322699999999</v>
      </c>
      <c r="EE129">
        <v>8.8430643589999995</v>
      </c>
      <c r="EF129">
        <v>9.5183984230000007</v>
      </c>
      <c r="EG129">
        <v>5.7637183619999997</v>
      </c>
      <c r="EH129">
        <v>5.4183830019999997</v>
      </c>
      <c r="EI129">
        <v>7.0649877590000001</v>
      </c>
      <c r="EJ129">
        <v>6.3690267059999996</v>
      </c>
      <c r="EK129">
        <v>4.72336125</v>
      </c>
      <c r="EL129">
        <v>9.3014088469999994</v>
      </c>
      <c r="EM129">
        <v>8.5426607939999997</v>
      </c>
      <c r="EN129">
        <v>3.5625754449999998</v>
      </c>
      <c r="EO129">
        <v>8.9004981369999996</v>
      </c>
      <c r="EP129">
        <v>4.957820355</v>
      </c>
      <c r="EQ129">
        <v>9.359935256</v>
      </c>
      <c r="ER129">
        <v>9.2309991480000004</v>
      </c>
      <c r="ES129">
        <v>8.7936037410000001</v>
      </c>
    </row>
    <row r="130" spans="1:149" x14ac:dyDescent="0.35">
      <c r="A130" t="s">
        <v>135</v>
      </c>
      <c r="B130">
        <v>4.1867991030000002</v>
      </c>
      <c r="C130">
        <v>6.3770949349999997</v>
      </c>
      <c r="D130">
        <v>8.2565080119999994</v>
      </c>
      <c r="E130">
        <v>4.8373629449999997</v>
      </c>
      <c r="F130">
        <v>6.8079000020000002</v>
      </c>
      <c r="G130">
        <v>2.9939483710000001</v>
      </c>
      <c r="H130">
        <v>5.2831006269999996</v>
      </c>
      <c r="I130">
        <v>7.488892205</v>
      </c>
      <c r="J130">
        <v>6.0723154709999996</v>
      </c>
      <c r="K130">
        <v>7.6799130519999999</v>
      </c>
      <c r="L130">
        <v>9.3746550939999995</v>
      </c>
      <c r="M130">
        <v>9.734725396</v>
      </c>
      <c r="N130">
        <v>7.3250081339999999</v>
      </c>
      <c r="O130">
        <v>9.1033067190000008</v>
      </c>
      <c r="P130">
        <v>6.63938059</v>
      </c>
      <c r="Q130">
        <v>5.5004969150000003</v>
      </c>
      <c r="R130">
        <v>5.0995248719999999</v>
      </c>
      <c r="S130">
        <v>7.5004874939999997</v>
      </c>
      <c r="T130">
        <v>5.6241556350000002</v>
      </c>
      <c r="U130">
        <v>4.7509029649999999</v>
      </c>
      <c r="V130">
        <v>5.2175850849999996</v>
      </c>
      <c r="W130">
        <v>4.2548772780000004</v>
      </c>
      <c r="X130">
        <v>8.8296592720000007</v>
      </c>
      <c r="Y130">
        <v>4.3184489089999998</v>
      </c>
      <c r="Z130">
        <v>3.2820744300000002</v>
      </c>
      <c r="AA130">
        <v>3.1957343460000001</v>
      </c>
      <c r="AB130">
        <v>5.5593990230000001</v>
      </c>
      <c r="AC130">
        <v>9.4070764990000004</v>
      </c>
      <c r="AD130">
        <v>4.0222610159999999</v>
      </c>
      <c r="AE130">
        <v>7.0486739639999998</v>
      </c>
      <c r="AF130">
        <v>6.9218184760000003</v>
      </c>
      <c r="AG130">
        <v>8.0888863539999996</v>
      </c>
      <c r="AH130">
        <v>5.2456421019999997</v>
      </c>
      <c r="AI130">
        <v>5.210322465</v>
      </c>
      <c r="AJ130">
        <v>4.304678204</v>
      </c>
      <c r="AK130">
        <v>3.010828992</v>
      </c>
      <c r="AL130">
        <v>6.6377611239999998</v>
      </c>
      <c r="AM130">
        <v>5.7101812269999996</v>
      </c>
      <c r="AN130">
        <v>7.7029379139999996</v>
      </c>
      <c r="AO130">
        <v>3.4684679589999998</v>
      </c>
      <c r="AP130">
        <v>10.06071393</v>
      </c>
      <c r="AQ130">
        <v>5.9500162569999997</v>
      </c>
      <c r="AR130">
        <v>7.3921625869999996</v>
      </c>
      <c r="AS130">
        <v>7.9659724809999997</v>
      </c>
      <c r="AT130">
        <v>3.8605025730000002</v>
      </c>
      <c r="AU130">
        <v>7.7170558509999996</v>
      </c>
      <c r="AV130">
        <v>6.6678281200000002</v>
      </c>
      <c r="AW130">
        <v>7.0905598190000001</v>
      </c>
      <c r="AX130">
        <v>4.7862415970000001</v>
      </c>
      <c r="AY130">
        <v>3.9207083410000001</v>
      </c>
      <c r="AZ130">
        <v>4.5418762700000004</v>
      </c>
      <c r="BA130">
        <v>3.1957343460000001</v>
      </c>
      <c r="BB130">
        <v>5.0826696890000003</v>
      </c>
      <c r="BC130">
        <v>9.0932681500000001</v>
      </c>
      <c r="BD130">
        <v>7.7306491360000003</v>
      </c>
      <c r="BE130">
        <v>5.274695811</v>
      </c>
      <c r="BF130">
        <v>6.6652521619999998</v>
      </c>
      <c r="BG130">
        <v>4.7062426310000003</v>
      </c>
      <c r="BH130">
        <v>6.1067276230000003</v>
      </c>
      <c r="BI130">
        <v>4.266946989</v>
      </c>
      <c r="BJ130">
        <v>5.4051875420000002</v>
      </c>
      <c r="BK130">
        <v>5.3368975130000003</v>
      </c>
      <c r="BL130">
        <v>4.9949586620000002</v>
      </c>
      <c r="BM130">
        <v>7.8906521229999997</v>
      </c>
      <c r="BN130">
        <v>6.003785218</v>
      </c>
      <c r="BO130">
        <v>6.4629478530000002</v>
      </c>
      <c r="BP130">
        <v>7.5455452569999997</v>
      </c>
      <c r="BQ130">
        <v>9.8495874699999995</v>
      </c>
      <c r="BR130">
        <v>8.6138440779999996</v>
      </c>
      <c r="BS130">
        <v>9.4950667929999994</v>
      </c>
      <c r="BT130">
        <v>9.8992653260000001</v>
      </c>
      <c r="BU130">
        <v>5.6782818969999997</v>
      </c>
      <c r="BV130">
        <v>8.3667913879999993</v>
      </c>
      <c r="BW130">
        <v>9.51725551</v>
      </c>
      <c r="BX130">
        <v>7.6979154540000003</v>
      </c>
      <c r="BY130">
        <v>5.6344514649999997</v>
      </c>
      <c r="BZ130">
        <v>9.9567982209999997</v>
      </c>
      <c r="CA130">
        <v>6.0468914979999999</v>
      </c>
      <c r="CB130">
        <v>8.3849062419999996</v>
      </c>
      <c r="CC130">
        <v>4.5704250179999999</v>
      </c>
      <c r="CD130">
        <v>9.9251804149999998</v>
      </c>
      <c r="CE130">
        <v>9.5851509329999995</v>
      </c>
      <c r="CF130">
        <v>6.6083123370000001</v>
      </c>
      <c r="CG130">
        <v>6.2277827190000004</v>
      </c>
      <c r="CH130">
        <v>8.7899470760000007</v>
      </c>
      <c r="CI130">
        <v>3.1957343460000001</v>
      </c>
      <c r="CJ130">
        <v>5.6396283379999996</v>
      </c>
      <c r="CK130">
        <v>4.2618792839999999</v>
      </c>
      <c r="CL130">
        <v>9.2763796840000001</v>
      </c>
      <c r="CM130">
        <v>8.5280428189999995</v>
      </c>
      <c r="CN130">
        <v>4.7757161740000003</v>
      </c>
      <c r="CO130">
        <v>5.6630338079999998</v>
      </c>
      <c r="CP130">
        <v>6.9500390120000004</v>
      </c>
      <c r="CQ130">
        <v>5.7088958080000003</v>
      </c>
      <c r="CR130">
        <v>3.983719539</v>
      </c>
      <c r="CS130">
        <v>8.8956224739999996</v>
      </c>
      <c r="CT130">
        <v>5.0900324919999997</v>
      </c>
      <c r="CU130">
        <v>5.8369608240000002</v>
      </c>
      <c r="CV130">
        <v>3.1983806000000001</v>
      </c>
      <c r="CW130">
        <v>4.9535958029999998</v>
      </c>
      <c r="CX130">
        <v>8.609047962</v>
      </c>
      <c r="CY130">
        <v>9.4275487219999992</v>
      </c>
      <c r="CZ130">
        <v>3.5530090730000001</v>
      </c>
      <c r="DA130">
        <v>7.5912516999999999</v>
      </c>
      <c r="DB130">
        <v>4.2618792839999999</v>
      </c>
      <c r="DC130">
        <v>7.7564797590000003</v>
      </c>
      <c r="DD130">
        <v>7.5313224190000003</v>
      </c>
      <c r="DE130">
        <v>9.0475516139999996</v>
      </c>
      <c r="DF130">
        <v>8.1944484860000006</v>
      </c>
      <c r="DG130">
        <v>9.4684246630000004</v>
      </c>
      <c r="DH130">
        <v>8.0155244089999993</v>
      </c>
      <c r="DI130">
        <v>4.112808341</v>
      </c>
      <c r="DJ130">
        <v>4.1243016050000003</v>
      </c>
      <c r="DK130">
        <v>4.5599840489999997</v>
      </c>
      <c r="DL130">
        <v>5.7979176380000004</v>
      </c>
      <c r="DM130">
        <v>5.5593990230000001</v>
      </c>
      <c r="DN130">
        <v>4.2626975529999998</v>
      </c>
      <c r="DO130">
        <v>9.8735862880000003</v>
      </c>
      <c r="DP130">
        <v>8.7438051429999994</v>
      </c>
      <c r="DQ130">
        <v>8.1638900729999992</v>
      </c>
      <c r="DR130">
        <v>4.9949586620000002</v>
      </c>
      <c r="DS130">
        <v>4.6729811420000003</v>
      </c>
      <c r="DT130">
        <v>8.3979632750000004</v>
      </c>
      <c r="DU130">
        <v>4.4529314339999999</v>
      </c>
      <c r="DV130">
        <v>9.0264390670000001</v>
      </c>
      <c r="DW130">
        <v>7.6006241210000001</v>
      </c>
      <c r="DX130">
        <v>9.8362042850000009</v>
      </c>
      <c r="DY130">
        <v>4.9282417389999997</v>
      </c>
      <c r="DZ130">
        <v>4.495666902</v>
      </c>
      <c r="EA130">
        <v>7.3047408899999997</v>
      </c>
      <c r="EB130">
        <v>8.7004790290000003</v>
      </c>
      <c r="EC130">
        <v>8.8425085570000004</v>
      </c>
      <c r="ED130">
        <v>8.5412986590000006</v>
      </c>
      <c r="EE130">
        <v>9.2839898569999999</v>
      </c>
      <c r="EF130">
        <v>5.0081194529999999</v>
      </c>
      <c r="EG130">
        <v>7.5984063979999998</v>
      </c>
      <c r="EH130">
        <v>4.9949586620000002</v>
      </c>
      <c r="EI130">
        <v>11.53561683</v>
      </c>
      <c r="EJ130">
        <v>7.687302624</v>
      </c>
      <c r="EK130">
        <v>7.9806482860000001</v>
      </c>
      <c r="EL130">
        <v>9.8540527309999995</v>
      </c>
      <c r="EM130">
        <v>9.7042194029999997</v>
      </c>
      <c r="EN130">
        <v>9.6973285520000001</v>
      </c>
      <c r="EO130">
        <v>10.12789957</v>
      </c>
      <c r="EP130">
        <v>6.2431970889999997</v>
      </c>
      <c r="EQ130">
        <v>9.4820252269999994</v>
      </c>
      <c r="ER130">
        <v>10.14084881</v>
      </c>
      <c r="ES130">
        <v>10.22786896</v>
      </c>
    </row>
    <row r="131" spans="1:149" x14ac:dyDescent="0.35">
      <c r="A131" t="s">
        <v>136</v>
      </c>
      <c r="B131">
        <v>5.7850361960000001</v>
      </c>
      <c r="C131">
        <v>5.544332314</v>
      </c>
      <c r="D131">
        <v>5.9896032530000003</v>
      </c>
      <c r="E131">
        <v>4.3937504069999997</v>
      </c>
      <c r="F131">
        <v>6.3522600149999997</v>
      </c>
      <c r="G131">
        <v>4.7530744680000003</v>
      </c>
      <c r="H131">
        <v>3.730405089</v>
      </c>
      <c r="I131">
        <v>5.0233658779999999</v>
      </c>
      <c r="J131">
        <v>6.558062316</v>
      </c>
      <c r="K131">
        <v>3.2570613979999998</v>
      </c>
      <c r="L131">
        <v>7.8114630780000001</v>
      </c>
      <c r="M131">
        <v>5.111971134</v>
      </c>
      <c r="N131">
        <v>3.8708359309999998</v>
      </c>
      <c r="O131">
        <v>7.0388880010000001</v>
      </c>
      <c r="P131">
        <v>6.1809476290000003</v>
      </c>
      <c r="Q131">
        <v>4.3937504069999997</v>
      </c>
      <c r="R131">
        <v>4.3937504069999997</v>
      </c>
      <c r="S131">
        <v>4.7292622470000003</v>
      </c>
      <c r="T131">
        <v>5.2434613519999997</v>
      </c>
      <c r="U131">
        <v>3.4926010110000001</v>
      </c>
      <c r="V131">
        <v>6.4227462600000003</v>
      </c>
      <c r="W131">
        <v>3.5951760199999998</v>
      </c>
      <c r="X131">
        <v>3.5943486679999999</v>
      </c>
      <c r="Y131">
        <v>3.3497802659999998</v>
      </c>
      <c r="Z131">
        <v>4.3937504069999997</v>
      </c>
      <c r="AA131">
        <v>4.9895614510000001</v>
      </c>
      <c r="AB131">
        <v>5.8944540679999999</v>
      </c>
      <c r="AC131">
        <v>7.532623751</v>
      </c>
      <c r="AD131">
        <v>5.2223645599999999</v>
      </c>
      <c r="AE131">
        <v>5.7572529530000001</v>
      </c>
      <c r="AF131">
        <v>4.3589056739999998</v>
      </c>
      <c r="AG131">
        <v>4.9568991689999997</v>
      </c>
      <c r="AH131">
        <v>6.4520788180000004</v>
      </c>
      <c r="AI131">
        <v>4.1248663710000004</v>
      </c>
      <c r="AJ131">
        <v>6.0223110799999997</v>
      </c>
      <c r="AK131">
        <v>4.236467266</v>
      </c>
      <c r="AL131">
        <v>6.2425978070000001</v>
      </c>
      <c r="AM131">
        <v>5.2044526629999996</v>
      </c>
      <c r="AN131">
        <v>6.5673937689999997</v>
      </c>
      <c r="AO131">
        <v>4.5048424779999996</v>
      </c>
      <c r="AP131">
        <v>7.6828035799999999</v>
      </c>
      <c r="AQ131">
        <v>2.7673158889999998</v>
      </c>
      <c r="AR131">
        <v>6.1753311880000004</v>
      </c>
      <c r="AS131">
        <v>4.9569545100000001</v>
      </c>
      <c r="AT131">
        <v>4.0090738750000003</v>
      </c>
      <c r="AU131">
        <v>7.9517803709999999</v>
      </c>
      <c r="AV131">
        <v>4.83617863</v>
      </c>
      <c r="AW131">
        <v>3.7489374249999998</v>
      </c>
      <c r="AX131">
        <v>4.4181584789999997</v>
      </c>
      <c r="AY131">
        <v>4.3937504069999997</v>
      </c>
      <c r="AZ131">
        <v>6.0576047270000002</v>
      </c>
      <c r="BA131">
        <v>4.9064774900000003</v>
      </c>
      <c r="BB131">
        <v>6.2322829439999996</v>
      </c>
      <c r="BC131">
        <v>6.057344069</v>
      </c>
      <c r="BD131">
        <v>8.1242374339999994</v>
      </c>
      <c r="BE131">
        <v>7.9375981869999999</v>
      </c>
      <c r="BF131">
        <v>7.6931379059999996</v>
      </c>
      <c r="BG131">
        <v>5.1995836300000002</v>
      </c>
      <c r="BH131">
        <v>5.3490421860000001</v>
      </c>
      <c r="BI131">
        <v>4.3937504069999997</v>
      </c>
      <c r="BJ131">
        <v>4.9526173690000004</v>
      </c>
      <c r="BK131">
        <v>4.5039377189999996</v>
      </c>
      <c r="BL131">
        <v>4.6969662459999997</v>
      </c>
      <c r="BM131">
        <v>7.0559207319999997</v>
      </c>
      <c r="BN131">
        <v>6.8999532099999996</v>
      </c>
      <c r="BO131">
        <v>7.7982451260000003</v>
      </c>
      <c r="BP131">
        <v>7.5206635369999999</v>
      </c>
      <c r="BQ131">
        <v>9.1190947639999997</v>
      </c>
      <c r="BR131">
        <v>8.5969413509999999</v>
      </c>
      <c r="BS131">
        <v>9.4991962000000001</v>
      </c>
      <c r="BT131">
        <v>7.3506511349999997</v>
      </c>
      <c r="BU131">
        <v>5.5234420770000003</v>
      </c>
      <c r="BV131">
        <v>8.5476792190000008</v>
      </c>
      <c r="BW131">
        <v>8.9528641320000002</v>
      </c>
      <c r="BX131">
        <v>8.2177279789999993</v>
      </c>
      <c r="BY131">
        <v>5.5886646320000004</v>
      </c>
      <c r="BZ131">
        <v>8.8605329059999995</v>
      </c>
      <c r="CA131">
        <v>5.6487050080000003</v>
      </c>
      <c r="CB131">
        <v>7.7917552399999996</v>
      </c>
      <c r="CC131">
        <v>6.2580644669999996</v>
      </c>
      <c r="CD131">
        <v>9.2968314240000005</v>
      </c>
      <c r="CE131">
        <v>9.0565637859999999</v>
      </c>
      <c r="CF131">
        <v>4.8227987109999999</v>
      </c>
      <c r="CG131">
        <v>6.0265579120000003</v>
      </c>
      <c r="CH131">
        <v>8.9460508109999992</v>
      </c>
      <c r="CI131">
        <v>5.5159739600000002</v>
      </c>
      <c r="CJ131">
        <v>6.3754710909999996</v>
      </c>
      <c r="CK131">
        <v>4.2188819039999998</v>
      </c>
      <c r="CL131">
        <v>8.3010418430000001</v>
      </c>
      <c r="CM131">
        <v>7.0410569450000002</v>
      </c>
      <c r="CN131">
        <v>3.8008552440000001</v>
      </c>
      <c r="CO131">
        <v>5.1373015129999997</v>
      </c>
      <c r="CP131">
        <v>3.3794274409999998</v>
      </c>
      <c r="CQ131">
        <v>5.0114990910000001</v>
      </c>
      <c r="CR131">
        <v>3.4455149349999998</v>
      </c>
      <c r="CS131">
        <v>4.6577152159999997</v>
      </c>
      <c r="CT131">
        <v>3.8769711550000001</v>
      </c>
      <c r="CU131">
        <v>4.2403520129999999</v>
      </c>
      <c r="CV131">
        <v>5.0878932499999996</v>
      </c>
      <c r="CW131">
        <v>5.3297725549999999</v>
      </c>
      <c r="CX131">
        <v>7.1947281959999998</v>
      </c>
      <c r="CY131">
        <v>8.3141585740000004</v>
      </c>
      <c r="CZ131">
        <v>5.2758097590000004</v>
      </c>
      <c r="DA131">
        <v>6.9694767469999999</v>
      </c>
      <c r="DB131">
        <v>4.0372685160000001</v>
      </c>
      <c r="DC131">
        <v>5.570357435</v>
      </c>
      <c r="DD131">
        <v>8.3736232479999995</v>
      </c>
      <c r="DE131">
        <v>4.39826403</v>
      </c>
      <c r="DF131">
        <v>7.1395774599999999</v>
      </c>
      <c r="DG131">
        <v>5.3184530639999998</v>
      </c>
      <c r="DH131">
        <v>6.9357040239999996</v>
      </c>
      <c r="DI131">
        <v>4.4122662559999997</v>
      </c>
      <c r="DJ131">
        <v>6.5716795829999999</v>
      </c>
      <c r="DK131">
        <v>5.0016193710000003</v>
      </c>
      <c r="DL131">
        <v>4.3937504069999997</v>
      </c>
      <c r="DM131">
        <v>4.9712269400000002</v>
      </c>
      <c r="DN131">
        <v>4.3937504069999997</v>
      </c>
      <c r="DO131">
        <v>6.9623257140000003</v>
      </c>
      <c r="DP131">
        <v>8.5571092489999998</v>
      </c>
      <c r="DQ131">
        <v>7.427283342</v>
      </c>
      <c r="DR131">
        <v>7.5828684370000001</v>
      </c>
      <c r="DS131">
        <v>5.2736605240000003</v>
      </c>
      <c r="DT131">
        <v>8.9649462900000003</v>
      </c>
      <c r="DU131">
        <v>6.1989238320000002</v>
      </c>
      <c r="DV131">
        <v>8.3394684130000005</v>
      </c>
      <c r="DW131">
        <v>5.3515723990000001</v>
      </c>
      <c r="DX131">
        <v>5.4478558049999997</v>
      </c>
      <c r="DY131">
        <v>5.2539651799999998</v>
      </c>
      <c r="DZ131">
        <v>5.5386123300000003</v>
      </c>
      <c r="EA131">
        <v>9.6297900530000007</v>
      </c>
      <c r="EB131">
        <v>4.9898917129999996</v>
      </c>
      <c r="EC131">
        <v>8.6778162010000006</v>
      </c>
      <c r="ED131">
        <v>9.0317656629999998</v>
      </c>
      <c r="EE131">
        <v>8.2855334329999994</v>
      </c>
      <c r="EF131">
        <v>7.9694571400000003</v>
      </c>
      <c r="EG131">
        <v>5.088517231</v>
      </c>
      <c r="EH131">
        <v>6.2494005890000004</v>
      </c>
      <c r="EI131">
        <v>7.3933130350000003</v>
      </c>
      <c r="EJ131">
        <v>6.3848508600000002</v>
      </c>
      <c r="EK131">
        <v>6.194657512</v>
      </c>
      <c r="EL131">
        <v>9.1608507209999992</v>
      </c>
      <c r="EM131">
        <v>8.8671617729999994</v>
      </c>
      <c r="EN131">
        <v>3.7579167679999999</v>
      </c>
      <c r="EO131">
        <v>9.372515817</v>
      </c>
      <c r="EP131">
        <v>6.2503098450000003</v>
      </c>
      <c r="EQ131">
        <v>8.6635911570000008</v>
      </c>
      <c r="ER131">
        <v>9.5080211059999993</v>
      </c>
      <c r="ES131">
        <v>9.2187496450000008</v>
      </c>
    </row>
    <row r="132" spans="1:149" x14ac:dyDescent="0.35">
      <c r="A132" t="s">
        <v>137</v>
      </c>
      <c r="B132">
        <v>5.1826913140000004</v>
      </c>
      <c r="C132">
        <v>5.2597000319999996</v>
      </c>
      <c r="D132">
        <v>4.915032354</v>
      </c>
      <c r="E132">
        <v>5.280338693</v>
      </c>
      <c r="F132">
        <v>4.5210072649999997</v>
      </c>
      <c r="G132">
        <v>4.611959841</v>
      </c>
      <c r="H132">
        <v>3.589148148</v>
      </c>
      <c r="I132">
        <v>7.0642313300000001</v>
      </c>
      <c r="J132">
        <v>4.5210072649999997</v>
      </c>
      <c r="K132">
        <v>3.8842757720000001</v>
      </c>
      <c r="L132">
        <v>9.631528415</v>
      </c>
      <c r="M132">
        <v>9.5702065029999996</v>
      </c>
      <c r="N132">
        <v>7.741693648</v>
      </c>
      <c r="O132">
        <v>7.89077099</v>
      </c>
      <c r="P132">
        <v>7.0404114629999999</v>
      </c>
      <c r="Q132">
        <v>7.563424769</v>
      </c>
      <c r="R132">
        <v>8.9143884300000007</v>
      </c>
      <c r="S132">
        <v>6.637701055</v>
      </c>
      <c r="T132">
        <v>3.887944193</v>
      </c>
      <c r="U132">
        <v>6.1427707610000004</v>
      </c>
      <c r="V132">
        <v>5.2055564749999998</v>
      </c>
      <c r="W132">
        <v>2.4821756060000002</v>
      </c>
      <c r="X132">
        <v>3.3158957139999998</v>
      </c>
      <c r="Y132">
        <v>4.5210072649999997</v>
      </c>
      <c r="Z132">
        <v>2.5190153909999999</v>
      </c>
      <c r="AA132">
        <v>3.1314985709999998</v>
      </c>
      <c r="AB132">
        <v>4.0426933380000003</v>
      </c>
      <c r="AC132">
        <v>7.4387915180000004</v>
      </c>
      <c r="AD132">
        <v>4.5215328960000001</v>
      </c>
      <c r="AE132">
        <v>3.2845931020000001</v>
      </c>
      <c r="AF132">
        <v>5.9004577899999999</v>
      </c>
      <c r="AG132">
        <v>8.2909997069999992</v>
      </c>
      <c r="AH132">
        <v>4.5210072649999997</v>
      </c>
      <c r="AI132">
        <v>4.858478785</v>
      </c>
      <c r="AJ132">
        <v>6.8802024020000001</v>
      </c>
      <c r="AK132">
        <v>2.5190153909999999</v>
      </c>
      <c r="AL132">
        <v>4.5210072649999997</v>
      </c>
      <c r="AM132">
        <v>11.109516279999999</v>
      </c>
      <c r="AN132">
        <v>4.5976028830000004</v>
      </c>
      <c r="AO132">
        <v>2.5190153909999999</v>
      </c>
      <c r="AP132">
        <v>5.6301739660000001</v>
      </c>
      <c r="AQ132">
        <v>4.5210072649999997</v>
      </c>
      <c r="AR132">
        <v>4.4597682450000002</v>
      </c>
      <c r="AS132">
        <v>4.4217604980000003</v>
      </c>
      <c r="AT132">
        <v>3.2652129240000001</v>
      </c>
      <c r="AU132">
        <v>5.0360188160000003</v>
      </c>
      <c r="AV132">
        <v>4.905572651</v>
      </c>
      <c r="AW132">
        <v>3.5412316599999998</v>
      </c>
      <c r="AX132">
        <v>6.5457707410000001</v>
      </c>
      <c r="AY132">
        <v>4.0664545529999998</v>
      </c>
      <c r="AZ132">
        <v>4.5210072649999997</v>
      </c>
      <c r="BA132">
        <v>4.6701033020000002</v>
      </c>
      <c r="BB132">
        <v>6.742764663</v>
      </c>
      <c r="BC132">
        <v>7.0743327909999998</v>
      </c>
      <c r="BD132">
        <v>4.5210072649999997</v>
      </c>
      <c r="BE132">
        <v>2.6411848770000002</v>
      </c>
      <c r="BF132">
        <v>6.1944604390000002</v>
      </c>
      <c r="BG132">
        <v>3.7912577270000001</v>
      </c>
      <c r="BH132">
        <v>6.7388707779999999</v>
      </c>
      <c r="BI132">
        <v>7.9483321010000001</v>
      </c>
      <c r="BJ132">
        <v>8.3124396160000007</v>
      </c>
      <c r="BK132">
        <v>3.887944193</v>
      </c>
      <c r="BL132">
        <v>7.7126602210000001</v>
      </c>
      <c r="BM132">
        <v>6.5795238759999997</v>
      </c>
      <c r="BN132">
        <v>8.0212433520000008</v>
      </c>
      <c r="BO132">
        <v>3.6014115709999999</v>
      </c>
      <c r="BP132">
        <v>7.284318238</v>
      </c>
      <c r="BQ132">
        <v>7.8916050379999998</v>
      </c>
      <c r="BR132">
        <v>8.3620236450000007</v>
      </c>
      <c r="BS132">
        <v>7.5811400430000004</v>
      </c>
      <c r="BT132">
        <v>6.5774317089999998</v>
      </c>
      <c r="BU132">
        <v>8.5456416950000005</v>
      </c>
      <c r="BV132">
        <v>8.6030116440000004</v>
      </c>
      <c r="BW132">
        <v>9.1688874439999992</v>
      </c>
      <c r="BX132">
        <v>8.1122991209999995</v>
      </c>
      <c r="BY132">
        <v>10.300130619999999</v>
      </c>
      <c r="BZ132">
        <v>8.7169330899999995</v>
      </c>
      <c r="CA132">
        <v>7.9529554420000004</v>
      </c>
      <c r="CB132">
        <v>8.3095656049999995</v>
      </c>
      <c r="CC132">
        <v>9.5485355460000001</v>
      </c>
      <c r="CD132">
        <v>8.5063809330000009</v>
      </c>
      <c r="CE132">
        <v>8.4934142339999994</v>
      </c>
      <c r="CF132">
        <v>5.29742421</v>
      </c>
      <c r="CG132">
        <v>9.5488510459999993</v>
      </c>
      <c r="CH132">
        <v>7.7840143819999996</v>
      </c>
      <c r="CI132">
        <v>3.6257931409999999</v>
      </c>
      <c r="CJ132">
        <v>3.887944193</v>
      </c>
      <c r="CK132">
        <v>3.887944193</v>
      </c>
      <c r="CL132">
        <v>7.62900315</v>
      </c>
      <c r="CM132">
        <v>7.2164118569999998</v>
      </c>
      <c r="CN132">
        <v>7.5042164849999997</v>
      </c>
      <c r="CO132">
        <v>6.0323820909999997</v>
      </c>
      <c r="CP132">
        <v>3.7526369860000002</v>
      </c>
      <c r="CQ132">
        <v>6.6840373189999998</v>
      </c>
      <c r="CR132">
        <v>7.8472267110000002</v>
      </c>
      <c r="CS132">
        <v>6.5873527799999998</v>
      </c>
      <c r="CT132">
        <v>5.1733900979999996</v>
      </c>
      <c r="CU132">
        <v>7.1364627159999996</v>
      </c>
      <c r="CV132">
        <v>2.632952494</v>
      </c>
      <c r="CW132">
        <v>4.5210072649999997</v>
      </c>
      <c r="CX132">
        <v>7.0952288650000002</v>
      </c>
      <c r="CY132">
        <v>8.6083886570000008</v>
      </c>
      <c r="CZ132">
        <v>4.1981142240000002</v>
      </c>
      <c r="DA132">
        <v>4.5210072649999997</v>
      </c>
      <c r="DB132">
        <v>6.737650608</v>
      </c>
      <c r="DC132">
        <v>8.9356870659999998</v>
      </c>
      <c r="DD132">
        <v>8.1737767619999993</v>
      </c>
      <c r="DE132">
        <v>3.251012164</v>
      </c>
      <c r="DF132">
        <v>6.330186898</v>
      </c>
      <c r="DG132">
        <v>7.7337538720000003</v>
      </c>
      <c r="DH132">
        <v>8.1714645380000004</v>
      </c>
      <c r="DI132">
        <v>6.3342660139999998</v>
      </c>
      <c r="DJ132">
        <v>4.4900475799999997</v>
      </c>
      <c r="DK132">
        <v>3.801619568</v>
      </c>
      <c r="DL132">
        <v>9.8543409470000007</v>
      </c>
      <c r="DM132">
        <v>6.952809684</v>
      </c>
      <c r="DN132">
        <v>6.0071722369999998</v>
      </c>
      <c r="DO132">
        <v>7.2522503909999996</v>
      </c>
      <c r="DP132">
        <v>6.8728921659999997</v>
      </c>
      <c r="DQ132">
        <v>9.1445047840000004</v>
      </c>
      <c r="DR132">
        <v>2.5190153909999999</v>
      </c>
      <c r="DS132">
        <v>10.17729514</v>
      </c>
      <c r="DT132">
        <v>8.9145263959999994</v>
      </c>
      <c r="DU132">
        <v>8.3425690689999996</v>
      </c>
      <c r="DV132">
        <v>5.099878489</v>
      </c>
      <c r="DW132">
        <v>8.8432357629999991</v>
      </c>
      <c r="DX132">
        <v>7.812673685</v>
      </c>
      <c r="DY132">
        <v>7.1100877589999998</v>
      </c>
      <c r="DZ132">
        <v>5.0635748840000003</v>
      </c>
      <c r="EA132">
        <v>5.3340819159999997</v>
      </c>
      <c r="EB132">
        <v>2.5190153909999999</v>
      </c>
      <c r="EC132">
        <v>6.9391351910000001</v>
      </c>
      <c r="ED132">
        <v>7.2299519490000002</v>
      </c>
      <c r="EE132">
        <v>7.4388313259999999</v>
      </c>
      <c r="EF132">
        <v>4.7603708119999997</v>
      </c>
      <c r="EG132">
        <v>7.8099760910000002</v>
      </c>
      <c r="EH132">
        <v>9.0962251340000009</v>
      </c>
      <c r="EI132">
        <v>7.3654138050000002</v>
      </c>
      <c r="EJ132">
        <v>5.6204317130000003</v>
      </c>
      <c r="EK132">
        <v>10.09081342</v>
      </c>
      <c r="EL132">
        <v>7.1593743170000002</v>
      </c>
      <c r="EM132">
        <v>6.6417407769999999</v>
      </c>
      <c r="EN132">
        <v>5.459722395</v>
      </c>
      <c r="EO132">
        <v>8.4234991580000003</v>
      </c>
      <c r="EP132">
        <v>3.887944193</v>
      </c>
      <c r="EQ132">
        <v>7.6165872510000003</v>
      </c>
      <c r="ER132">
        <v>6.034614768</v>
      </c>
      <c r="ES132">
        <v>6.7370266970000001</v>
      </c>
    </row>
    <row r="133" spans="1:149" x14ac:dyDescent="0.35">
      <c r="A133" t="s">
        <v>138</v>
      </c>
      <c r="B133">
        <v>5.3038675560000001</v>
      </c>
      <c r="C133">
        <v>4.7459461120000004</v>
      </c>
      <c r="D133">
        <v>3.8538236119999998</v>
      </c>
      <c r="E133">
        <v>4.4400224990000003</v>
      </c>
      <c r="F133">
        <v>3.7934773019999999</v>
      </c>
      <c r="G133">
        <v>4.2726491639999997</v>
      </c>
      <c r="H133">
        <v>3.779804275</v>
      </c>
      <c r="I133">
        <v>4.3931112460000001</v>
      </c>
      <c r="J133">
        <v>6.4990518640000001</v>
      </c>
      <c r="K133">
        <v>5.2637099879999996</v>
      </c>
      <c r="L133">
        <v>8.2720748589999999</v>
      </c>
      <c r="M133">
        <v>8.2563308129999999</v>
      </c>
      <c r="N133">
        <v>7.1732717959999999</v>
      </c>
      <c r="O133">
        <v>3.2377131289999999</v>
      </c>
      <c r="P133">
        <v>7.6067381730000001</v>
      </c>
      <c r="Q133">
        <v>7.3217072559999998</v>
      </c>
      <c r="R133">
        <v>7.746526523</v>
      </c>
      <c r="S133">
        <v>6.4699383089999998</v>
      </c>
      <c r="T133">
        <v>3.779804275</v>
      </c>
      <c r="U133">
        <v>3.2846722939999999</v>
      </c>
      <c r="V133">
        <v>6.5388959809999996</v>
      </c>
      <c r="W133">
        <v>2.7926416980000002</v>
      </c>
      <c r="X133">
        <v>4.2596423960000003</v>
      </c>
      <c r="Y133">
        <v>4.1863193799999996</v>
      </c>
      <c r="Z133">
        <v>3.6147040279999998</v>
      </c>
      <c r="AA133">
        <v>2.236067195</v>
      </c>
      <c r="AB133">
        <v>2.3364420570000002</v>
      </c>
      <c r="AC133">
        <v>7.4212031850000004</v>
      </c>
      <c r="AD133">
        <v>3.5719282919999999</v>
      </c>
      <c r="AE133">
        <v>3.7536866870000001</v>
      </c>
      <c r="AF133">
        <v>3.0371721260000002</v>
      </c>
      <c r="AG133">
        <v>5.8415062170000001</v>
      </c>
      <c r="AH133">
        <v>3.779804275</v>
      </c>
      <c r="AI133">
        <v>3.4646017250000001</v>
      </c>
      <c r="AJ133">
        <v>6.6414461210000004</v>
      </c>
      <c r="AK133">
        <v>3.893875618</v>
      </c>
      <c r="AL133">
        <v>3.605499112</v>
      </c>
      <c r="AM133">
        <v>5.4822887519999997</v>
      </c>
      <c r="AN133">
        <v>5.6652856079999996</v>
      </c>
      <c r="AO133">
        <v>3.8937210499999999</v>
      </c>
      <c r="AP133">
        <v>3.074583439</v>
      </c>
      <c r="AQ133">
        <v>3.6147040279999998</v>
      </c>
      <c r="AR133">
        <v>6.406804116</v>
      </c>
      <c r="AS133">
        <v>4.2939154860000004</v>
      </c>
      <c r="AT133">
        <v>3.7865763619999999</v>
      </c>
      <c r="AU133">
        <v>4.7003472679999998</v>
      </c>
      <c r="AV133">
        <v>2.236067195</v>
      </c>
      <c r="AW133">
        <v>2.3364420570000002</v>
      </c>
      <c r="AX133">
        <v>3.9306999729999998</v>
      </c>
      <c r="AY133">
        <v>5.3040566709999997</v>
      </c>
      <c r="AZ133">
        <v>4.314367184</v>
      </c>
      <c r="BA133">
        <v>2.7898246800000002</v>
      </c>
      <c r="BB133">
        <v>4.0877410579999998</v>
      </c>
      <c r="BC133">
        <v>7.0989466410000004</v>
      </c>
      <c r="BD133">
        <v>3.6147040279999998</v>
      </c>
      <c r="BE133">
        <v>7.3461368260000004</v>
      </c>
      <c r="BF133">
        <v>6.2175349640000004</v>
      </c>
      <c r="BG133">
        <v>3.127942542</v>
      </c>
      <c r="BH133">
        <v>4.3694051800000002</v>
      </c>
      <c r="BI133">
        <v>4.9695816400000004</v>
      </c>
      <c r="BJ133">
        <v>3.6147040279999998</v>
      </c>
      <c r="BK133">
        <v>3.779804275</v>
      </c>
      <c r="BL133">
        <v>5.4487032629999996</v>
      </c>
      <c r="BM133">
        <v>8.2447310970000007</v>
      </c>
      <c r="BN133">
        <v>5.6852182920000001</v>
      </c>
      <c r="BO133">
        <v>2.3364420570000002</v>
      </c>
      <c r="BP133">
        <v>3.779804275</v>
      </c>
      <c r="BQ133">
        <v>7.0387500420000002</v>
      </c>
      <c r="BR133">
        <v>10.606459279999999</v>
      </c>
      <c r="BS133">
        <v>8.343607274</v>
      </c>
      <c r="BT133">
        <v>7.309378487</v>
      </c>
      <c r="BU133">
        <v>8.6138589589999999</v>
      </c>
      <c r="BV133">
        <v>8.6890456460000003</v>
      </c>
      <c r="BW133">
        <v>7.9605175340000001</v>
      </c>
      <c r="BX133">
        <v>9.4506436340000004</v>
      </c>
      <c r="BY133">
        <v>8.7923101700000004</v>
      </c>
      <c r="BZ133">
        <v>10.47867426</v>
      </c>
      <c r="CA133">
        <v>9.2858322490000003</v>
      </c>
      <c r="CB133">
        <v>7.3934804029999999</v>
      </c>
      <c r="CC133">
        <v>7.4736753629999999</v>
      </c>
      <c r="CD133">
        <v>8.2396703549999994</v>
      </c>
      <c r="CE133">
        <v>8.832089109</v>
      </c>
      <c r="CF133">
        <v>3.5790352859999999</v>
      </c>
      <c r="CG133">
        <v>6.3017468809999997</v>
      </c>
      <c r="CH133">
        <v>6.7568145079999997</v>
      </c>
      <c r="CI133">
        <v>3.4321153259999999</v>
      </c>
      <c r="CJ133">
        <v>2.9264138989999999</v>
      </c>
      <c r="CK133">
        <v>4.3164562829999999</v>
      </c>
      <c r="CL133">
        <v>4.4451192119999998</v>
      </c>
      <c r="CM133">
        <v>6.5660500649999998</v>
      </c>
      <c r="CN133">
        <v>3.5806374019999998</v>
      </c>
      <c r="CO133">
        <v>3.6147040279999998</v>
      </c>
      <c r="CP133">
        <v>2.3618575540000002</v>
      </c>
      <c r="CQ133">
        <v>5.132520382</v>
      </c>
      <c r="CR133">
        <v>3.779804275</v>
      </c>
      <c r="CS133">
        <v>2.4854775560000002</v>
      </c>
      <c r="CT133">
        <v>4.1899528070000001</v>
      </c>
      <c r="CU133">
        <v>4.4509267579999996</v>
      </c>
      <c r="CV133">
        <v>3.6147040279999998</v>
      </c>
      <c r="CW133">
        <v>3.7649446110000002</v>
      </c>
      <c r="CX133">
        <v>6.5627675679999999</v>
      </c>
      <c r="CY133">
        <v>2.3364420570000002</v>
      </c>
      <c r="CZ133">
        <v>3.6147040279999998</v>
      </c>
      <c r="DA133">
        <v>4.532328219</v>
      </c>
      <c r="DB133">
        <v>4.7069282149999996</v>
      </c>
      <c r="DC133">
        <v>6.1423374700000002</v>
      </c>
      <c r="DD133">
        <v>6.0972583059999996</v>
      </c>
      <c r="DE133">
        <v>4.1834350100000002</v>
      </c>
      <c r="DF133">
        <v>5.6602707749999999</v>
      </c>
      <c r="DG133">
        <v>3.9550450380000002</v>
      </c>
      <c r="DH133">
        <v>6.3061965109999996</v>
      </c>
      <c r="DI133">
        <v>5.824360231</v>
      </c>
      <c r="DJ133">
        <v>4.5570407680000002</v>
      </c>
      <c r="DK133">
        <v>4.2565447900000004</v>
      </c>
      <c r="DL133">
        <v>7.5757803719999997</v>
      </c>
      <c r="DM133">
        <v>4.7193306259999996</v>
      </c>
      <c r="DN133">
        <v>6.0947357799999997</v>
      </c>
      <c r="DO133">
        <v>6.8423102140000003</v>
      </c>
      <c r="DP133">
        <v>6.9392662999999999</v>
      </c>
      <c r="DQ133">
        <v>7.1987089429999997</v>
      </c>
      <c r="DR133">
        <v>2.4945064530000001</v>
      </c>
      <c r="DS133">
        <v>7.3784069260000003</v>
      </c>
      <c r="DT133">
        <v>8.7203298759999992</v>
      </c>
      <c r="DU133">
        <v>3.5787767700000002</v>
      </c>
      <c r="DV133">
        <v>3.853901338</v>
      </c>
      <c r="DW133">
        <v>8.4733498610000009</v>
      </c>
      <c r="DX133">
        <v>8.6228442419999993</v>
      </c>
      <c r="DY133">
        <v>5.0342475880000004</v>
      </c>
      <c r="DZ133">
        <v>7.9102843380000003</v>
      </c>
      <c r="EA133">
        <v>5.935942002</v>
      </c>
      <c r="EB133">
        <v>3.6147040279999998</v>
      </c>
      <c r="EC133">
        <v>8.1645996899999993</v>
      </c>
      <c r="ED133">
        <v>8.0379981970000003</v>
      </c>
      <c r="EE133">
        <v>3.779804275</v>
      </c>
      <c r="EF133">
        <v>4.3132545049999997</v>
      </c>
      <c r="EG133">
        <v>6.7542684810000004</v>
      </c>
      <c r="EH133">
        <v>6.3034538400000004</v>
      </c>
      <c r="EI133">
        <v>7.4513602040000002</v>
      </c>
      <c r="EJ133">
        <v>9.1688133759999992</v>
      </c>
      <c r="EK133">
        <v>7.8096909600000002</v>
      </c>
      <c r="EL133">
        <v>8.4374187109999994</v>
      </c>
      <c r="EM133">
        <v>2.6151948530000002</v>
      </c>
      <c r="EN133">
        <v>6.286783593</v>
      </c>
      <c r="EO133">
        <v>8.0384808210000003</v>
      </c>
      <c r="EP133">
        <v>6.9794141280000002</v>
      </c>
      <c r="EQ133">
        <v>7.548853985</v>
      </c>
      <c r="ER133">
        <v>9.1054597400000006</v>
      </c>
      <c r="ES133">
        <v>9.5276990779999995</v>
      </c>
    </row>
    <row r="134" spans="1:149" x14ac:dyDescent="0.35">
      <c r="A134" t="s">
        <v>139</v>
      </c>
      <c r="B134">
        <v>2.4335199639999998</v>
      </c>
      <c r="C134">
        <v>3.0522585229999999</v>
      </c>
      <c r="D134">
        <v>2.9542306260000002</v>
      </c>
      <c r="E134">
        <v>2.7252500240000002</v>
      </c>
      <c r="F134">
        <v>5.6747752350000003</v>
      </c>
      <c r="G134">
        <v>2.6229928560000002</v>
      </c>
      <c r="H134">
        <v>2.6229928560000002</v>
      </c>
      <c r="I134">
        <v>3.991142505</v>
      </c>
      <c r="J134">
        <v>2.6229928560000002</v>
      </c>
      <c r="K134">
        <v>2.530837692</v>
      </c>
      <c r="L134">
        <v>3.838179555</v>
      </c>
      <c r="M134">
        <v>2.6229928560000002</v>
      </c>
      <c r="N134">
        <v>2.5648195409999999</v>
      </c>
      <c r="O134">
        <v>8.3000958150000006</v>
      </c>
      <c r="P134">
        <v>2.6509919110000002</v>
      </c>
      <c r="Q134">
        <v>2.530837692</v>
      </c>
      <c r="R134">
        <v>2.530837692</v>
      </c>
      <c r="S134">
        <v>2.6229928560000002</v>
      </c>
      <c r="T134">
        <v>2.530837692</v>
      </c>
      <c r="U134">
        <v>2.7451044969999998</v>
      </c>
      <c r="V134">
        <v>5.3076450050000004</v>
      </c>
      <c r="W134">
        <v>2.530837692</v>
      </c>
      <c r="X134">
        <v>2.530837692</v>
      </c>
      <c r="Y134">
        <v>2.9574418410000001</v>
      </c>
      <c r="Z134">
        <v>2.6229928560000002</v>
      </c>
      <c r="AA134">
        <v>2.8275751379999998</v>
      </c>
      <c r="AB134">
        <v>8.5915487979999998</v>
      </c>
      <c r="AC134">
        <v>7.1244387380000003</v>
      </c>
      <c r="AD134">
        <v>2.718399019</v>
      </c>
      <c r="AE134">
        <v>7.2442384569999998</v>
      </c>
      <c r="AF134">
        <v>4.6690313149999998</v>
      </c>
      <c r="AG134">
        <v>7.6125924600000001</v>
      </c>
      <c r="AH134">
        <v>4.6851245949999996</v>
      </c>
      <c r="AI134">
        <v>4.6630299009999998</v>
      </c>
      <c r="AJ134">
        <v>2.530837692</v>
      </c>
      <c r="AK134">
        <v>2.6229928560000002</v>
      </c>
      <c r="AL134">
        <v>4.1306284240000002</v>
      </c>
      <c r="AM134">
        <v>2.530837692</v>
      </c>
      <c r="AN134">
        <v>2.7485671219999999</v>
      </c>
      <c r="AO134">
        <v>2.6229928560000002</v>
      </c>
      <c r="AP134">
        <v>9.1921828899999998</v>
      </c>
      <c r="AQ134">
        <v>3.0028493530000002</v>
      </c>
      <c r="AR134">
        <v>7.5175800429999997</v>
      </c>
      <c r="AS134">
        <v>2.530837692</v>
      </c>
      <c r="AT134">
        <v>2.530837692</v>
      </c>
      <c r="AU134">
        <v>6.2741056549999996</v>
      </c>
      <c r="AV134">
        <v>3.5566389620000001</v>
      </c>
      <c r="AW134">
        <v>2.7410689239999999</v>
      </c>
      <c r="AX134">
        <v>4.0567616979999999</v>
      </c>
      <c r="AY134">
        <v>4.5831543039999998</v>
      </c>
      <c r="AZ134">
        <v>2.934329016</v>
      </c>
      <c r="BA134">
        <v>2.9077880760000001</v>
      </c>
      <c r="BB134">
        <v>3.5612907269999998</v>
      </c>
      <c r="BC134">
        <v>6.3786557349999997</v>
      </c>
      <c r="BD134">
        <v>8.5672466729999996</v>
      </c>
      <c r="BE134">
        <v>2.6622966410000002</v>
      </c>
      <c r="BF134">
        <v>4.0598971219999997</v>
      </c>
      <c r="BG134">
        <v>2.530837692</v>
      </c>
      <c r="BH134">
        <v>2.5705238239999999</v>
      </c>
      <c r="BI134">
        <v>2.530837692</v>
      </c>
      <c r="BJ134">
        <v>6.576080095</v>
      </c>
      <c r="BK134">
        <v>2.530837692</v>
      </c>
      <c r="BL134">
        <v>2.530837692</v>
      </c>
      <c r="BM134">
        <v>2.6233123580000002</v>
      </c>
      <c r="BN134">
        <v>2.530837692</v>
      </c>
      <c r="BO134">
        <v>2.923619446</v>
      </c>
      <c r="BP134">
        <v>5.7183304670000004</v>
      </c>
      <c r="BQ134">
        <v>11.631325309999999</v>
      </c>
      <c r="BR134">
        <v>8.9796859740000006</v>
      </c>
      <c r="BS134">
        <v>9.2646964300000008</v>
      </c>
      <c r="BT134">
        <v>7.4757532800000002</v>
      </c>
      <c r="BU134">
        <v>4.205166728</v>
      </c>
      <c r="BV134">
        <v>7.4628417230000004</v>
      </c>
      <c r="BW134">
        <v>10.28795203</v>
      </c>
      <c r="BX134">
        <v>6.9445231759999997</v>
      </c>
      <c r="BY134">
        <v>2.7801901529999999</v>
      </c>
      <c r="BZ134">
        <v>6.2515106569999999</v>
      </c>
      <c r="CA134">
        <v>2.530837692</v>
      </c>
      <c r="CB134">
        <v>5.3075580809999998</v>
      </c>
      <c r="CC134">
        <v>3.2531180719999999</v>
      </c>
      <c r="CD134">
        <v>8.5373780379999999</v>
      </c>
      <c r="CE134">
        <v>9.3878247500000001</v>
      </c>
      <c r="CF134">
        <v>2.6229928560000002</v>
      </c>
      <c r="CG134">
        <v>4.4133632059999996</v>
      </c>
      <c r="CH134">
        <v>10.29091616</v>
      </c>
      <c r="CI134">
        <v>2.530837692</v>
      </c>
      <c r="CJ134">
        <v>3.7004602129999999</v>
      </c>
      <c r="CK134">
        <v>2.6335661990000001</v>
      </c>
      <c r="CL134">
        <v>12.080070689999999</v>
      </c>
      <c r="CM134">
        <v>8.6246697640000001</v>
      </c>
      <c r="CN134">
        <v>2.6486830050000001</v>
      </c>
      <c r="CO134">
        <v>4.2680540220000003</v>
      </c>
      <c r="CP134">
        <v>2.530837692</v>
      </c>
      <c r="CQ134">
        <v>2.530837692</v>
      </c>
      <c r="CR134">
        <v>2.530837692</v>
      </c>
      <c r="CS134">
        <v>2.7801901529999999</v>
      </c>
      <c r="CT134">
        <v>2.7333341139999998</v>
      </c>
      <c r="CU134">
        <v>2.6375205429999999</v>
      </c>
      <c r="CV134">
        <v>3.1484006899999999</v>
      </c>
      <c r="CW134">
        <v>4.4827126240000004</v>
      </c>
      <c r="CX134">
        <v>8.3393424669999998</v>
      </c>
      <c r="CY134">
        <v>9.8560745070000007</v>
      </c>
      <c r="CZ134">
        <v>3.2697990080000001</v>
      </c>
      <c r="DA134">
        <v>6.2534905519999997</v>
      </c>
      <c r="DB134">
        <v>2.6229928560000002</v>
      </c>
      <c r="DC134">
        <v>3.3060407650000001</v>
      </c>
      <c r="DD134">
        <v>6.6168125699999996</v>
      </c>
      <c r="DE134">
        <v>3.4863350139999998</v>
      </c>
      <c r="DF134">
        <v>5.3103415219999999</v>
      </c>
      <c r="DG134">
        <v>3.7030910229999998</v>
      </c>
      <c r="DH134">
        <v>7.3330093679999999</v>
      </c>
      <c r="DI134">
        <v>2.5550386870000001</v>
      </c>
      <c r="DJ134">
        <v>2.530837692</v>
      </c>
      <c r="DK134">
        <v>2.7801901529999999</v>
      </c>
      <c r="DL134">
        <v>2.7801901529999999</v>
      </c>
      <c r="DM134">
        <v>2.7801901529999999</v>
      </c>
      <c r="DN134">
        <v>2.530837692</v>
      </c>
      <c r="DO134">
        <v>4.1882878779999997</v>
      </c>
      <c r="DP134">
        <v>5.4810455009999997</v>
      </c>
      <c r="DQ134">
        <v>4.8754005229999997</v>
      </c>
      <c r="DR134">
        <v>3.2995593169999999</v>
      </c>
      <c r="DS134">
        <v>2.5028702150000002</v>
      </c>
      <c r="DT134">
        <v>3.0578769480000001</v>
      </c>
      <c r="DU134">
        <v>2.5842515370000001</v>
      </c>
      <c r="DV134">
        <v>7.187575045</v>
      </c>
      <c r="DW134">
        <v>5.6933926350000004</v>
      </c>
      <c r="DX134">
        <v>2.470408028</v>
      </c>
      <c r="DY134">
        <v>2.530837692</v>
      </c>
      <c r="DZ134">
        <v>2.530837692</v>
      </c>
      <c r="EA134">
        <v>5.6731573429999997</v>
      </c>
      <c r="EB134">
        <v>2.3785056729999998</v>
      </c>
      <c r="EC134">
        <v>10.91700043</v>
      </c>
      <c r="ED134">
        <v>11.19156306</v>
      </c>
      <c r="EE134">
        <v>5.5348351960000004</v>
      </c>
      <c r="EF134">
        <v>2.7801901529999999</v>
      </c>
      <c r="EG134">
        <v>2.5317653249999998</v>
      </c>
      <c r="EH134">
        <v>2.530837692</v>
      </c>
      <c r="EI134">
        <v>8.1977239179999994</v>
      </c>
      <c r="EJ134">
        <v>2.6167171539999998</v>
      </c>
      <c r="EK134">
        <v>3.3076647760000002</v>
      </c>
      <c r="EL134">
        <v>10.46874453</v>
      </c>
      <c r="EM134">
        <v>6.5270088150000003</v>
      </c>
      <c r="EN134">
        <v>2.530837692</v>
      </c>
      <c r="EO134">
        <v>8.0548118189999993</v>
      </c>
      <c r="EP134">
        <v>2.2828304319999999</v>
      </c>
      <c r="EQ134">
        <v>8.2468807349999995</v>
      </c>
      <c r="ER134">
        <v>9.0304815999999999</v>
      </c>
      <c r="ES134">
        <v>8.4591215900000005</v>
      </c>
    </row>
    <row r="135" spans="1:149" x14ac:dyDescent="0.35">
      <c r="A135" t="s">
        <v>140</v>
      </c>
      <c r="B135">
        <v>8.2844390289999996</v>
      </c>
      <c r="C135">
        <v>8.0037437820000008</v>
      </c>
      <c r="D135">
        <v>10.675177509999999</v>
      </c>
      <c r="E135">
        <v>7.3406762099999998</v>
      </c>
      <c r="F135">
        <v>9.4431284560000002</v>
      </c>
      <c r="G135">
        <v>8.0376192480000004</v>
      </c>
      <c r="H135">
        <v>7.429578727</v>
      </c>
      <c r="I135">
        <v>10.499546479999999</v>
      </c>
      <c r="J135">
        <v>8.3421208080000007</v>
      </c>
      <c r="K135">
        <v>8.1691468090000008</v>
      </c>
      <c r="L135">
        <v>10.443999850000001</v>
      </c>
      <c r="M135">
        <v>10.06335129</v>
      </c>
      <c r="N135">
        <v>7.2811398189999998</v>
      </c>
      <c r="O135">
        <v>11.25976137</v>
      </c>
      <c r="P135">
        <v>8.7004445189999995</v>
      </c>
      <c r="Q135">
        <v>8.3714831969999999</v>
      </c>
      <c r="R135">
        <v>8.3508186070000008</v>
      </c>
      <c r="S135">
        <v>8.3582235019999995</v>
      </c>
      <c r="T135">
        <v>7.9580976769999996</v>
      </c>
      <c r="U135">
        <v>7.639926387</v>
      </c>
      <c r="V135">
        <v>7.9397041850000001</v>
      </c>
      <c r="W135">
        <v>7.8436637410000003</v>
      </c>
      <c r="X135">
        <v>7.5702240810000001</v>
      </c>
      <c r="Y135">
        <v>6.7446447559999996</v>
      </c>
      <c r="Z135">
        <v>6.5302449469999999</v>
      </c>
      <c r="AA135">
        <v>3.273472511</v>
      </c>
      <c r="AB135">
        <v>7.8656783140000002</v>
      </c>
      <c r="AC135">
        <v>10.82043296</v>
      </c>
      <c r="AD135">
        <v>6.5889825679999996</v>
      </c>
      <c r="AE135">
        <v>8.9947706580000002</v>
      </c>
      <c r="AF135">
        <v>9.6735506450000006</v>
      </c>
      <c r="AG135">
        <v>9.4754288720000002</v>
      </c>
      <c r="AH135">
        <v>8.1573705479999994</v>
      </c>
      <c r="AI135">
        <v>6.0496032629999998</v>
      </c>
      <c r="AJ135">
        <v>8.5109029859999996</v>
      </c>
      <c r="AK135">
        <v>6.5041194920000001</v>
      </c>
      <c r="AL135">
        <v>9.374633137</v>
      </c>
      <c r="AM135">
        <v>8.7633755579999999</v>
      </c>
      <c r="AN135">
        <v>10.02647466</v>
      </c>
      <c r="AO135">
        <v>6.6515783800000001</v>
      </c>
      <c r="AP135">
        <v>9.5429526619999994</v>
      </c>
      <c r="AQ135">
        <v>5.5906915140000004</v>
      </c>
      <c r="AR135">
        <v>5.7980511159999999</v>
      </c>
      <c r="AS135">
        <v>6.9317659020000004</v>
      </c>
      <c r="AT135">
        <v>6.8993986979999997</v>
      </c>
      <c r="AU135">
        <v>10.671290409999999</v>
      </c>
      <c r="AV135">
        <v>8.6585156239999996</v>
      </c>
      <c r="AW135">
        <v>6.7564292930000001</v>
      </c>
      <c r="AX135">
        <v>6.4712229160000003</v>
      </c>
      <c r="AY135">
        <v>5.8703207869999998</v>
      </c>
      <c r="AZ135">
        <v>5.9947599479999996</v>
      </c>
      <c r="BA135">
        <v>4.9985601309999996</v>
      </c>
      <c r="BB135">
        <v>8.1631602789999995</v>
      </c>
      <c r="BC135">
        <v>11.994112429999999</v>
      </c>
      <c r="BD135">
        <v>10.44559512</v>
      </c>
      <c r="BE135">
        <v>8.661183909</v>
      </c>
      <c r="BF135">
        <v>8.5380916419999995</v>
      </c>
      <c r="BG135">
        <v>8.5651841720000004</v>
      </c>
      <c r="BH135">
        <v>9.0688244260000008</v>
      </c>
      <c r="BI135">
        <v>7.8579700949999998</v>
      </c>
      <c r="BJ135">
        <v>7.8462240850000002</v>
      </c>
      <c r="BK135">
        <v>8.1456878350000004</v>
      </c>
      <c r="BL135">
        <v>8.3748321969999999</v>
      </c>
      <c r="BM135">
        <v>8.4930666000000006</v>
      </c>
      <c r="BN135">
        <v>9.4500340269999992</v>
      </c>
      <c r="BO135">
        <v>10.44211687</v>
      </c>
      <c r="BP135">
        <v>10.694203290000001</v>
      </c>
      <c r="BQ135">
        <v>11.67715441</v>
      </c>
      <c r="BR135">
        <v>9.5417114289999994</v>
      </c>
      <c r="BS135">
        <v>11.50783361</v>
      </c>
      <c r="BT135">
        <v>10.49494808</v>
      </c>
      <c r="BU135">
        <v>9.0499750359999993</v>
      </c>
      <c r="BV135">
        <v>9.6905508380000001</v>
      </c>
      <c r="BW135">
        <v>10.98613317</v>
      </c>
      <c r="BX135">
        <v>9.6126923580000003</v>
      </c>
      <c r="BY135">
        <v>8.6988159379999992</v>
      </c>
      <c r="BZ135">
        <v>11.248704699999999</v>
      </c>
      <c r="CA135">
        <v>8.9509156339999993</v>
      </c>
      <c r="CB135">
        <v>11.260260710000001</v>
      </c>
      <c r="CC135">
        <v>7.7148855369999998</v>
      </c>
      <c r="CD135">
        <v>11.949726800000001</v>
      </c>
      <c r="CE135">
        <v>11.34057104</v>
      </c>
      <c r="CF135">
        <v>6.7331535300000001</v>
      </c>
      <c r="CG135">
        <v>8.18231091</v>
      </c>
      <c r="CH135">
        <v>11.082251339999999</v>
      </c>
      <c r="CI135">
        <v>7.609620177</v>
      </c>
      <c r="CJ135">
        <v>9.4686856610000003</v>
      </c>
      <c r="CK135">
        <v>7.4427189010000001</v>
      </c>
      <c r="CL135">
        <v>10.61613062</v>
      </c>
      <c r="CM135">
        <v>9.2657562720000008</v>
      </c>
      <c r="CN135">
        <v>7.6793739749999999</v>
      </c>
      <c r="CO135">
        <v>6.5772886279999998</v>
      </c>
      <c r="CP135">
        <v>6.3949968400000001</v>
      </c>
      <c r="CQ135">
        <v>8.1881762420000008</v>
      </c>
      <c r="CR135">
        <v>7.4913668920000003</v>
      </c>
      <c r="CS135">
        <v>9.6919066370000007</v>
      </c>
      <c r="CT135">
        <v>7.5008090999999997</v>
      </c>
      <c r="CU135">
        <v>7.3722822480000003</v>
      </c>
      <c r="CV135">
        <v>6.0206892239999998</v>
      </c>
      <c r="CW135">
        <v>6.061145668</v>
      </c>
      <c r="CX135">
        <v>10.107919620000001</v>
      </c>
      <c r="CY135">
        <v>10.65202513</v>
      </c>
      <c r="CZ135">
        <v>7.6493762619999996</v>
      </c>
      <c r="DA135">
        <v>10.602216950000001</v>
      </c>
      <c r="DB135">
        <v>7.6425892429999998</v>
      </c>
      <c r="DC135">
        <v>7.493996514</v>
      </c>
      <c r="DD135">
        <v>10.386502480000001</v>
      </c>
      <c r="DE135">
        <v>7.6896830610000002</v>
      </c>
      <c r="DF135">
        <v>10.98135662</v>
      </c>
      <c r="DG135">
        <v>9.1936567050000004</v>
      </c>
      <c r="DH135">
        <v>9.5268702990000005</v>
      </c>
      <c r="DI135">
        <v>8.1033774469999997</v>
      </c>
      <c r="DJ135">
        <v>9.0919530979999994</v>
      </c>
      <c r="DK135">
        <v>8.5590292780000006</v>
      </c>
      <c r="DL135">
        <v>8.1999335270000007</v>
      </c>
      <c r="DM135">
        <v>8.1779804669999994</v>
      </c>
      <c r="DN135">
        <v>7.7704059169999997</v>
      </c>
      <c r="DO135">
        <v>12.04233359</v>
      </c>
      <c r="DP135">
        <v>11.345690100000001</v>
      </c>
      <c r="DQ135">
        <v>10.37451864</v>
      </c>
      <c r="DR135">
        <v>8.1375515699999994</v>
      </c>
      <c r="DS135">
        <v>7.8117017640000004</v>
      </c>
      <c r="DT135">
        <v>9.0162632019999993</v>
      </c>
      <c r="DU135">
        <v>9.5753265390000006</v>
      </c>
      <c r="DV135">
        <v>10.848646179999999</v>
      </c>
      <c r="DW135">
        <v>8.7451769650000006</v>
      </c>
      <c r="DX135">
        <v>10.626033359999999</v>
      </c>
      <c r="DY135">
        <v>9.1650078760000007</v>
      </c>
      <c r="DZ135">
        <v>8.5968647340000004</v>
      </c>
      <c r="EA135">
        <v>11.465397169999999</v>
      </c>
      <c r="EB135">
        <v>8.5959632530000007</v>
      </c>
      <c r="EC135">
        <v>10.7022917</v>
      </c>
      <c r="ED135">
        <v>9.8899058209999993</v>
      </c>
      <c r="EE135">
        <v>12.46937782</v>
      </c>
      <c r="EF135">
        <v>9.9087746630000009</v>
      </c>
      <c r="EG135">
        <v>8.5660827210000008</v>
      </c>
      <c r="EH135">
        <v>9.1477755559999991</v>
      </c>
      <c r="EI135">
        <v>9.9351319270000005</v>
      </c>
      <c r="EJ135">
        <v>8.7580968959999996</v>
      </c>
      <c r="EK135">
        <v>9.3017970380000001</v>
      </c>
      <c r="EL135">
        <v>11.23085459</v>
      </c>
      <c r="EM135">
        <v>12.369014679999999</v>
      </c>
      <c r="EN135">
        <v>9.1266231009999998</v>
      </c>
      <c r="EO135">
        <v>12.64206078</v>
      </c>
      <c r="EP135">
        <v>8.5138825730000001</v>
      </c>
      <c r="EQ135">
        <v>11.273093879999999</v>
      </c>
      <c r="ER135">
        <v>12.143183459999999</v>
      </c>
      <c r="ES135">
        <v>11.83807163</v>
      </c>
    </row>
    <row r="136" spans="1:149" x14ac:dyDescent="0.35">
      <c r="A136" t="s">
        <v>141</v>
      </c>
      <c r="B136">
        <v>10.286154870000001</v>
      </c>
      <c r="C136">
        <v>10.84666936</v>
      </c>
      <c r="D136">
        <v>7.0551565199999997</v>
      </c>
      <c r="E136">
        <v>6.4149460119999997</v>
      </c>
      <c r="F136">
        <v>10.82169786</v>
      </c>
      <c r="G136">
        <v>6.5358204869999996</v>
      </c>
      <c r="H136">
        <v>6.4841802199999998</v>
      </c>
      <c r="I136">
        <v>9.0375760589999992</v>
      </c>
      <c r="J136">
        <v>10.814686</v>
      </c>
      <c r="K136">
        <v>8.480702741</v>
      </c>
      <c r="L136">
        <v>10.100867239999999</v>
      </c>
      <c r="M136">
        <v>9.0149115159999997</v>
      </c>
      <c r="N136">
        <v>6.5939329669999998</v>
      </c>
      <c r="O136">
        <v>11.09151688</v>
      </c>
      <c r="P136">
        <v>10.797294190000001</v>
      </c>
      <c r="Q136">
        <v>7.061378811</v>
      </c>
      <c r="R136">
        <v>6.2501839769999998</v>
      </c>
      <c r="S136">
        <v>5.5862880300000004</v>
      </c>
      <c r="T136">
        <v>7.0263041399999997</v>
      </c>
      <c r="U136">
        <v>6.5988594269999998</v>
      </c>
      <c r="V136">
        <v>9.8599236870000002</v>
      </c>
      <c r="W136">
        <v>8.0383335680000005</v>
      </c>
      <c r="X136">
        <v>6.6400381299999998</v>
      </c>
      <c r="Y136">
        <v>6.8022921219999999</v>
      </c>
      <c r="Z136">
        <v>6.5779186279999999</v>
      </c>
      <c r="AA136">
        <v>7.113093611</v>
      </c>
      <c r="AB136">
        <v>8.3273311079999992</v>
      </c>
      <c r="AC136">
        <v>9.3788664770000008</v>
      </c>
      <c r="AD136">
        <v>6.6547642509999996</v>
      </c>
      <c r="AE136">
        <v>8.9891500460000007</v>
      </c>
      <c r="AF136">
        <v>7.6037631179999998</v>
      </c>
      <c r="AG136">
        <v>9.7885421969999999</v>
      </c>
      <c r="AH136">
        <v>5.3778381560000001</v>
      </c>
      <c r="AI136">
        <v>8.1615388180000004</v>
      </c>
      <c r="AJ136">
        <v>9.6375467300000004</v>
      </c>
      <c r="AK136">
        <v>6.657238414</v>
      </c>
      <c r="AL136">
        <v>8.0418990019999992</v>
      </c>
      <c r="AM136">
        <v>8.3509235119999996</v>
      </c>
      <c r="AN136">
        <v>8.7569913269999997</v>
      </c>
      <c r="AO136">
        <v>5.4057467030000002</v>
      </c>
      <c r="AP136">
        <v>9.2459067640000008</v>
      </c>
      <c r="AQ136">
        <v>6.4841802199999998</v>
      </c>
      <c r="AR136">
        <v>6.5939329669999998</v>
      </c>
      <c r="AS136">
        <v>6.8396810329999997</v>
      </c>
      <c r="AT136">
        <v>6.6732386310000003</v>
      </c>
      <c r="AU136">
        <v>10.038118539999999</v>
      </c>
      <c r="AV136">
        <v>8.844911776</v>
      </c>
      <c r="AW136">
        <v>6.9225049370000002</v>
      </c>
      <c r="AX136">
        <v>6.3846020299999999</v>
      </c>
      <c r="AY136">
        <v>8.3018618879999995</v>
      </c>
      <c r="AZ136">
        <v>9.0496577610000006</v>
      </c>
      <c r="BA136">
        <v>6.4841802199999998</v>
      </c>
      <c r="BB136">
        <v>7.159072535</v>
      </c>
      <c r="BC136">
        <v>9.3888607939999993</v>
      </c>
      <c r="BD136">
        <v>9.7392945859999998</v>
      </c>
      <c r="BE136">
        <v>10.19782122</v>
      </c>
      <c r="BF136">
        <v>7.6524442979999998</v>
      </c>
      <c r="BG136">
        <v>7.2169850750000002</v>
      </c>
      <c r="BH136">
        <v>8.5890566449999994</v>
      </c>
      <c r="BI136">
        <v>8.3918696130000008</v>
      </c>
      <c r="BJ136">
        <v>7.7671544209999999</v>
      </c>
      <c r="BK136">
        <v>8.3786471119999995</v>
      </c>
      <c r="BL136">
        <v>7.3122286790000004</v>
      </c>
      <c r="BM136">
        <v>7.5167667590000002</v>
      </c>
      <c r="BN136">
        <v>11.21612068</v>
      </c>
      <c r="BO136">
        <v>7.4623592109999999</v>
      </c>
      <c r="BP136">
        <v>9.3226535070000001</v>
      </c>
      <c r="BQ136">
        <v>12.39336514</v>
      </c>
      <c r="BR136">
        <v>11.562831470000001</v>
      </c>
      <c r="BS136">
        <v>11.299675430000001</v>
      </c>
      <c r="BT136">
        <v>10.145287440000001</v>
      </c>
      <c r="BU136">
        <v>8.8967064859999994</v>
      </c>
      <c r="BV136">
        <v>11.29538908</v>
      </c>
      <c r="BW136">
        <v>11.70127432</v>
      </c>
      <c r="BX136">
        <v>12.18649207</v>
      </c>
      <c r="BY136">
        <v>8.6194113239999997</v>
      </c>
      <c r="BZ136">
        <v>11.021493489999999</v>
      </c>
      <c r="CA136">
        <v>8.0153059459999998</v>
      </c>
      <c r="CB136">
        <v>10.588457419999999</v>
      </c>
      <c r="CC136">
        <v>8.3345900119999996</v>
      </c>
      <c r="CD136">
        <v>12.002281180000001</v>
      </c>
      <c r="CE136">
        <v>12.02883168</v>
      </c>
      <c r="CF136">
        <v>7.6199403439999998</v>
      </c>
      <c r="CG136">
        <v>7.4351244039999997</v>
      </c>
      <c r="CH136">
        <v>10.297571039999999</v>
      </c>
      <c r="CI136">
        <v>7.4183358200000002</v>
      </c>
      <c r="CJ136">
        <v>7.8033936410000004</v>
      </c>
      <c r="CK136">
        <v>7.3874972510000001</v>
      </c>
      <c r="CL136">
        <v>10.921944979999999</v>
      </c>
      <c r="CM136">
        <v>9.2355470470000007</v>
      </c>
      <c r="CN136">
        <v>6.5716836839999999</v>
      </c>
      <c r="CO136">
        <v>6.5988594269999998</v>
      </c>
      <c r="CP136">
        <v>6.615811688</v>
      </c>
      <c r="CQ136">
        <v>6.8798559260000003</v>
      </c>
      <c r="CR136">
        <v>6.4841802199999998</v>
      </c>
      <c r="CS136">
        <v>8.8523627479999991</v>
      </c>
      <c r="CT136">
        <v>7.8747955420000002</v>
      </c>
      <c r="CU136">
        <v>7.4320271399999998</v>
      </c>
      <c r="CV136">
        <v>9.0902948279999993</v>
      </c>
      <c r="CW136">
        <v>9.8227337089999995</v>
      </c>
      <c r="CX136">
        <v>9.8624057280000006</v>
      </c>
      <c r="CY136">
        <v>10.86172768</v>
      </c>
      <c r="CZ136">
        <v>7.9984422000000004</v>
      </c>
      <c r="DA136">
        <v>8.5918433400000005</v>
      </c>
      <c r="DB136">
        <v>6.4841802199999998</v>
      </c>
      <c r="DC136">
        <v>7.5074506430000003</v>
      </c>
      <c r="DD136">
        <v>9.560953306</v>
      </c>
      <c r="DE136">
        <v>8.4382992209999994</v>
      </c>
      <c r="DF136">
        <v>10.146040230000001</v>
      </c>
      <c r="DG136">
        <v>8.4436496099999996</v>
      </c>
      <c r="DH136">
        <v>9.1484657239999994</v>
      </c>
      <c r="DI136">
        <v>7.5950088439999996</v>
      </c>
      <c r="DJ136">
        <v>9.5778056889999998</v>
      </c>
      <c r="DK136">
        <v>7.2062413689999998</v>
      </c>
      <c r="DL136">
        <v>6.1197647890000004</v>
      </c>
      <c r="DM136">
        <v>5.9208154110000004</v>
      </c>
      <c r="DN136">
        <v>6.6364188139999998</v>
      </c>
      <c r="DO136">
        <v>10.63392146</v>
      </c>
      <c r="DP136">
        <v>9.6846713419999997</v>
      </c>
      <c r="DQ136">
        <v>10.846025279999999</v>
      </c>
      <c r="DR136">
        <v>6.4841802199999998</v>
      </c>
      <c r="DS136">
        <v>6.7961360930000003</v>
      </c>
      <c r="DT136">
        <v>10.459517399999999</v>
      </c>
      <c r="DU136">
        <v>8.0607563150000008</v>
      </c>
      <c r="DV136">
        <v>8.8016127730000004</v>
      </c>
      <c r="DW136">
        <v>8.6370484459999997</v>
      </c>
      <c r="DX136">
        <v>8.0161619519999991</v>
      </c>
      <c r="DY136">
        <v>7.89384438</v>
      </c>
      <c r="DZ136">
        <v>8.3845030600000001</v>
      </c>
      <c r="EA136">
        <v>9.7943038629999997</v>
      </c>
      <c r="EB136">
        <v>7.2547300420000003</v>
      </c>
      <c r="EC136">
        <v>11.48419142</v>
      </c>
      <c r="ED136">
        <v>9.9568607589999996</v>
      </c>
      <c r="EE136">
        <v>10.69809105</v>
      </c>
      <c r="EF136">
        <v>11.496718</v>
      </c>
      <c r="EG136">
        <v>9.1881779370000007</v>
      </c>
      <c r="EH136">
        <v>8.0445148189999998</v>
      </c>
      <c r="EI136">
        <v>9.6111996059999996</v>
      </c>
      <c r="EJ136">
        <v>8.6101098129999993</v>
      </c>
      <c r="EK136">
        <v>8.1383403269999999</v>
      </c>
      <c r="EL136">
        <v>11.483518269999999</v>
      </c>
      <c r="EM136">
        <v>11.0758499</v>
      </c>
      <c r="EN136">
        <v>5.0279536790000003</v>
      </c>
      <c r="EO136">
        <v>10.7260516</v>
      </c>
      <c r="EP136">
        <v>7.9266525229999996</v>
      </c>
      <c r="EQ136">
        <v>11.093939110000001</v>
      </c>
      <c r="ER136">
        <v>11.16146904</v>
      </c>
      <c r="ES136">
        <v>10.97071405</v>
      </c>
    </row>
    <row r="137" spans="1:149" x14ac:dyDescent="0.35">
      <c r="A137" t="s">
        <v>142</v>
      </c>
      <c r="B137">
        <v>7.235572898</v>
      </c>
      <c r="C137">
        <v>4.9182792019999999</v>
      </c>
      <c r="D137">
        <v>6.9551928639999998</v>
      </c>
      <c r="E137">
        <v>5.2102175300000004</v>
      </c>
      <c r="F137">
        <v>6.1799102359999996</v>
      </c>
      <c r="G137">
        <v>6.1888649899999999</v>
      </c>
      <c r="H137">
        <v>3.2962493899999998</v>
      </c>
      <c r="I137">
        <v>6.3606082339999999</v>
      </c>
      <c r="J137">
        <v>7.4270252919999997</v>
      </c>
      <c r="K137">
        <v>4.0172182269999999</v>
      </c>
      <c r="L137">
        <v>8.038467722</v>
      </c>
      <c r="M137">
        <v>6.5733662470000001</v>
      </c>
      <c r="N137">
        <v>3.7311089819999999</v>
      </c>
      <c r="O137">
        <v>7.653256141</v>
      </c>
      <c r="P137">
        <v>7.6450563059999999</v>
      </c>
      <c r="Q137">
        <v>4.5891963650000003</v>
      </c>
      <c r="R137">
        <v>4.2362138060000003</v>
      </c>
      <c r="S137">
        <v>3.9839033609999999</v>
      </c>
      <c r="T137">
        <v>3.3814164710000001</v>
      </c>
      <c r="U137">
        <v>5.2553451000000004</v>
      </c>
      <c r="V137">
        <v>5.989364739</v>
      </c>
      <c r="W137">
        <v>4.5217215560000001</v>
      </c>
      <c r="X137">
        <v>6.3483670009999997</v>
      </c>
      <c r="Y137">
        <v>3.2960381700000001</v>
      </c>
      <c r="Z137">
        <v>5.6648065790000004</v>
      </c>
      <c r="AA137">
        <v>3.3715460579999998</v>
      </c>
      <c r="AB137">
        <v>3.2960381700000001</v>
      </c>
      <c r="AC137">
        <v>7.2565122320000004</v>
      </c>
      <c r="AD137">
        <v>6.4054302979999997</v>
      </c>
      <c r="AE137">
        <v>5.4753611900000001</v>
      </c>
      <c r="AF137">
        <v>4.8728900069999996</v>
      </c>
      <c r="AG137">
        <v>6.988341878</v>
      </c>
      <c r="AH137">
        <v>3.5944118920000001</v>
      </c>
      <c r="AI137">
        <v>6.0795222449999997</v>
      </c>
      <c r="AJ137">
        <v>8.4555303530000003</v>
      </c>
      <c r="AK137">
        <v>4.2005085600000003</v>
      </c>
      <c r="AL137">
        <v>5.7849149329999996</v>
      </c>
      <c r="AM137">
        <v>7.9422655320000004</v>
      </c>
      <c r="AN137">
        <v>5.8681524329999997</v>
      </c>
      <c r="AO137">
        <v>5.0017181720000004</v>
      </c>
      <c r="AP137">
        <v>7.8974027619999996</v>
      </c>
      <c r="AQ137">
        <v>3.2960381700000001</v>
      </c>
      <c r="AR137">
        <v>6.8781648300000002</v>
      </c>
      <c r="AS137">
        <v>6.8097561600000001</v>
      </c>
      <c r="AT137">
        <v>3.2960381700000001</v>
      </c>
      <c r="AU137">
        <v>6.9605939100000001</v>
      </c>
      <c r="AV137">
        <v>3.3356608720000001</v>
      </c>
      <c r="AW137">
        <v>4.341130594</v>
      </c>
      <c r="AX137">
        <v>5.931835435</v>
      </c>
      <c r="AY137">
        <v>4.7379007480000004</v>
      </c>
      <c r="AZ137">
        <v>3.8218195330000002</v>
      </c>
      <c r="BA137">
        <v>5.5477304890000001</v>
      </c>
      <c r="BB137">
        <v>6.0319351020000003</v>
      </c>
      <c r="BC137">
        <v>3.356329589</v>
      </c>
      <c r="BD137">
        <v>6.7497113879999997</v>
      </c>
      <c r="BE137">
        <v>8.0121795690000006</v>
      </c>
      <c r="BF137">
        <v>6.8122713929999996</v>
      </c>
      <c r="BG137">
        <v>8.5121286109999996</v>
      </c>
      <c r="BH137">
        <v>5.6597400389999999</v>
      </c>
      <c r="BI137">
        <v>6.7873151800000002</v>
      </c>
      <c r="BJ137">
        <v>7.5258096659999998</v>
      </c>
      <c r="BK137">
        <v>6.9350506479999998</v>
      </c>
      <c r="BL137">
        <v>7.0437267160000001</v>
      </c>
      <c r="BM137">
        <v>7.401665274</v>
      </c>
      <c r="BN137">
        <v>7.2667472330000003</v>
      </c>
      <c r="BO137">
        <v>7.3697656990000002</v>
      </c>
      <c r="BP137">
        <v>7.9115800849999998</v>
      </c>
      <c r="BQ137">
        <v>8.4505377720000006</v>
      </c>
      <c r="BR137">
        <v>9.2668303230000006</v>
      </c>
      <c r="BS137">
        <v>7.8691976940000004</v>
      </c>
      <c r="BT137">
        <v>8.3409930400000007</v>
      </c>
      <c r="BU137">
        <v>7.9185953509999996</v>
      </c>
      <c r="BV137">
        <v>9.0703434830000003</v>
      </c>
      <c r="BW137">
        <v>8.8836635850000008</v>
      </c>
      <c r="BX137">
        <v>8.6355996229999992</v>
      </c>
      <c r="BY137">
        <v>7.3346917290000002</v>
      </c>
      <c r="BZ137">
        <v>8.3253775940000008</v>
      </c>
      <c r="CA137">
        <v>6.9247205540000003</v>
      </c>
      <c r="CB137">
        <v>8.1848022440000001</v>
      </c>
      <c r="CC137">
        <v>7.6267828819999997</v>
      </c>
      <c r="CD137">
        <v>7.9563271569999996</v>
      </c>
      <c r="CE137">
        <v>8.7122991790000004</v>
      </c>
      <c r="CF137">
        <v>5.8762075510000003</v>
      </c>
      <c r="CG137">
        <v>8.5752765289999999</v>
      </c>
      <c r="CH137">
        <v>8.2807075930000007</v>
      </c>
      <c r="CI137">
        <v>4.8368480040000001</v>
      </c>
      <c r="CJ137">
        <v>4.4773126660000004</v>
      </c>
      <c r="CK137">
        <v>3.7564535129999999</v>
      </c>
      <c r="CL137">
        <v>8.426813482</v>
      </c>
      <c r="CM137">
        <v>6.6060337420000002</v>
      </c>
      <c r="CN137">
        <v>7.401550812</v>
      </c>
      <c r="CO137">
        <v>7.9592232200000002</v>
      </c>
      <c r="CP137">
        <v>5.0837861240000004</v>
      </c>
      <c r="CQ137">
        <v>5.7385054049999997</v>
      </c>
      <c r="CR137">
        <v>4.5468192380000003</v>
      </c>
      <c r="CS137">
        <v>6.7648260450000004</v>
      </c>
      <c r="CT137">
        <v>5.4142767410000001</v>
      </c>
      <c r="CU137">
        <v>3.3725057289999998</v>
      </c>
      <c r="CV137">
        <v>5.1650075969999998</v>
      </c>
      <c r="CW137">
        <v>7.101581253</v>
      </c>
      <c r="CX137">
        <v>7.5747372740000003</v>
      </c>
      <c r="CY137">
        <v>8.6704034619999995</v>
      </c>
      <c r="CZ137">
        <v>6.7157974190000003</v>
      </c>
      <c r="DA137">
        <v>4.6692196419999998</v>
      </c>
      <c r="DB137">
        <v>7.4400431490000001</v>
      </c>
      <c r="DC137">
        <v>7.846835359</v>
      </c>
      <c r="DD137">
        <v>7.7935517020000002</v>
      </c>
      <c r="DE137">
        <v>7.0772040870000001</v>
      </c>
      <c r="DF137">
        <v>7.7881570020000002</v>
      </c>
      <c r="DG137">
        <v>6.6843616990000001</v>
      </c>
      <c r="DH137">
        <v>7.111518995</v>
      </c>
      <c r="DI137">
        <v>6.5077525219999997</v>
      </c>
      <c r="DJ137">
        <v>7.0808929359999997</v>
      </c>
      <c r="DK137">
        <v>5.5720340449999997</v>
      </c>
      <c r="DL137">
        <v>3.2625660710000002</v>
      </c>
      <c r="DM137">
        <v>5.3761454049999999</v>
      </c>
      <c r="DN137">
        <v>5.549174506</v>
      </c>
      <c r="DO137">
        <v>7.2678111489999999</v>
      </c>
      <c r="DP137">
        <v>6.2348112000000002</v>
      </c>
      <c r="DQ137">
        <v>7.1938087150000003</v>
      </c>
      <c r="DR137">
        <v>11.27275826</v>
      </c>
      <c r="DS137">
        <v>8.4588932000000003</v>
      </c>
      <c r="DT137">
        <v>8.9153835659999991</v>
      </c>
      <c r="DU137">
        <v>9.9510871949999995</v>
      </c>
      <c r="DV137">
        <v>9.2174531539999993</v>
      </c>
      <c r="DW137">
        <v>8.2779554209999997</v>
      </c>
      <c r="DX137">
        <v>6.9393420959999998</v>
      </c>
      <c r="DY137">
        <v>7.6301045930000004</v>
      </c>
      <c r="DZ137">
        <v>5.5439546569999996</v>
      </c>
      <c r="EA137">
        <v>8.5535780999999993</v>
      </c>
      <c r="EB137">
        <v>6.7555517099999998</v>
      </c>
      <c r="EC137">
        <v>8.0645988600000003</v>
      </c>
      <c r="ED137">
        <v>8.2142245700000007</v>
      </c>
      <c r="EE137">
        <v>7.8931465569999997</v>
      </c>
      <c r="EF137">
        <v>8.3067603499999993</v>
      </c>
      <c r="EG137">
        <v>7.7802760519999996</v>
      </c>
      <c r="EH137">
        <v>8.8405597179999997</v>
      </c>
      <c r="EI137">
        <v>8.9097145799999993</v>
      </c>
      <c r="EJ137">
        <v>6.8096026180000004</v>
      </c>
      <c r="EK137">
        <v>8.8816342810000002</v>
      </c>
      <c r="EL137">
        <v>8.3454938769999991</v>
      </c>
      <c r="EM137">
        <v>8.9949584940000005</v>
      </c>
      <c r="EN137">
        <v>4.9953565150000001</v>
      </c>
      <c r="EO137">
        <v>8.6052965340000007</v>
      </c>
      <c r="EP137">
        <v>6.592513522</v>
      </c>
      <c r="EQ137">
        <v>8.9334613950000001</v>
      </c>
      <c r="ER137">
        <v>8.0922575699999992</v>
      </c>
      <c r="ES137">
        <v>7.9455230400000003</v>
      </c>
    </row>
    <row r="138" spans="1:149" x14ac:dyDescent="0.35">
      <c r="A138" t="s">
        <v>143</v>
      </c>
      <c r="B138">
        <v>2.236067195</v>
      </c>
      <c r="C138">
        <v>2.2398340499999998</v>
      </c>
      <c r="D138">
        <v>2.2503666720000002</v>
      </c>
      <c r="E138">
        <v>2.236067195</v>
      </c>
      <c r="F138">
        <v>2.2503666720000002</v>
      </c>
      <c r="G138">
        <v>2.2398340499999998</v>
      </c>
      <c r="H138">
        <v>2.2503666720000002</v>
      </c>
      <c r="I138">
        <v>2.2503666720000002</v>
      </c>
      <c r="J138">
        <v>2.2398340499999998</v>
      </c>
      <c r="K138">
        <v>2.2503666720000002</v>
      </c>
      <c r="L138">
        <v>2.2503666720000002</v>
      </c>
      <c r="M138">
        <v>2.2503666720000002</v>
      </c>
      <c r="N138">
        <v>2.2503666720000002</v>
      </c>
      <c r="O138">
        <v>2.5288179030000002</v>
      </c>
      <c r="P138">
        <v>2.2503666720000002</v>
      </c>
      <c r="Q138">
        <v>2.236067195</v>
      </c>
      <c r="R138">
        <v>2.236067195</v>
      </c>
      <c r="S138">
        <v>2.236067195</v>
      </c>
      <c r="T138">
        <v>2.236067195</v>
      </c>
      <c r="U138">
        <v>2.2503666720000002</v>
      </c>
      <c r="V138">
        <v>2.616784435</v>
      </c>
      <c r="W138">
        <v>2.236067195</v>
      </c>
      <c r="X138">
        <v>2.2503666720000002</v>
      </c>
      <c r="Y138">
        <v>2.2503666720000002</v>
      </c>
      <c r="Z138">
        <v>2.2503666720000002</v>
      </c>
      <c r="AA138">
        <v>2.2503666720000002</v>
      </c>
      <c r="AB138">
        <v>2.636696315</v>
      </c>
      <c r="AC138">
        <v>4.9453016160000001</v>
      </c>
      <c r="AD138">
        <v>2.2503666720000002</v>
      </c>
      <c r="AE138">
        <v>2.2888488360000001</v>
      </c>
      <c r="AF138">
        <v>2.2503666720000002</v>
      </c>
      <c r="AG138">
        <v>2.2503666720000002</v>
      </c>
      <c r="AH138">
        <v>2.7903204330000002</v>
      </c>
      <c r="AI138">
        <v>2.2503666720000002</v>
      </c>
      <c r="AJ138">
        <v>2.2503666720000002</v>
      </c>
      <c r="AK138">
        <v>2.2398340499999998</v>
      </c>
      <c r="AL138">
        <v>6.8676979290000002</v>
      </c>
      <c r="AM138">
        <v>2.2503666720000002</v>
      </c>
      <c r="AN138">
        <v>5.3154185329999999</v>
      </c>
      <c r="AO138">
        <v>2.2503666720000002</v>
      </c>
      <c r="AP138">
        <v>7.0426020290000002</v>
      </c>
      <c r="AQ138">
        <v>2.2503666720000002</v>
      </c>
      <c r="AR138">
        <v>2.2503666720000002</v>
      </c>
      <c r="AS138">
        <v>2.2503666720000002</v>
      </c>
      <c r="AT138">
        <v>2.2503666720000002</v>
      </c>
      <c r="AU138">
        <v>7.151554118</v>
      </c>
      <c r="AV138">
        <v>3.4542423609999999</v>
      </c>
      <c r="AW138">
        <v>2.2667257520000001</v>
      </c>
      <c r="AX138">
        <v>2.2503666720000002</v>
      </c>
      <c r="AY138">
        <v>2.2503666720000002</v>
      </c>
      <c r="AZ138">
        <v>2.2503666720000002</v>
      </c>
      <c r="BA138">
        <v>2.2503666720000002</v>
      </c>
      <c r="BB138">
        <v>2.2503666720000002</v>
      </c>
      <c r="BC138">
        <v>2.2503666720000002</v>
      </c>
      <c r="BD138">
        <v>6.0460201729999996</v>
      </c>
      <c r="BE138">
        <v>2.2503666720000002</v>
      </c>
      <c r="BF138">
        <v>3.8522523230000001</v>
      </c>
      <c r="BG138">
        <v>2.2503666720000002</v>
      </c>
      <c r="BH138">
        <v>2.2398340499999998</v>
      </c>
      <c r="BI138">
        <v>2.2503666720000002</v>
      </c>
      <c r="BJ138">
        <v>2.2503666720000002</v>
      </c>
      <c r="BK138">
        <v>2.2503666720000002</v>
      </c>
      <c r="BL138">
        <v>2.2398340499999998</v>
      </c>
      <c r="BM138">
        <v>2.2503666720000002</v>
      </c>
      <c r="BN138">
        <v>2.2398340499999998</v>
      </c>
      <c r="BO138">
        <v>6.7008056710000004</v>
      </c>
      <c r="BP138">
        <v>5.5541734119999999</v>
      </c>
      <c r="BQ138">
        <v>7.3546765079999998</v>
      </c>
      <c r="BR138">
        <v>4.9714510689999996</v>
      </c>
      <c r="BS138">
        <v>8.5573796069999997</v>
      </c>
      <c r="BT138">
        <v>2.4228907500000001</v>
      </c>
      <c r="BU138">
        <v>2.2528161280000001</v>
      </c>
      <c r="BV138">
        <v>4.4191112520000004</v>
      </c>
      <c r="BW138">
        <v>7.1848834149999998</v>
      </c>
      <c r="BX138">
        <v>3.5254685769999998</v>
      </c>
      <c r="BY138">
        <v>2.2503666720000002</v>
      </c>
      <c r="BZ138">
        <v>7.2210854720000004</v>
      </c>
      <c r="CA138">
        <v>2.2398340499999998</v>
      </c>
      <c r="CB138">
        <v>5.4214382619999997</v>
      </c>
      <c r="CC138">
        <v>2.2503666720000002</v>
      </c>
      <c r="CD138">
        <v>7.07829598</v>
      </c>
      <c r="CE138">
        <v>7.2622059820000002</v>
      </c>
      <c r="CF138">
        <v>2.2503666720000002</v>
      </c>
      <c r="CG138">
        <v>2.2503666720000002</v>
      </c>
      <c r="CH138">
        <v>6.5255661639999998</v>
      </c>
      <c r="CI138">
        <v>2.2398340499999998</v>
      </c>
      <c r="CJ138">
        <v>6.717951545</v>
      </c>
      <c r="CK138">
        <v>2.2503666720000002</v>
      </c>
      <c r="CL138">
        <v>6.272117175</v>
      </c>
      <c r="CM138">
        <v>5.2834325130000002</v>
      </c>
      <c r="CN138">
        <v>2.2503666720000002</v>
      </c>
      <c r="CO138">
        <v>2.2503666720000002</v>
      </c>
      <c r="CP138">
        <v>2.3025591680000002</v>
      </c>
      <c r="CQ138">
        <v>2.2503666720000002</v>
      </c>
      <c r="CR138">
        <v>2.2503666720000002</v>
      </c>
      <c r="CS138">
        <v>2.2503666720000002</v>
      </c>
      <c r="CT138">
        <v>2.2503666720000002</v>
      </c>
      <c r="CU138">
        <v>2.2503666720000002</v>
      </c>
      <c r="CV138">
        <v>4.0312522880000001</v>
      </c>
      <c r="CW138">
        <v>2.2503666720000002</v>
      </c>
      <c r="CX138">
        <v>7.2930528240000001</v>
      </c>
      <c r="CY138">
        <v>7.3512890750000004</v>
      </c>
      <c r="CZ138">
        <v>2.2503666720000002</v>
      </c>
      <c r="DA138">
        <v>3.3803552049999999</v>
      </c>
      <c r="DB138">
        <v>2.2503666720000002</v>
      </c>
      <c r="DC138">
        <v>2.2398340499999998</v>
      </c>
      <c r="DD138">
        <v>5.779257737</v>
      </c>
      <c r="DE138">
        <v>2.2503666720000002</v>
      </c>
      <c r="DF138">
        <v>6.7732101159999996</v>
      </c>
      <c r="DG138">
        <v>2.3851339189999998</v>
      </c>
      <c r="DH138">
        <v>2.301211114</v>
      </c>
      <c r="DI138">
        <v>2.2503666720000002</v>
      </c>
      <c r="DJ138">
        <v>2.2398340499999998</v>
      </c>
      <c r="DK138">
        <v>2.2503666720000002</v>
      </c>
      <c r="DL138">
        <v>2.2503666720000002</v>
      </c>
      <c r="DM138">
        <v>2.2398340499999998</v>
      </c>
      <c r="DN138">
        <v>2.2398340499999998</v>
      </c>
      <c r="DO138">
        <v>2.3221445260000002</v>
      </c>
      <c r="DP138">
        <v>2.259171737</v>
      </c>
      <c r="DQ138">
        <v>2.2503666720000002</v>
      </c>
      <c r="DR138">
        <v>3.5523015729999998</v>
      </c>
      <c r="DS138">
        <v>2.236067195</v>
      </c>
      <c r="DT138">
        <v>4.0550933139999996</v>
      </c>
      <c r="DU138">
        <v>2.236067195</v>
      </c>
      <c r="DV138">
        <v>3.6466633069999999</v>
      </c>
      <c r="DW138">
        <v>2.2404069610000001</v>
      </c>
      <c r="DX138">
        <v>2.2503666720000002</v>
      </c>
      <c r="DY138">
        <v>2.236067195</v>
      </c>
      <c r="DZ138">
        <v>2.236067195</v>
      </c>
      <c r="EA138">
        <v>7.3598016729999998</v>
      </c>
      <c r="EB138">
        <v>2.2398340499999998</v>
      </c>
      <c r="EC138">
        <v>5.6684656029999996</v>
      </c>
      <c r="ED138">
        <v>6.8498074879999997</v>
      </c>
      <c r="EE138">
        <v>7.8515835489999999</v>
      </c>
      <c r="EF138">
        <v>2.2503666720000002</v>
      </c>
      <c r="EG138">
        <v>2.2503666720000002</v>
      </c>
      <c r="EH138">
        <v>2.2398340499999998</v>
      </c>
      <c r="EI138">
        <v>2.2503666720000002</v>
      </c>
      <c r="EJ138">
        <v>2.2398340499999998</v>
      </c>
      <c r="EK138">
        <v>2.236067195</v>
      </c>
      <c r="EL138">
        <v>7.194812948</v>
      </c>
      <c r="EM138">
        <v>6.5016508750000002</v>
      </c>
      <c r="EN138">
        <v>2.236067195</v>
      </c>
      <c r="EO138">
        <v>7.5172874240000001</v>
      </c>
      <c r="EP138">
        <v>2.2503666720000002</v>
      </c>
      <c r="EQ138">
        <v>7.8371736390000004</v>
      </c>
      <c r="ER138">
        <v>6.6290935910000002</v>
      </c>
      <c r="ES138">
        <v>7.0410344570000003</v>
      </c>
    </row>
    <row r="139" spans="1:149" x14ac:dyDescent="0.35">
      <c r="A139" t="s">
        <v>144</v>
      </c>
      <c r="B139">
        <v>10.05208034</v>
      </c>
      <c r="C139">
        <v>8.6144470139999996</v>
      </c>
      <c r="D139">
        <v>5.5405904450000003</v>
      </c>
      <c r="E139">
        <v>9.1951731880000001</v>
      </c>
      <c r="F139">
        <v>6.4622907190000003</v>
      </c>
      <c r="G139">
        <v>8.0272067620000005</v>
      </c>
      <c r="H139">
        <v>7.2363660159999998</v>
      </c>
      <c r="I139">
        <v>5.2449890650000004</v>
      </c>
      <c r="J139">
        <v>8.3423290340000005</v>
      </c>
      <c r="K139">
        <v>6.9278575289999997</v>
      </c>
      <c r="L139">
        <v>3.9993891779999999</v>
      </c>
      <c r="M139">
        <v>5.0830500650000001</v>
      </c>
      <c r="N139">
        <v>8.3249172569999992</v>
      </c>
      <c r="O139">
        <v>5.5473453829999997</v>
      </c>
      <c r="P139">
        <v>8.0121133889999996</v>
      </c>
      <c r="Q139">
        <v>7.847408443</v>
      </c>
      <c r="R139">
        <v>7.8028459650000004</v>
      </c>
      <c r="S139">
        <v>8.3645932950000006</v>
      </c>
      <c r="T139">
        <v>7.7086875600000004</v>
      </c>
      <c r="U139">
        <v>9.7761139220000004</v>
      </c>
      <c r="V139">
        <v>8.1341697110000002</v>
      </c>
      <c r="W139">
        <v>9.4106835429999993</v>
      </c>
      <c r="X139">
        <v>6.87580861</v>
      </c>
      <c r="Y139">
        <v>10.664543269999999</v>
      </c>
      <c r="Z139">
        <v>10.95866857</v>
      </c>
      <c r="AA139">
        <v>12.53824784</v>
      </c>
      <c r="AB139">
        <v>8.6029812959999994</v>
      </c>
      <c r="AC139">
        <v>6.889287414</v>
      </c>
      <c r="AD139">
        <v>11.270325570000001</v>
      </c>
      <c r="AE139">
        <v>6.6029925079999998</v>
      </c>
      <c r="AF139">
        <v>6.7602193030000004</v>
      </c>
      <c r="AG139">
        <v>8.6157676690000002</v>
      </c>
      <c r="AH139">
        <v>8.1402564230000003</v>
      </c>
      <c r="AI139">
        <v>10.14679304</v>
      </c>
      <c r="AJ139">
        <v>9.6434286969999992</v>
      </c>
      <c r="AK139">
        <v>8.6704065729999993</v>
      </c>
      <c r="AL139">
        <v>8.2659303659999992</v>
      </c>
      <c r="AM139">
        <v>11.01018236</v>
      </c>
      <c r="AN139">
        <v>7.5714482649999999</v>
      </c>
      <c r="AO139">
        <v>11.468275090000001</v>
      </c>
      <c r="AP139">
        <v>7.1572877200000002</v>
      </c>
      <c r="AQ139">
        <v>9.9896823500000007</v>
      </c>
      <c r="AR139">
        <v>10.372928460000001</v>
      </c>
      <c r="AS139">
        <v>9.4026173049999997</v>
      </c>
      <c r="AT139">
        <v>9.3967418540000001</v>
      </c>
      <c r="AU139">
        <v>7.670388902</v>
      </c>
      <c r="AV139">
        <v>7.9035175229999997</v>
      </c>
      <c r="AW139">
        <v>8.2731037979999993</v>
      </c>
      <c r="AX139">
        <v>12.19556191</v>
      </c>
      <c r="AY139">
        <v>10.632437449999999</v>
      </c>
      <c r="AZ139">
        <v>11.46599161</v>
      </c>
      <c r="BA139">
        <v>10.493490769999999</v>
      </c>
      <c r="BB139">
        <v>8.7353439010000002</v>
      </c>
      <c r="BC139">
        <v>4.9943044859999999</v>
      </c>
      <c r="BD139">
        <v>6.2851800009999996</v>
      </c>
      <c r="BE139">
        <v>7.6153823899999997</v>
      </c>
      <c r="BF139">
        <v>8.9067213479999996</v>
      </c>
      <c r="BG139">
        <v>8.9225951519999995</v>
      </c>
      <c r="BH139">
        <v>9.1065780249999992</v>
      </c>
      <c r="BI139">
        <v>10.20787516</v>
      </c>
      <c r="BJ139">
        <v>10.798780560000001</v>
      </c>
      <c r="BK139">
        <v>8.9649849800000005</v>
      </c>
      <c r="BL139">
        <v>10.326990260000001</v>
      </c>
      <c r="BM139">
        <v>6.426191255</v>
      </c>
      <c r="BN139">
        <v>10.225793619999999</v>
      </c>
      <c r="BO139">
        <v>9.0225603949999993</v>
      </c>
      <c r="BP139">
        <v>9.2049544149999996</v>
      </c>
      <c r="BQ139">
        <v>4.2047713900000003</v>
      </c>
      <c r="BR139">
        <v>4.5125023999999998</v>
      </c>
      <c r="BS139">
        <v>3.2944055670000001</v>
      </c>
      <c r="BT139">
        <v>4.3887906079999999</v>
      </c>
      <c r="BU139">
        <v>7.6318196880000002</v>
      </c>
      <c r="BV139">
        <v>4.5080161529999998</v>
      </c>
      <c r="BW139">
        <v>4.2278281499999997</v>
      </c>
      <c r="BX139">
        <v>5.0830500650000001</v>
      </c>
      <c r="BY139">
        <v>8.2676733260000006</v>
      </c>
      <c r="BZ139">
        <v>3.588296798</v>
      </c>
      <c r="CA139">
        <v>7.1451835560000001</v>
      </c>
      <c r="CB139">
        <v>4.7351551369999996</v>
      </c>
      <c r="CC139">
        <v>9.524072511</v>
      </c>
      <c r="CD139">
        <v>3.8979446539999998</v>
      </c>
      <c r="CE139">
        <v>4.2278281499999997</v>
      </c>
      <c r="CF139">
        <v>9.6398056059999995</v>
      </c>
      <c r="CG139">
        <v>11.10432763</v>
      </c>
      <c r="CH139">
        <v>7.2391721440000003</v>
      </c>
      <c r="CI139">
        <v>9.6533938920000004</v>
      </c>
      <c r="CJ139">
        <v>9.3426741359999994</v>
      </c>
      <c r="CK139">
        <v>9.0654015799999996</v>
      </c>
      <c r="CL139">
        <v>7.7671748850000002</v>
      </c>
      <c r="CM139">
        <v>7.1828412019999996</v>
      </c>
      <c r="CN139">
        <v>11.58968756</v>
      </c>
      <c r="CO139">
        <v>8.1790291289999999</v>
      </c>
      <c r="CP139">
        <v>9.4358185989999992</v>
      </c>
      <c r="CQ139">
        <v>10.754054440000001</v>
      </c>
      <c r="CR139">
        <v>11.01829042</v>
      </c>
      <c r="CS139">
        <v>7.7398198530000002</v>
      </c>
      <c r="CT139">
        <v>8.7331118859999997</v>
      </c>
      <c r="CU139">
        <v>8.2898767759999998</v>
      </c>
      <c r="CV139">
        <v>10.136101529999999</v>
      </c>
      <c r="CW139">
        <v>10.337710169999999</v>
      </c>
      <c r="CX139">
        <v>7.1449204569999996</v>
      </c>
      <c r="CY139">
        <v>6.8030714379999999</v>
      </c>
      <c r="CZ139">
        <v>7.7531865819999997</v>
      </c>
      <c r="DA139">
        <v>8.3984693230000005</v>
      </c>
      <c r="DB139">
        <v>11.532122530000001</v>
      </c>
      <c r="DC139">
        <v>10.313981650000001</v>
      </c>
      <c r="DD139">
        <v>6.8647557829999997</v>
      </c>
      <c r="DE139">
        <v>5.0830500650000001</v>
      </c>
      <c r="DF139">
        <v>7.2354532020000004</v>
      </c>
      <c r="DG139">
        <v>8.3965516620000002</v>
      </c>
      <c r="DH139">
        <v>8.2742186810000007</v>
      </c>
      <c r="DI139">
        <v>10.40060166</v>
      </c>
      <c r="DJ139">
        <v>9.5808754989999994</v>
      </c>
      <c r="DK139">
        <v>5.0830500650000001</v>
      </c>
      <c r="DL139">
        <v>10.533800980000001</v>
      </c>
      <c r="DM139">
        <v>8.6220254109999992</v>
      </c>
      <c r="DN139">
        <v>9.6661164240000002</v>
      </c>
      <c r="DO139">
        <v>4.9989280330000003</v>
      </c>
      <c r="DP139">
        <v>5.0830500650000001</v>
      </c>
      <c r="DQ139">
        <v>6.224979308</v>
      </c>
      <c r="DR139">
        <v>8.3806468540000001</v>
      </c>
      <c r="DS139">
        <v>8.6197595339999999</v>
      </c>
      <c r="DT139">
        <v>6.7680429310000001</v>
      </c>
      <c r="DU139">
        <v>9.6716110820000001</v>
      </c>
      <c r="DV139">
        <v>6.7186545979999996</v>
      </c>
      <c r="DW139">
        <v>9.2945481969999992</v>
      </c>
      <c r="DX139">
        <v>4.2278281499999997</v>
      </c>
      <c r="DY139">
        <v>9.0806466270000001</v>
      </c>
      <c r="DZ139">
        <v>5.5415919450000004</v>
      </c>
      <c r="EA139">
        <v>5.4190968389999998</v>
      </c>
      <c r="EB139">
        <v>7.1639164370000001</v>
      </c>
      <c r="EC139">
        <v>3.2652649309999999</v>
      </c>
      <c r="ED139">
        <v>4.2512409949999999</v>
      </c>
      <c r="EE139">
        <v>4.2278281499999997</v>
      </c>
      <c r="EF139">
        <v>9.2443657350000006</v>
      </c>
      <c r="EG139">
        <v>6.7505581499999998</v>
      </c>
      <c r="EH139">
        <v>9.8445449749999998</v>
      </c>
      <c r="EI139">
        <v>7.0301199539999999</v>
      </c>
      <c r="EJ139">
        <v>3.518537926</v>
      </c>
      <c r="EK139">
        <v>9.3645170489999998</v>
      </c>
      <c r="EL139">
        <v>4.2278281499999997</v>
      </c>
      <c r="EM139">
        <v>5.1140346020000003</v>
      </c>
      <c r="EN139">
        <v>6.11605957</v>
      </c>
      <c r="EO139">
        <v>4.2296608300000003</v>
      </c>
      <c r="EP139">
        <v>4.2278281499999997</v>
      </c>
      <c r="EQ139">
        <v>5.0004545650000001</v>
      </c>
      <c r="ER139">
        <v>4.2323971350000003</v>
      </c>
      <c r="ES139">
        <v>3.0723371130000001</v>
      </c>
    </row>
    <row r="140" spans="1:149" x14ac:dyDescent="0.35">
      <c r="A140" t="s">
        <v>145</v>
      </c>
      <c r="B140">
        <v>7.2618853840000002</v>
      </c>
      <c r="C140">
        <v>5.3477674740000003</v>
      </c>
      <c r="D140">
        <v>7.246898324</v>
      </c>
      <c r="E140">
        <v>2.7160329289999998</v>
      </c>
      <c r="F140">
        <v>6.7285680839999999</v>
      </c>
      <c r="G140">
        <v>3.214944837</v>
      </c>
      <c r="H140">
        <v>2.738423842</v>
      </c>
      <c r="I140">
        <v>7.3853763250000002</v>
      </c>
      <c r="J140">
        <v>6.7814872719999997</v>
      </c>
      <c r="K140">
        <v>3.6502951960000001</v>
      </c>
      <c r="L140">
        <v>8.3177844800000003</v>
      </c>
      <c r="M140">
        <v>9.2015791349999994</v>
      </c>
      <c r="N140">
        <v>3.1221921529999999</v>
      </c>
      <c r="O140">
        <v>9.2301062940000005</v>
      </c>
      <c r="P140">
        <v>6.6290970229999999</v>
      </c>
      <c r="Q140">
        <v>3.963111697</v>
      </c>
      <c r="R140">
        <v>3.1221921529999999</v>
      </c>
      <c r="S140">
        <v>3.1221921529999999</v>
      </c>
      <c r="T140">
        <v>3.6502951960000001</v>
      </c>
      <c r="U140">
        <v>2.5008316659999998</v>
      </c>
      <c r="V140">
        <v>5.8794042429999998</v>
      </c>
      <c r="W140">
        <v>3.1221921529999999</v>
      </c>
      <c r="X140">
        <v>5.0362758230000004</v>
      </c>
      <c r="Y140">
        <v>2.5709834549999999</v>
      </c>
      <c r="Z140">
        <v>2.7402089850000002</v>
      </c>
      <c r="AA140">
        <v>3.1284788680000002</v>
      </c>
      <c r="AB140">
        <v>3.4583077480000002</v>
      </c>
      <c r="AC140">
        <v>6.2308907659999999</v>
      </c>
      <c r="AD140">
        <v>3.5721205789999999</v>
      </c>
      <c r="AE140">
        <v>6.3245775039999996</v>
      </c>
      <c r="AF140">
        <v>4.7681535469999998</v>
      </c>
      <c r="AG140">
        <v>7.3954667770000002</v>
      </c>
      <c r="AH140">
        <v>2.6139146289999999</v>
      </c>
      <c r="AI140">
        <v>5.2716592420000001</v>
      </c>
      <c r="AJ140">
        <v>6.0421601239999996</v>
      </c>
      <c r="AK140">
        <v>2.8055468960000001</v>
      </c>
      <c r="AL140">
        <v>4.507942677</v>
      </c>
      <c r="AM140">
        <v>6.4966500749999998</v>
      </c>
      <c r="AN140">
        <v>3.6502951960000001</v>
      </c>
      <c r="AO140">
        <v>3.172711837</v>
      </c>
      <c r="AP140">
        <v>6.7308213459999999</v>
      </c>
      <c r="AQ140">
        <v>4.3986654329999997</v>
      </c>
      <c r="AR140">
        <v>3.1221921529999999</v>
      </c>
      <c r="AS140">
        <v>4.455348388</v>
      </c>
      <c r="AT140">
        <v>2.236067195</v>
      </c>
      <c r="AU140">
        <v>4.4911159759999997</v>
      </c>
      <c r="AV140">
        <v>4.1452627460000002</v>
      </c>
      <c r="AW140">
        <v>3.326482908</v>
      </c>
      <c r="AX140">
        <v>3.4510716709999998</v>
      </c>
      <c r="AY140">
        <v>3.6502951960000001</v>
      </c>
      <c r="AZ140">
        <v>3.6502951960000001</v>
      </c>
      <c r="BA140">
        <v>2.5328196599999999</v>
      </c>
      <c r="BB140">
        <v>5.5725154339999996</v>
      </c>
      <c r="BC140">
        <v>6.5916422360000002</v>
      </c>
      <c r="BD140">
        <v>6.5862909900000002</v>
      </c>
      <c r="BE140">
        <v>6.3292935220000004</v>
      </c>
      <c r="BF140">
        <v>5.5748588120000004</v>
      </c>
      <c r="BG140">
        <v>3.1221921529999999</v>
      </c>
      <c r="BH140">
        <v>2.9364744200000001</v>
      </c>
      <c r="BI140">
        <v>4.5862153350000003</v>
      </c>
      <c r="BJ140">
        <v>5.5035708740000002</v>
      </c>
      <c r="BK140">
        <v>4.5346277519999996</v>
      </c>
      <c r="BL140">
        <v>4.2067704270000004</v>
      </c>
      <c r="BM140">
        <v>7.1564380679999999</v>
      </c>
      <c r="BN140">
        <v>7.2929846520000003</v>
      </c>
      <c r="BO140">
        <v>5.9843821200000002</v>
      </c>
      <c r="BP140">
        <v>6.9670039179999996</v>
      </c>
      <c r="BQ140">
        <v>8.4683605780000004</v>
      </c>
      <c r="BR140">
        <v>7.71376712</v>
      </c>
      <c r="BS140">
        <v>7.7720841070000004</v>
      </c>
      <c r="BT140">
        <v>8.1888446439999996</v>
      </c>
      <c r="BU140">
        <v>6.5729439039999997</v>
      </c>
      <c r="BV140">
        <v>7.1519257549999997</v>
      </c>
      <c r="BW140">
        <v>8.6204398310000006</v>
      </c>
      <c r="BX140">
        <v>7.5315809429999998</v>
      </c>
      <c r="BY140">
        <v>6.8002254750000004</v>
      </c>
      <c r="BZ140">
        <v>8.3161032200000005</v>
      </c>
      <c r="CA140">
        <v>4.9230765590000001</v>
      </c>
      <c r="CB140">
        <v>7.9813808000000002</v>
      </c>
      <c r="CC140">
        <v>5.7668944709999996</v>
      </c>
      <c r="CD140">
        <v>7.816976478</v>
      </c>
      <c r="CE140">
        <v>7.9318360849999996</v>
      </c>
      <c r="CF140">
        <v>3.7184354540000002</v>
      </c>
      <c r="CG140">
        <v>5.4295733019999997</v>
      </c>
      <c r="CH140">
        <v>6.7818218669999997</v>
      </c>
      <c r="CI140">
        <v>2.5328196599999999</v>
      </c>
      <c r="CJ140">
        <v>4.156073203</v>
      </c>
      <c r="CK140">
        <v>3.4336867820000001</v>
      </c>
      <c r="CL140">
        <v>7.7803225510000003</v>
      </c>
      <c r="CM140">
        <v>6.5079171200000001</v>
      </c>
      <c r="CN140">
        <v>4.9971114590000001</v>
      </c>
      <c r="CO140">
        <v>7.6018862780000003</v>
      </c>
      <c r="CP140">
        <v>5.8195497960000004</v>
      </c>
      <c r="CQ140">
        <v>2.5709834549999999</v>
      </c>
      <c r="CR140">
        <v>2.9448498569999999</v>
      </c>
      <c r="CS140">
        <v>7.9729114890000004</v>
      </c>
      <c r="CT140">
        <v>3.6502951960000001</v>
      </c>
      <c r="CU140">
        <v>3.1002748910000002</v>
      </c>
      <c r="CV140">
        <v>5.128062538</v>
      </c>
      <c r="CW140">
        <v>4.3720119970000004</v>
      </c>
      <c r="CX140">
        <v>5.9728125849999998</v>
      </c>
      <c r="CY140">
        <v>7.7458702170000002</v>
      </c>
      <c r="CZ140">
        <v>3.3032601439999998</v>
      </c>
      <c r="DA140">
        <v>4.5000194560000004</v>
      </c>
      <c r="DB140">
        <v>2.5709834549999999</v>
      </c>
      <c r="DC140">
        <v>4.6000177290000002</v>
      </c>
      <c r="DD140">
        <v>5.3387306069999996</v>
      </c>
      <c r="DE140">
        <v>5.6601237309999997</v>
      </c>
      <c r="DF140">
        <v>7.1488145320000003</v>
      </c>
      <c r="DG140">
        <v>7.5854974369999999</v>
      </c>
      <c r="DH140">
        <v>6.0013198689999996</v>
      </c>
      <c r="DI140">
        <v>5.116973207</v>
      </c>
      <c r="DJ140">
        <v>5.5857679969999996</v>
      </c>
      <c r="DK140">
        <v>3.6502951960000001</v>
      </c>
      <c r="DL140">
        <v>3.1221921529999999</v>
      </c>
      <c r="DM140">
        <v>3.2681296070000001</v>
      </c>
      <c r="DN140">
        <v>2.5328196599999999</v>
      </c>
      <c r="DO140">
        <v>7.6251036829999999</v>
      </c>
      <c r="DP140">
        <v>4.4394193719999997</v>
      </c>
      <c r="DQ140">
        <v>7.3570900119999996</v>
      </c>
      <c r="DR140">
        <v>6.4442852430000004</v>
      </c>
      <c r="DS140">
        <v>7.7423120179999998</v>
      </c>
      <c r="DT140">
        <v>7.8298365030000001</v>
      </c>
      <c r="DU140">
        <v>5.5157278999999999</v>
      </c>
      <c r="DV140">
        <v>8.2657615720000006</v>
      </c>
      <c r="DW140">
        <v>6.3449769930000004</v>
      </c>
      <c r="DX140">
        <v>7.6940315699999999</v>
      </c>
      <c r="DY140">
        <v>3.6502951960000001</v>
      </c>
      <c r="DZ140">
        <v>5.7376749299999998</v>
      </c>
      <c r="EA140">
        <v>6.3170927020000001</v>
      </c>
      <c r="EB140">
        <v>6.9032636859999998</v>
      </c>
      <c r="EC140">
        <v>7.4192609220000003</v>
      </c>
      <c r="ED140">
        <v>6.9806529270000004</v>
      </c>
      <c r="EE140">
        <v>7.956765334</v>
      </c>
      <c r="EF140">
        <v>5.2721826170000003</v>
      </c>
      <c r="EG140">
        <v>9.5090751779999998</v>
      </c>
      <c r="EH140">
        <v>5.8890325140000002</v>
      </c>
      <c r="EI140">
        <v>8.0473461349999997</v>
      </c>
      <c r="EJ140">
        <v>7.0281267229999997</v>
      </c>
      <c r="EK140">
        <v>7.0904608539999998</v>
      </c>
      <c r="EL140">
        <v>8.0916375659999993</v>
      </c>
      <c r="EM140">
        <v>8.2451521939999992</v>
      </c>
      <c r="EN140">
        <v>6.7408814189999999</v>
      </c>
      <c r="EO140">
        <v>7.9893258249999999</v>
      </c>
      <c r="EP140">
        <v>7.4952328960000001</v>
      </c>
      <c r="EQ140">
        <v>8.6018475769999991</v>
      </c>
      <c r="ER140">
        <v>7.9828446270000004</v>
      </c>
      <c r="ES140">
        <v>7.8603112780000002</v>
      </c>
    </row>
    <row r="141" spans="1:149" x14ac:dyDescent="0.35">
      <c r="A141" t="s">
        <v>146</v>
      </c>
      <c r="B141">
        <v>7.2668578139999997</v>
      </c>
      <c r="C141">
        <v>7.6008484599999999</v>
      </c>
      <c r="D141">
        <v>7.2597708179999998</v>
      </c>
      <c r="E141">
        <v>8.0141482110000002</v>
      </c>
      <c r="F141">
        <v>8.1263341189999991</v>
      </c>
      <c r="G141">
        <v>7.9108848570000001</v>
      </c>
      <c r="H141">
        <v>7.9452099580000004</v>
      </c>
      <c r="I141">
        <v>7.6534303589999997</v>
      </c>
      <c r="J141">
        <v>7.4505499070000001</v>
      </c>
      <c r="K141">
        <v>7.6114246579999998</v>
      </c>
      <c r="L141">
        <v>7.0991916589999997</v>
      </c>
      <c r="M141">
        <v>7.4351727250000001</v>
      </c>
      <c r="N141">
        <v>7.5755330079999998</v>
      </c>
      <c r="O141">
        <v>7.4764465729999996</v>
      </c>
      <c r="P141">
        <v>7.4476628619999996</v>
      </c>
      <c r="Q141">
        <v>7.6821980229999998</v>
      </c>
      <c r="R141">
        <v>7.2718024659999996</v>
      </c>
      <c r="S141">
        <v>6.8236106689999998</v>
      </c>
      <c r="T141">
        <v>7.1913776089999999</v>
      </c>
      <c r="U141">
        <v>8.2501315440000003</v>
      </c>
      <c r="V141">
        <v>7.2937041410000001</v>
      </c>
      <c r="W141">
        <v>9.243021551</v>
      </c>
      <c r="X141">
        <v>8.9400075470000004</v>
      </c>
      <c r="Y141">
        <v>9.8865213409999999</v>
      </c>
      <c r="Z141">
        <v>9.2051466019999992</v>
      </c>
      <c r="AA141">
        <v>9.4408246289999997</v>
      </c>
      <c r="AB141">
        <v>10.16004444</v>
      </c>
      <c r="AC141">
        <v>8.3370200010000008</v>
      </c>
      <c r="AD141">
        <v>9.0087276680000006</v>
      </c>
      <c r="AE141">
        <v>9.0605191079999994</v>
      </c>
      <c r="AF141">
        <v>9.0954629449999995</v>
      </c>
      <c r="AG141">
        <v>8.6543493229999999</v>
      </c>
      <c r="AH141">
        <v>10.83300906</v>
      </c>
      <c r="AI141">
        <v>10.058438089999999</v>
      </c>
      <c r="AJ141">
        <v>4.7149261779999998</v>
      </c>
      <c r="AK141">
        <v>6.7295778679999998</v>
      </c>
      <c r="AL141">
        <v>8.5027111150000003</v>
      </c>
      <c r="AM141">
        <v>7.0585839530000003</v>
      </c>
      <c r="AN141">
        <v>7.8425954989999997</v>
      </c>
      <c r="AO141">
        <v>10.56263497</v>
      </c>
      <c r="AP141">
        <v>7.4832828259999999</v>
      </c>
      <c r="AQ141">
        <v>9.6238293909999992</v>
      </c>
      <c r="AR141">
        <v>7.5937376360000002</v>
      </c>
      <c r="AS141">
        <v>7.7696594289999998</v>
      </c>
      <c r="AT141">
        <v>8.9453686159999997</v>
      </c>
      <c r="AU141">
        <v>7.984470333</v>
      </c>
      <c r="AV141">
        <v>9.9206593489999992</v>
      </c>
      <c r="AW141">
        <v>7.7747149770000004</v>
      </c>
      <c r="AX141">
        <v>9.0049746069999994</v>
      </c>
      <c r="AY141">
        <v>9.3455348820000008</v>
      </c>
      <c r="AZ141">
        <v>9.9930854179999997</v>
      </c>
      <c r="BA141">
        <v>9.3503858429999998</v>
      </c>
      <c r="BB141">
        <v>8.1647824569999994</v>
      </c>
      <c r="BC141">
        <v>9.4490587189999999</v>
      </c>
      <c r="BD141">
        <v>7.3902575119999998</v>
      </c>
      <c r="BE141">
        <v>6.2593228930000002</v>
      </c>
      <c r="BF141">
        <v>10.12261728</v>
      </c>
      <c r="BG141">
        <v>9.1383480610000003</v>
      </c>
      <c r="BH141">
        <v>6.7392064920000001</v>
      </c>
      <c r="BI141">
        <v>7.6214725090000002</v>
      </c>
      <c r="BJ141">
        <v>9.4993394060000007</v>
      </c>
      <c r="BK141">
        <v>9.2698334449999997</v>
      </c>
      <c r="BL141">
        <v>8.9272337089999994</v>
      </c>
      <c r="BM141">
        <v>7.6756066949999999</v>
      </c>
      <c r="BN141">
        <v>6.9753158639999997</v>
      </c>
      <c r="BO141">
        <v>8.6403958070000009</v>
      </c>
      <c r="BP141">
        <v>8.9834881870000007</v>
      </c>
      <c r="BQ141">
        <v>4.1855417470000003</v>
      </c>
      <c r="BR141">
        <v>4.0619096480000003</v>
      </c>
      <c r="BS141">
        <v>3.3741745490000001</v>
      </c>
      <c r="BT141">
        <v>3.654579322</v>
      </c>
      <c r="BU141">
        <v>4.5104516390000002</v>
      </c>
      <c r="BV141">
        <v>4.0317805619999998</v>
      </c>
      <c r="BW141">
        <v>3.9898545209999998</v>
      </c>
      <c r="BX141">
        <v>3.787825877</v>
      </c>
      <c r="BY141">
        <v>4.5096771919999998</v>
      </c>
      <c r="BZ141">
        <v>3.8263175729999999</v>
      </c>
      <c r="CA141">
        <v>4.9690392159999996</v>
      </c>
      <c r="CB141">
        <v>4.4465304760000004</v>
      </c>
      <c r="CC141">
        <v>6.1902091459999999</v>
      </c>
      <c r="CD141">
        <v>4.6356220229999998</v>
      </c>
      <c r="CE141">
        <v>4.5042172389999999</v>
      </c>
      <c r="CF141">
        <v>8.7632288759999994</v>
      </c>
      <c r="CG141">
        <v>8.6285225759999999</v>
      </c>
      <c r="CH141">
        <v>8.8936601619999998</v>
      </c>
      <c r="CI141">
        <v>8.9550273180000008</v>
      </c>
      <c r="CJ141">
        <v>10.1099751</v>
      </c>
      <c r="CK141">
        <v>9.0053795070000007</v>
      </c>
      <c r="CL141">
        <v>8.5802265280000007</v>
      </c>
      <c r="CM141">
        <v>9.2072783610000002</v>
      </c>
      <c r="CN141">
        <v>9.5393107710000002</v>
      </c>
      <c r="CO141">
        <v>9.4512996820000001</v>
      </c>
      <c r="CP141">
        <v>9.4851181590000007</v>
      </c>
      <c r="CQ141">
        <v>7.6169204400000003</v>
      </c>
      <c r="CR141">
        <v>8.5494549810000002</v>
      </c>
      <c r="CS141">
        <v>8.5915064940000008</v>
      </c>
      <c r="CT141">
        <v>7.4586683709999999</v>
      </c>
      <c r="CU141">
        <v>7.8998315200000002</v>
      </c>
      <c r="CV141">
        <v>9.1324631879999991</v>
      </c>
      <c r="CW141">
        <v>9.7971686850000008</v>
      </c>
      <c r="CX141">
        <v>8.9061777010000007</v>
      </c>
      <c r="CY141">
        <v>7.2842450120000004</v>
      </c>
      <c r="CZ141">
        <v>7.8086552300000003</v>
      </c>
      <c r="DA141">
        <v>10.04174611</v>
      </c>
      <c r="DB141">
        <v>8.2763284529999996</v>
      </c>
      <c r="DC141">
        <v>9.0345495669999991</v>
      </c>
      <c r="DD141">
        <v>8.7972447060000007</v>
      </c>
      <c r="DE141">
        <v>8.8698654319999992</v>
      </c>
      <c r="DF141">
        <v>7.6230574659999997</v>
      </c>
      <c r="DG141">
        <v>9.2131584249999996</v>
      </c>
      <c r="DH141">
        <v>10.61738369</v>
      </c>
      <c r="DI141">
        <v>9.0302953749999997</v>
      </c>
      <c r="DJ141">
        <v>7.5931940300000003</v>
      </c>
      <c r="DK141">
        <v>7.4551625020000003</v>
      </c>
      <c r="DL141">
        <v>8.3829015190000007</v>
      </c>
      <c r="DM141">
        <v>7.6832222530000003</v>
      </c>
      <c r="DN141">
        <v>8.598948751</v>
      </c>
      <c r="DO141">
        <v>7.7563120620000001</v>
      </c>
      <c r="DP141">
        <v>7.5747188540000003</v>
      </c>
      <c r="DQ141">
        <v>8.1700327339999994</v>
      </c>
      <c r="DR141">
        <v>6.0046220799999999</v>
      </c>
      <c r="DS141">
        <v>5.4168352649999996</v>
      </c>
      <c r="DT141">
        <v>5.3274536599999998</v>
      </c>
      <c r="DU141">
        <v>6.0606024740000004</v>
      </c>
      <c r="DV141">
        <v>5.2013539900000003</v>
      </c>
      <c r="DW141">
        <v>5.7532277010000001</v>
      </c>
      <c r="DX141">
        <v>5.3409774729999997</v>
      </c>
      <c r="DY141">
        <v>5.5265080710000003</v>
      </c>
      <c r="DZ141">
        <v>5.3646472379999999</v>
      </c>
      <c r="EA141">
        <v>5.0657235549999999</v>
      </c>
      <c r="EB141">
        <v>5.5187904080000001</v>
      </c>
      <c r="EC141">
        <v>3.7073878229999999</v>
      </c>
      <c r="ED141">
        <v>5.4452362919999997</v>
      </c>
      <c r="EE141">
        <v>5.7581355969999999</v>
      </c>
      <c r="EF141">
        <v>5.0255787720000002</v>
      </c>
      <c r="EG141">
        <v>5.0517994440000002</v>
      </c>
      <c r="EH141">
        <v>5.7666092439999996</v>
      </c>
      <c r="EI141">
        <v>4.878201185</v>
      </c>
      <c r="EJ141">
        <v>5.4389835880000001</v>
      </c>
      <c r="EK141">
        <v>5.80734861</v>
      </c>
      <c r="EL141">
        <v>4.7923273420000001</v>
      </c>
      <c r="EM141">
        <v>5.0967907820000002</v>
      </c>
      <c r="EN141">
        <v>5.8990936769999998</v>
      </c>
      <c r="EO141">
        <v>5.7140615600000002</v>
      </c>
      <c r="EP141">
        <v>5.7648388349999999</v>
      </c>
      <c r="EQ141">
        <v>4.9734373380000001</v>
      </c>
      <c r="ER141">
        <v>5.1352350089999996</v>
      </c>
      <c r="ES141">
        <v>5.5414615249999999</v>
      </c>
    </row>
    <row r="142" spans="1:149" x14ac:dyDescent="0.35">
      <c r="A142" t="s">
        <v>147</v>
      </c>
      <c r="B142">
        <v>5.2644681950000001</v>
      </c>
      <c r="C142">
        <v>4.1461516749999996</v>
      </c>
      <c r="D142">
        <v>5.936635989</v>
      </c>
      <c r="E142">
        <v>5.8700397960000004</v>
      </c>
      <c r="F142">
        <v>5.6747737850000002</v>
      </c>
      <c r="G142">
        <v>6.232249511</v>
      </c>
      <c r="H142">
        <v>5.1025194379999999</v>
      </c>
      <c r="I142">
        <v>7.8745879790000002</v>
      </c>
      <c r="J142">
        <v>5.513184742</v>
      </c>
      <c r="K142">
        <v>9.2812391549999997</v>
      </c>
      <c r="L142">
        <v>6.5239993219999999</v>
      </c>
      <c r="M142">
        <v>8.4053762130000003</v>
      </c>
      <c r="N142">
        <v>2.6815174009999998</v>
      </c>
      <c r="O142">
        <v>4.7292252110000002</v>
      </c>
      <c r="P142">
        <v>6.1488566640000002</v>
      </c>
      <c r="Q142">
        <v>4.1110804889999999</v>
      </c>
      <c r="R142">
        <v>4.34002643</v>
      </c>
      <c r="S142">
        <v>4.34002643</v>
      </c>
      <c r="T142">
        <v>4.8048837740000003</v>
      </c>
      <c r="U142">
        <v>7.6869149209999996</v>
      </c>
      <c r="V142">
        <v>8.7496571779999996</v>
      </c>
      <c r="W142">
        <v>11.02889882</v>
      </c>
      <c r="X142">
        <v>8.9337594379999992</v>
      </c>
      <c r="Y142">
        <v>8.3335805430000001</v>
      </c>
      <c r="Z142">
        <v>9.5638026029999992</v>
      </c>
      <c r="AA142">
        <v>7.2723614879999996</v>
      </c>
      <c r="AB142">
        <v>9.276160398</v>
      </c>
      <c r="AC142">
        <v>8.1329143619999993</v>
      </c>
      <c r="AD142">
        <v>8.51349716</v>
      </c>
      <c r="AE142">
        <v>9.0870986689999995</v>
      </c>
      <c r="AF142">
        <v>9.0103647159999998</v>
      </c>
      <c r="AG142">
        <v>8.0656577859999992</v>
      </c>
      <c r="AH142">
        <v>9.7884703020000003</v>
      </c>
      <c r="AI142">
        <v>9.0674734590000003</v>
      </c>
      <c r="AJ142">
        <v>6.7852149830000004</v>
      </c>
      <c r="AK142">
        <v>9.1879048280000006</v>
      </c>
      <c r="AL142">
        <v>8.3262924480000002</v>
      </c>
      <c r="AM142">
        <v>6.5626406580000003</v>
      </c>
      <c r="AN142">
        <v>8.3524405369999997</v>
      </c>
      <c r="AO142">
        <v>9.6221139559999997</v>
      </c>
      <c r="AP142">
        <v>7.1681535849999998</v>
      </c>
      <c r="AQ142">
        <v>11.026455929999999</v>
      </c>
      <c r="AR142">
        <v>9.0385141880000006</v>
      </c>
      <c r="AS142">
        <v>8.270806962</v>
      </c>
      <c r="AT142">
        <v>10.114488769999999</v>
      </c>
      <c r="AU142">
        <v>8.2665373209999995</v>
      </c>
      <c r="AV142">
        <v>8.7545610969999998</v>
      </c>
      <c r="AW142">
        <v>9.1829264259999999</v>
      </c>
      <c r="AX142">
        <v>7.0802092429999997</v>
      </c>
      <c r="AY142">
        <v>8.9854374329999995</v>
      </c>
      <c r="AZ142">
        <v>6.8540360270000003</v>
      </c>
      <c r="BA142">
        <v>8.1276061189999993</v>
      </c>
      <c r="BB142">
        <v>12.447342600000001</v>
      </c>
      <c r="BC142">
        <v>9.9349625849999992</v>
      </c>
      <c r="BD142">
        <v>7.8643781490000002</v>
      </c>
      <c r="BE142">
        <v>7.2930769209999999</v>
      </c>
      <c r="BF142">
        <v>9.5664622290000008</v>
      </c>
      <c r="BG142">
        <v>8.1176949290000007</v>
      </c>
      <c r="BH142">
        <v>8.1307858920000005</v>
      </c>
      <c r="BI142">
        <v>6.8170807550000001</v>
      </c>
      <c r="BJ142">
        <v>8.7038851899999994</v>
      </c>
      <c r="BK142">
        <v>8.1819058840000007</v>
      </c>
      <c r="BL142">
        <v>5.1749563180000004</v>
      </c>
      <c r="BM142">
        <v>7.0001468920000001</v>
      </c>
      <c r="BN142">
        <v>6.1954831810000002</v>
      </c>
      <c r="BO142">
        <v>6.8815641059999999</v>
      </c>
      <c r="BP142">
        <v>8.3670036700000008</v>
      </c>
      <c r="BQ142">
        <v>5.609014159</v>
      </c>
      <c r="BR142">
        <v>6.8925017000000004</v>
      </c>
      <c r="BS142">
        <v>5.3125201759999996</v>
      </c>
      <c r="BT142">
        <v>6.7642929150000004</v>
      </c>
      <c r="BU142">
        <v>5.8421739840000004</v>
      </c>
      <c r="BV142">
        <v>4.9072291840000002</v>
      </c>
      <c r="BW142">
        <v>4.3446562520000001</v>
      </c>
      <c r="BX142">
        <v>5.7969111020000001</v>
      </c>
      <c r="BY142">
        <v>4.547753836</v>
      </c>
      <c r="BZ142">
        <v>6.0821372079999998</v>
      </c>
      <c r="CA142">
        <v>8.1611257869999996</v>
      </c>
      <c r="CB142">
        <v>4.0716236879999999</v>
      </c>
      <c r="CC142">
        <v>6.6083265149999999</v>
      </c>
      <c r="CD142">
        <v>3.461724518</v>
      </c>
      <c r="CE142">
        <v>5.1864834120000003</v>
      </c>
      <c r="CF142">
        <v>9.3443793450000001</v>
      </c>
      <c r="CG142">
        <v>6.9070283740000002</v>
      </c>
      <c r="CH142">
        <v>8.8438655869999998</v>
      </c>
      <c r="CI142">
        <v>9.0671163890000006</v>
      </c>
      <c r="CJ142">
        <v>7.1576823039999997</v>
      </c>
      <c r="CK142">
        <v>10.966012729999999</v>
      </c>
      <c r="CL142">
        <v>5.3025556610000004</v>
      </c>
      <c r="CM142">
        <v>7.0776120499999999</v>
      </c>
      <c r="CN142">
        <v>8.1151078450000007</v>
      </c>
      <c r="CO142">
        <v>9.2216267510000005</v>
      </c>
      <c r="CP142">
        <v>7.2398118370000004</v>
      </c>
      <c r="CQ142">
        <v>4.34002643</v>
      </c>
      <c r="CR142">
        <v>7.7703815799999996</v>
      </c>
      <c r="CS142">
        <v>6.8201042340000004</v>
      </c>
      <c r="CT142">
        <v>12.240286210000001</v>
      </c>
      <c r="CU142">
        <v>7.98816054</v>
      </c>
      <c r="CV142">
        <v>6.2024669939999999</v>
      </c>
      <c r="CW142">
        <v>8.4057061159999993</v>
      </c>
      <c r="CX142">
        <v>6.5366262009999998</v>
      </c>
      <c r="CY142">
        <v>6.1872056390000001</v>
      </c>
      <c r="CZ142">
        <v>8.5116906310000005</v>
      </c>
      <c r="DA142">
        <v>8.2075618929999994</v>
      </c>
      <c r="DB142">
        <v>7.6602298959999997</v>
      </c>
      <c r="DC142">
        <v>9.3563529519999999</v>
      </c>
      <c r="DD142">
        <v>6.0373438730000002</v>
      </c>
      <c r="DE142">
        <v>4.34002643</v>
      </c>
      <c r="DF142">
        <v>5.1714236539999998</v>
      </c>
      <c r="DG142">
        <v>6.0145522500000004</v>
      </c>
      <c r="DH142">
        <v>9.5725312040000006</v>
      </c>
      <c r="DI142">
        <v>6.9536894030000003</v>
      </c>
      <c r="DJ142">
        <v>7.8294208259999998</v>
      </c>
      <c r="DK142">
        <v>6.0882494859999996</v>
      </c>
      <c r="DL142">
        <v>4.34002643</v>
      </c>
      <c r="DM142">
        <v>5.6250933019999998</v>
      </c>
      <c r="DN142">
        <v>5.7596400709999998</v>
      </c>
      <c r="DO142">
        <v>6.4528951149999996</v>
      </c>
      <c r="DP142">
        <v>5.8664422380000003</v>
      </c>
      <c r="DQ142">
        <v>4.5792291949999999</v>
      </c>
      <c r="DR142">
        <v>3.9844796260000002</v>
      </c>
      <c r="DS142">
        <v>8.3658016570000004</v>
      </c>
      <c r="DT142">
        <v>6.4533331409999999</v>
      </c>
      <c r="DU142">
        <v>6.4446429350000001</v>
      </c>
      <c r="DV142">
        <v>2.9325410860000001</v>
      </c>
      <c r="DW142">
        <v>6.3066285779999998</v>
      </c>
      <c r="DX142">
        <v>7.0181193820000001</v>
      </c>
      <c r="DY142">
        <v>5.5945790630000003</v>
      </c>
      <c r="DZ142">
        <v>5.3565797269999997</v>
      </c>
      <c r="EA142">
        <v>4.9651880799999999</v>
      </c>
      <c r="EB142">
        <v>4.8863353920000003</v>
      </c>
      <c r="EC142">
        <v>6.4377377070000001</v>
      </c>
      <c r="ED142">
        <v>5.5310618140000001</v>
      </c>
      <c r="EE142">
        <v>4.6940673830000001</v>
      </c>
      <c r="EF142">
        <v>4.2818670670000003</v>
      </c>
      <c r="EG142">
        <v>6.5713854249999999</v>
      </c>
      <c r="EH142">
        <v>5.3276487579999996</v>
      </c>
      <c r="EI142">
        <v>3.139196342</v>
      </c>
      <c r="EJ142">
        <v>5.4638755530000003</v>
      </c>
      <c r="EK142">
        <v>4.7979693030000004</v>
      </c>
      <c r="EL142">
        <v>2.999664015</v>
      </c>
      <c r="EM142">
        <v>2.7486388210000001</v>
      </c>
      <c r="EN142">
        <v>4.2077514860000003</v>
      </c>
      <c r="EO142">
        <v>6.230516282</v>
      </c>
      <c r="EP142">
        <v>5.0801285500000004</v>
      </c>
      <c r="EQ142">
        <v>2.9427469049999999</v>
      </c>
      <c r="ER142">
        <v>4.732137131</v>
      </c>
      <c r="ES142">
        <v>6.401297542</v>
      </c>
    </row>
    <row r="143" spans="1:149" x14ac:dyDescent="0.35">
      <c r="A143" t="s">
        <v>148</v>
      </c>
      <c r="B143">
        <v>2.236067195</v>
      </c>
      <c r="C143">
        <v>2.2368585730000001</v>
      </c>
      <c r="D143">
        <v>2.2368585730000001</v>
      </c>
      <c r="E143">
        <v>2.236067195</v>
      </c>
      <c r="F143">
        <v>3.0260794180000001</v>
      </c>
      <c r="G143">
        <v>2.236067195</v>
      </c>
      <c r="H143">
        <v>2.236067195</v>
      </c>
      <c r="I143">
        <v>2.2368585730000001</v>
      </c>
      <c r="J143">
        <v>2.290935385</v>
      </c>
      <c r="K143">
        <v>2.236067195</v>
      </c>
      <c r="L143">
        <v>10.110273530000001</v>
      </c>
      <c r="M143">
        <v>2.236067195</v>
      </c>
      <c r="N143">
        <v>2.2368585730000001</v>
      </c>
      <c r="O143">
        <v>5.0595900690000004</v>
      </c>
      <c r="P143">
        <v>5.3997837459999998</v>
      </c>
      <c r="Q143">
        <v>2.236067195</v>
      </c>
      <c r="R143">
        <v>2.236067195</v>
      </c>
      <c r="S143">
        <v>2.236067195</v>
      </c>
      <c r="T143">
        <v>2.236067195</v>
      </c>
      <c r="U143">
        <v>2.2368585730000001</v>
      </c>
      <c r="V143">
        <v>4.9108772849999998</v>
      </c>
      <c r="W143">
        <v>2.2368585730000001</v>
      </c>
      <c r="X143">
        <v>2.236067195</v>
      </c>
      <c r="Y143">
        <v>2.2368585730000001</v>
      </c>
      <c r="Z143">
        <v>2.2368585730000001</v>
      </c>
      <c r="AA143">
        <v>2.236067195</v>
      </c>
      <c r="AB143">
        <v>2.2368585730000001</v>
      </c>
      <c r="AC143">
        <v>7.7060073820000001</v>
      </c>
      <c r="AD143">
        <v>2.2368585730000001</v>
      </c>
      <c r="AE143">
        <v>5.1299541240000002</v>
      </c>
      <c r="AF143">
        <v>2.2368585730000001</v>
      </c>
      <c r="AG143">
        <v>5.6367787680000001</v>
      </c>
      <c r="AH143">
        <v>2.2368585730000001</v>
      </c>
      <c r="AI143">
        <v>2.8577064540000001</v>
      </c>
      <c r="AJ143">
        <v>2.2368585730000001</v>
      </c>
      <c r="AK143">
        <v>2.236067195</v>
      </c>
      <c r="AL143">
        <v>4.1208613979999997</v>
      </c>
      <c r="AM143">
        <v>2.236067195</v>
      </c>
      <c r="AN143">
        <v>6.7268761259999996</v>
      </c>
      <c r="AO143">
        <v>2.2368585730000001</v>
      </c>
      <c r="AP143">
        <v>4.1490522040000002</v>
      </c>
      <c r="AQ143">
        <v>2.2368585730000001</v>
      </c>
      <c r="AR143">
        <v>2.2368585730000001</v>
      </c>
      <c r="AS143">
        <v>2.2368585730000001</v>
      </c>
      <c r="AT143">
        <v>2.2368585730000001</v>
      </c>
      <c r="AU143">
        <v>6.6352509629999998</v>
      </c>
      <c r="AV143">
        <v>2.2368585730000001</v>
      </c>
      <c r="AW143">
        <v>2.236067195</v>
      </c>
      <c r="AX143">
        <v>2.2368585730000001</v>
      </c>
      <c r="AY143">
        <v>2.2368585730000001</v>
      </c>
      <c r="AZ143">
        <v>2.937675826</v>
      </c>
      <c r="BA143">
        <v>2.2368585730000001</v>
      </c>
      <c r="BB143">
        <v>6.9057748849999996</v>
      </c>
      <c r="BC143">
        <v>7.8303188510000004</v>
      </c>
      <c r="BD143">
        <v>7.860217381</v>
      </c>
      <c r="BE143">
        <v>2.2368585730000001</v>
      </c>
      <c r="BF143">
        <v>5.7777713049999999</v>
      </c>
      <c r="BG143">
        <v>2.2368585730000001</v>
      </c>
      <c r="BH143">
        <v>2.236067195</v>
      </c>
      <c r="BI143">
        <v>2.2368585730000001</v>
      </c>
      <c r="BJ143">
        <v>2.9559320709999999</v>
      </c>
      <c r="BK143">
        <v>2.2368585730000001</v>
      </c>
      <c r="BL143">
        <v>2.236067195</v>
      </c>
      <c r="BM143">
        <v>2.2368585730000001</v>
      </c>
      <c r="BN143">
        <v>2.2445031709999999</v>
      </c>
      <c r="BO143">
        <v>7.359012495</v>
      </c>
      <c r="BP143">
        <v>3.4576377229999999</v>
      </c>
      <c r="BQ143">
        <v>9.1905574940000001</v>
      </c>
      <c r="BR143">
        <v>9.3206834480000005</v>
      </c>
      <c r="BS143">
        <v>8.1193807509999996</v>
      </c>
      <c r="BT143">
        <v>2.236067195</v>
      </c>
      <c r="BU143">
        <v>2.236067195</v>
      </c>
      <c r="BV143">
        <v>7.6818581549999996</v>
      </c>
      <c r="BW143">
        <v>8.5860191389999994</v>
      </c>
      <c r="BX143">
        <v>8.3178169020000006</v>
      </c>
      <c r="BY143">
        <v>2.2368585730000001</v>
      </c>
      <c r="BZ143">
        <v>9.0388134250000007</v>
      </c>
      <c r="CA143">
        <v>2.236067195</v>
      </c>
      <c r="CB143">
        <v>2.2368585730000001</v>
      </c>
      <c r="CC143">
        <v>2.2368585730000001</v>
      </c>
      <c r="CD143">
        <v>9.5530741409999997</v>
      </c>
      <c r="CE143">
        <v>9.2685684570000006</v>
      </c>
      <c r="CF143">
        <v>2.236067195</v>
      </c>
      <c r="CG143">
        <v>2.2368585730000001</v>
      </c>
      <c r="CH143">
        <v>7.3435021359999997</v>
      </c>
      <c r="CI143">
        <v>2.2368585730000001</v>
      </c>
      <c r="CJ143">
        <v>3.4500395500000001</v>
      </c>
      <c r="CK143">
        <v>2.236067195</v>
      </c>
      <c r="CL143">
        <v>8.3950851259999997</v>
      </c>
      <c r="CM143">
        <v>7.1126647930000004</v>
      </c>
      <c r="CN143">
        <v>2.2365883499999999</v>
      </c>
      <c r="CO143">
        <v>2.2368585730000001</v>
      </c>
      <c r="CP143">
        <v>2.2368585730000001</v>
      </c>
      <c r="CQ143">
        <v>2.2368585730000001</v>
      </c>
      <c r="CR143">
        <v>2.2368585730000001</v>
      </c>
      <c r="CS143">
        <v>2.236067195</v>
      </c>
      <c r="CT143">
        <v>2.2368585730000001</v>
      </c>
      <c r="CU143">
        <v>2.2368585730000001</v>
      </c>
      <c r="CV143">
        <v>2.2368585730000001</v>
      </c>
      <c r="CW143">
        <v>3.2695679289999999</v>
      </c>
      <c r="CX143">
        <v>7.9934391050000002</v>
      </c>
      <c r="CY143">
        <v>5.960019838</v>
      </c>
      <c r="CZ143">
        <v>2.2368585730000001</v>
      </c>
      <c r="DA143">
        <v>4.8129242200000002</v>
      </c>
      <c r="DB143">
        <v>2.236067195</v>
      </c>
      <c r="DC143">
        <v>2.2368585730000001</v>
      </c>
      <c r="DD143">
        <v>6.1258414170000002</v>
      </c>
      <c r="DE143">
        <v>2.2368585730000001</v>
      </c>
      <c r="DF143">
        <v>7.3374008130000004</v>
      </c>
      <c r="DG143">
        <v>4.9604260010000001</v>
      </c>
      <c r="DH143">
        <v>8.1765282470000002</v>
      </c>
      <c r="DI143">
        <v>3.1922115899999999</v>
      </c>
      <c r="DJ143">
        <v>2.2369276459999998</v>
      </c>
      <c r="DK143">
        <v>2.236067195</v>
      </c>
      <c r="DL143">
        <v>2.236067195</v>
      </c>
      <c r="DM143">
        <v>2.236067195</v>
      </c>
      <c r="DN143">
        <v>2.2368585730000001</v>
      </c>
      <c r="DO143">
        <v>8.6579029070000004</v>
      </c>
      <c r="DP143">
        <v>7.0400868299999999</v>
      </c>
      <c r="DQ143">
        <v>6.8377041260000002</v>
      </c>
      <c r="DR143">
        <v>2.236067195</v>
      </c>
      <c r="DS143">
        <v>7.818648112</v>
      </c>
      <c r="DT143">
        <v>7.7795371189999996</v>
      </c>
      <c r="DU143">
        <v>2.236067195</v>
      </c>
      <c r="DV143">
        <v>2.2368585730000001</v>
      </c>
      <c r="DW143">
        <v>2.236067195</v>
      </c>
      <c r="DX143">
        <v>2.236067195</v>
      </c>
      <c r="DY143">
        <v>2.236067195</v>
      </c>
      <c r="DZ143">
        <v>2.2368585730000001</v>
      </c>
      <c r="EA143">
        <v>5.9677085779999999</v>
      </c>
      <c r="EB143">
        <v>2.236067195</v>
      </c>
      <c r="EC143">
        <v>7.575309066</v>
      </c>
      <c r="ED143">
        <v>6.833025653</v>
      </c>
      <c r="EE143">
        <v>6.7128931080000003</v>
      </c>
      <c r="EF143">
        <v>3.0868829340000001</v>
      </c>
      <c r="EG143">
        <v>2.2368585730000001</v>
      </c>
      <c r="EH143">
        <v>2.236067195</v>
      </c>
      <c r="EI143">
        <v>8.2123467679999997</v>
      </c>
      <c r="EJ143">
        <v>2.236067195</v>
      </c>
      <c r="EK143">
        <v>2.236067195</v>
      </c>
      <c r="EL143">
        <v>9.6955243519999996</v>
      </c>
      <c r="EM143">
        <v>5.2495583679999998</v>
      </c>
      <c r="EN143">
        <v>2.2368585730000001</v>
      </c>
      <c r="EO143">
        <v>6.4322592119999999</v>
      </c>
      <c r="EP143">
        <v>2.236067195</v>
      </c>
      <c r="EQ143">
        <v>8.5015782800000004</v>
      </c>
      <c r="ER143">
        <v>8.9722201429999995</v>
      </c>
      <c r="ES143">
        <v>8.7541700169999999</v>
      </c>
    </row>
    <row r="144" spans="1:149" x14ac:dyDescent="0.35">
      <c r="A144" t="s">
        <v>149</v>
      </c>
      <c r="B144">
        <v>4.4008468919999997</v>
      </c>
      <c r="C144">
        <v>4.3738651739999996</v>
      </c>
      <c r="D144">
        <v>5.7250987809999998</v>
      </c>
      <c r="E144">
        <v>4.3738651739999996</v>
      </c>
      <c r="F144">
        <v>4.4871296599999999</v>
      </c>
      <c r="G144">
        <v>5.1929154569999998</v>
      </c>
      <c r="H144">
        <v>4.7224559619999997</v>
      </c>
      <c r="I144">
        <v>6.2098177100000003</v>
      </c>
      <c r="J144">
        <v>4.3738651739999996</v>
      </c>
      <c r="K144">
        <v>6.7437544669999996</v>
      </c>
      <c r="L144">
        <v>10.46800674</v>
      </c>
      <c r="M144">
        <v>6.7331440540000003</v>
      </c>
      <c r="N144">
        <v>4.1519830889999998</v>
      </c>
      <c r="O144">
        <v>4.1519830889999998</v>
      </c>
      <c r="P144">
        <v>7.1407856990000003</v>
      </c>
      <c r="Q144">
        <v>4.1519830889999998</v>
      </c>
      <c r="R144">
        <v>4.3738651739999996</v>
      </c>
      <c r="S144">
        <v>4.3738651739999996</v>
      </c>
      <c r="T144">
        <v>4.1182024740000003</v>
      </c>
      <c r="U144">
        <v>4.9495052690000003</v>
      </c>
      <c r="V144">
        <v>5.8349031059999996</v>
      </c>
      <c r="W144">
        <v>4.3738651739999996</v>
      </c>
      <c r="X144">
        <v>4.7224559619999997</v>
      </c>
      <c r="Y144">
        <v>4.7224559619999997</v>
      </c>
      <c r="Z144">
        <v>7.1340046880000001</v>
      </c>
      <c r="AA144">
        <v>5.754416881</v>
      </c>
      <c r="AB144">
        <v>11.53181107</v>
      </c>
      <c r="AC144">
        <v>6.9740250159999997</v>
      </c>
      <c r="AD144">
        <v>8.4484798320000003</v>
      </c>
      <c r="AE144">
        <v>9.1487526730000006</v>
      </c>
      <c r="AF144">
        <v>6.6243936730000001</v>
      </c>
      <c r="AG144">
        <v>5.334973894</v>
      </c>
      <c r="AH144">
        <v>5.9576349549999996</v>
      </c>
      <c r="AI144">
        <v>8.8496123680000007</v>
      </c>
      <c r="AJ144">
        <v>4.206499225</v>
      </c>
      <c r="AK144">
        <v>6.3259430669999999</v>
      </c>
      <c r="AL144">
        <v>10.957677840000001</v>
      </c>
      <c r="AM144">
        <v>4.4165641490000001</v>
      </c>
      <c r="AN144">
        <v>10.07638159</v>
      </c>
      <c r="AO144">
        <v>8.3111221850000003</v>
      </c>
      <c r="AP144">
        <v>5.4904486080000003</v>
      </c>
      <c r="AQ144">
        <v>12.0850937</v>
      </c>
      <c r="AR144">
        <v>10.74754066</v>
      </c>
      <c r="AS144">
        <v>5.8627090510000004</v>
      </c>
      <c r="AT144">
        <v>4.4804346510000004</v>
      </c>
      <c r="AU144">
        <v>11.493853659999999</v>
      </c>
      <c r="AV144">
        <v>8.0247154429999998</v>
      </c>
      <c r="AW144">
        <v>9.238851124</v>
      </c>
      <c r="AX144">
        <v>7.0400442820000002</v>
      </c>
      <c r="AY144">
        <v>7.9194113289999999</v>
      </c>
      <c r="AZ144">
        <v>6.28649053</v>
      </c>
      <c r="BA144">
        <v>6.4480777710000003</v>
      </c>
      <c r="BB144">
        <v>14.57983874</v>
      </c>
      <c r="BC144">
        <v>10.92471186</v>
      </c>
      <c r="BD144">
        <v>5.5458353999999996</v>
      </c>
      <c r="BE144">
        <v>6.7696579339999996</v>
      </c>
      <c r="BF144">
        <v>10.994082629999999</v>
      </c>
      <c r="BG144">
        <v>8.9937097969999993</v>
      </c>
      <c r="BH144">
        <v>4.1182024740000003</v>
      </c>
      <c r="BI144">
        <v>5.6922270949999998</v>
      </c>
      <c r="BJ144">
        <v>5.7550841029999997</v>
      </c>
      <c r="BK144">
        <v>7.3343444209999999</v>
      </c>
      <c r="BL144">
        <v>4.2643642149999996</v>
      </c>
      <c r="BM144">
        <v>9.4586855560000007</v>
      </c>
      <c r="BN144">
        <v>4.1182024740000003</v>
      </c>
      <c r="BO144">
        <v>6.7208018779999996</v>
      </c>
      <c r="BP144">
        <v>11.72975823</v>
      </c>
      <c r="BQ144">
        <v>4.8149731750000004</v>
      </c>
      <c r="BR144">
        <v>11.9592483</v>
      </c>
      <c r="BS144">
        <v>5.2586609910000002</v>
      </c>
      <c r="BT144">
        <v>5.2309578080000003</v>
      </c>
      <c r="BU144">
        <v>3.562118989</v>
      </c>
      <c r="BV144">
        <v>4.5468217510000004</v>
      </c>
      <c r="BW144">
        <v>4.2772857670000004</v>
      </c>
      <c r="BX144">
        <v>4.3738651739999996</v>
      </c>
      <c r="BY144">
        <v>4.3492302780000003</v>
      </c>
      <c r="BZ144">
        <v>6.3438482250000003</v>
      </c>
      <c r="CA144">
        <v>8.2282266330000002</v>
      </c>
      <c r="CB144">
        <v>4.9478532939999997</v>
      </c>
      <c r="CC144">
        <v>4.1519830889999998</v>
      </c>
      <c r="CD144">
        <v>6.3904028239999997</v>
      </c>
      <c r="CE144">
        <v>6.1140382689999999</v>
      </c>
      <c r="CF144">
        <v>7.7610984619999996</v>
      </c>
      <c r="CG144">
        <v>5.7723224569999996</v>
      </c>
      <c r="CH144">
        <v>9.1986654130000005</v>
      </c>
      <c r="CI144">
        <v>5.3529948860000003</v>
      </c>
      <c r="CJ144">
        <v>7.4655499179999998</v>
      </c>
      <c r="CK144">
        <v>5.2586609910000002</v>
      </c>
      <c r="CL144">
        <v>5.1809149970000004</v>
      </c>
      <c r="CM144">
        <v>6.6413266149999997</v>
      </c>
      <c r="CN144">
        <v>4.1519830889999998</v>
      </c>
      <c r="CO144">
        <v>5.6577298709999999</v>
      </c>
      <c r="CP144">
        <v>4.3738651739999996</v>
      </c>
      <c r="CQ144">
        <v>4.6427233509999999</v>
      </c>
      <c r="CR144">
        <v>5.2956650019999998</v>
      </c>
      <c r="CS144">
        <v>4.3965575619999999</v>
      </c>
      <c r="CT144">
        <v>5.4187742769999998</v>
      </c>
      <c r="CU144">
        <v>4.3984275259999999</v>
      </c>
      <c r="CV144">
        <v>5.2586609910000002</v>
      </c>
      <c r="CW144">
        <v>5.5803293150000002</v>
      </c>
      <c r="CX144">
        <v>5.2586609910000002</v>
      </c>
      <c r="CY144">
        <v>4.7224559619999997</v>
      </c>
      <c r="CZ144">
        <v>4.1519830889999998</v>
      </c>
      <c r="DA144">
        <v>6.3221196280000003</v>
      </c>
      <c r="DB144">
        <v>4.3738651739999996</v>
      </c>
      <c r="DC144">
        <v>4.7224559619999997</v>
      </c>
      <c r="DD144">
        <v>5.6496748950000004</v>
      </c>
      <c r="DE144">
        <v>4.5382915170000002</v>
      </c>
      <c r="DF144">
        <v>5.5423465280000004</v>
      </c>
      <c r="DG144">
        <v>5.2473165770000003</v>
      </c>
      <c r="DH144">
        <v>13.178499520000001</v>
      </c>
      <c r="DI144">
        <v>4.5059962809999998</v>
      </c>
      <c r="DJ144">
        <v>4.1182024740000003</v>
      </c>
      <c r="DK144">
        <v>5.2586609910000002</v>
      </c>
      <c r="DL144">
        <v>4.1519830889999998</v>
      </c>
      <c r="DM144">
        <v>4.1182024740000003</v>
      </c>
      <c r="DN144">
        <v>4.3738651739999996</v>
      </c>
      <c r="DO144">
        <v>6.6181613649999997</v>
      </c>
      <c r="DP144">
        <v>5.6222629919999996</v>
      </c>
      <c r="DQ144">
        <v>5.2586609910000002</v>
      </c>
      <c r="DR144">
        <v>4.3005422009999998</v>
      </c>
      <c r="DS144">
        <v>6.410116285</v>
      </c>
      <c r="DT144">
        <v>4.1182024740000003</v>
      </c>
      <c r="DU144">
        <v>4.1182024740000003</v>
      </c>
      <c r="DV144">
        <v>4.7224559619999997</v>
      </c>
      <c r="DW144">
        <v>4.2673596859999998</v>
      </c>
      <c r="DX144">
        <v>4.3738651739999996</v>
      </c>
      <c r="DY144">
        <v>4.1825056859999998</v>
      </c>
      <c r="DZ144">
        <v>4.3738651739999996</v>
      </c>
      <c r="EA144">
        <v>6.5615726219999999</v>
      </c>
      <c r="EB144">
        <v>4.3676802810000002</v>
      </c>
      <c r="EC144">
        <v>4.3738651739999996</v>
      </c>
      <c r="ED144">
        <v>4.1182024740000003</v>
      </c>
      <c r="EE144">
        <v>7.5138897179999997</v>
      </c>
      <c r="EF144">
        <v>4.5067879939999997</v>
      </c>
      <c r="EG144">
        <v>4.3738651739999996</v>
      </c>
      <c r="EH144">
        <v>4.1780871839999998</v>
      </c>
      <c r="EI144">
        <v>4.9629921020000003</v>
      </c>
      <c r="EJ144">
        <v>4.1517770660000002</v>
      </c>
      <c r="EK144">
        <v>4.1519830889999998</v>
      </c>
      <c r="EL144">
        <v>6.032788923</v>
      </c>
      <c r="EM144">
        <v>4.3807228870000001</v>
      </c>
      <c r="EN144">
        <v>4.1519830889999998</v>
      </c>
      <c r="EO144">
        <v>4.0822487540000001</v>
      </c>
      <c r="EP144">
        <v>4.1194560659999997</v>
      </c>
      <c r="EQ144">
        <v>4.1182024740000003</v>
      </c>
      <c r="ER144">
        <v>4.7224559619999997</v>
      </c>
      <c r="ES144">
        <v>4.8700988189999999</v>
      </c>
    </row>
    <row r="145" spans="1:149" x14ac:dyDescent="0.35">
      <c r="A145" t="s">
        <v>150</v>
      </c>
      <c r="B145">
        <v>7.1250685110000003</v>
      </c>
      <c r="C145">
        <v>7.5030700079999999</v>
      </c>
      <c r="D145">
        <v>3.6400195050000002</v>
      </c>
      <c r="E145">
        <v>2.6898403100000001</v>
      </c>
      <c r="F145">
        <v>8.799240481</v>
      </c>
      <c r="G145">
        <v>3.7297776210000002</v>
      </c>
      <c r="H145">
        <v>3.0148294510000002</v>
      </c>
      <c r="I145">
        <v>5.0574960000000004</v>
      </c>
      <c r="J145">
        <v>7.5094553050000004</v>
      </c>
      <c r="K145">
        <v>5.3733681999999998</v>
      </c>
      <c r="L145">
        <v>6.332076013</v>
      </c>
      <c r="M145">
        <v>6.261866468</v>
      </c>
      <c r="N145">
        <v>2.444762688</v>
      </c>
      <c r="O145">
        <v>8.2402941300000005</v>
      </c>
      <c r="P145">
        <v>8.3812544950000003</v>
      </c>
      <c r="Q145">
        <v>3.3873688519999998</v>
      </c>
      <c r="R145">
        <v>3.007531873</v>
      </c>
      <c r="S145">
        <v>2.9817024330000002</v>
      </c>
      <c r="T145">
        <v>3.3877213980000001</v>
      </c>
      <c r="U145">
        <v>2.7405135569999999</v>
      </c>
      <c r="V145">
        <v>6.7204874270000001</v>
      </c>
      <c r="W145">
        <v>4.5696487709999998</v>
      </c>
      <c r="X145">
        <v>2.7405135569999999</v>
      </c>
      <c r="Y145">
        <v>2.7405135569999999</v>
      </c>
      <c r="Z145">
        <v>2.928650078</v>
      </c>
      <c r="AA145">
        <v>2.7405135569999999</v>
      </c>
      <c r="AB145">
        <v>3.9587910179999999</v>
      </c>
      <c r="AC145">
        <v>6.714427551</v>
      </c>
      <c r="AD145">
        <v>2.7405135569999999</v>
      </c>
      <c r="AE145">
        <v>4.692101107</v>
      </c>
      <c r="AF145">
        <v>2.7405135569999999</v>
      </c>
      <c r="AG145">
        <v>6.8799323159999997</v>
      </c>
      <c r="AH145">
        <v>2.7405135569999999</v>
      </c>
      <c r="AI145">
        <v>4.4865410969999999</v>
      </c>
      <c r="AJ145">
        <v>5.8563618550000003</v>
      </c>
      <c r="AK145">
        <v>2.617296396</v>
      </c>
      <c r="AL145">
        <v>4.5709060670000001</v>
      </c>
      <c r="AM145">
        <v>5.7285734589999997</v>
      </c>
      <c r="AN145">
        <v>4.8357018150000002</v>
      </c>
      <c r="AO145">
        <v>2.2647818989999999</v>
      </c>
      <c r="AP145">
        <v>5.1192978199999999</v>
      </c>
      <c r="AQ145">
        <v>2.2647818989999999</v>
      </c>
      <c r="AR145">
        <v>2.7405135569999999</v>
      </c>
      <c r="AS145">
        <v>3.2475194709999999</v>
      </c>
      <c r="AT145">
        <v>2.7405135569999999</v>
      </c>
      <c r="AU145">
        <v>7.0015501550000003</v>
      </c>
      <c r="AV145">
        <v>5.178407183</v>
      </c>
      <c r="AW145">
        <v>2.7405135569999999</v>
      </c>
      <c r="AX145">
        <v>2.444762688</v>
      </c>
      <c r="AY145">
        <v>4.7854252979999998</v>
      </c>
      <c r="AZ145">
        <v>4.4326189029999998</v>
      </c>
      <c r="BA145">
        <v>2.444762688</v>
      </c>
      <c r="BB145">
        <v>2.7405135569999999</v>
      </c>
      <c r="BC145">
        <v>5.8430584750000003</v>
      </c>
      <c r="BD145">
        <v>6.3824521609999998</v>
      </c>
      <c r="BE145">
        <v>7.1105378100000003</v>
      </c>
      <c r="BF145">
        <v>3.8588720470000002</v>
      </c>
      <c r="BG145">
        <v>3.856278053</v>
      </c>
      <c r="BH145">
        <v>5.3102257350000004</v>
      </c>
      <c r="BI145">
        <v>5.0239594829999996</v>
      </c>
      <c r="BJ145">
        <v>4.5955565429999998</v>
      </c>
      <c r="BK145">
        <v>4.8315889539999999</v>
      </c>
      <c r="BL145">
        <v>4.692101107</v>
      </c>
      <c r="BM145">
        <v>3.446805431</v>
      </c>
      <c r="BN145">
        <v>7.9028750849999998</v>
      </c>
      <c r="BO145">
        <v>4.6783260049999997</v>
      </c>
      <c r="BP145">
        <v>6.2930463679999997</v>
      </c>
      <c r="BQ145">
        <v>9.0097088240000005</v>
      </c>
      <c r="BR145">
        <v>8.5781075490000003</v>
      </c>
      <c r="BS145">
        <v>8.2179306160000003</v>
      </c>
      <c r="BT145">
        <v>4.692101107</v>
      </c>
      <c r="BU145">
        <v>6.1328458650000002</v>
      </c>
      <c r="BV145">
        <v>8.1826391629999993</v>
      </c>
      <c r="BW145">
        <v>8.7359902070000004</v>
      </c>
      <c r="BX145">
        <v>9.2514594670000001</v>
      </c>
      <c r="BY145">
        <v>5.0156095509999998</v>
      </c>
      <c r="BZ145">
        <v>7.5243413930000003</v>
      </c>
      <c r="CA145">
        <v>4.659416598</v>
      </c>
      <c r="CB145">
        <v>6.9040163540000004</v>
      </c>
      <c r="CC145">
        <v>4.8869511960000001</v>
      </c>
      <c r="CD145">
        <v>9.4332333980000005</v>
      </c>
      <c r="CE145">
        <v>8.9373074399999997</v>
      </c>
      <c r="CF145">
        <v>2.8391504329999999</v>
      </c>
      <c r="CG145">
        <v>3.4691267950000002</v>
      </c>
      <c r="CH145">
        <v>7.185468599</v>
      </c>
      <c r="CI145">
        <v>4.5696359940000004</v>
      </c>
      <c r="CJ145">
        <v>4.5549927510000003</v>
      </c>
      <c r="CK145">
        <v>4.692101107</v>
      </c>
      <c r="CL145">
        <v>8.8060732860000002</v>
      </c>
      <c r="CM145">
        <v>6.9117237859999996</v>
      </c>
      <c r="CN145">
        <v>3.3031932899999998</v>
      </c>
      <c r="CO145">
        <v>2.7405135569999999</v>
      </c>
      <c r="CP145">
        <v>2.392741515</v>
      </c>
      <c r="CQ145">
        <v>3.9942431410000001</v>
      </c>
      <c r="CR145">
        <v>2.444762688</v>
      </c>
      <c r="CS145">
        <v>4.5570953789999997</v>
      </c>
      <c r="CT145">
        <v>4.2977917889999997</v>
      </c>
      <c r="CU145">
        <v>3.709001625</v>
      </c>
      <c r="CV145">
        <v>4.237222837</v>
      </c>
      <c r="CW145">
        <v>5.12949549</v>
      </c>
      <c r="CX145">
        <v>7.13725071</v>
      </c>
      <c r="CY145">
        <v>7.8881572980000003</v>
      </c>
      <c r="CZ145">
        <v>4.0784857969999999</v>
      </c>
      <c r="DA145">
        <v>5.4152220379999996</v>
      </c>
      <c r="DB145">
        <v>2.7405135569999999</v>
      </c>
      <c r="DC145">
        <v>3.055501896</v>
      </c>
      <c r="DD145">
        <v>6.8002338230000001</v>
      </c>
      <c r="DE145">
        <v>2.444762688</v>
      </c>
      <c r="DF145">
        <v>7.4609879240000003</v>
      </c>
      <c r="DG145">
        <v>4.3295631779999999</v>
      </c>
      <c r="DH145">
        <v>5.8744037059999998</v>
      </c>
      <c r="DI145">
        <v>3.4347991850000001</v>
      </c>
      <c r="DJ145">
        <v>6.1710168449999996</v>
      </c>
      <c r="DK145">
        <v>3.7887047229999999</v>
      </c>
      <c r="DL145">
        <v>2.7405135569999999</v>
      </c>
      <c r="DM145">
        <v>2.7405135569999999</v>
      </c>
      <c r="DN145">
        <v>3.2811918750000002</v>
      </c>
      <c r="DO145">
        <v>7.3859542239999998</v>
      </c>
      <c r="DP145">
        <v>7.2181021970000003</v>
      </c>
      <c r="DQ145">
        <v>8.263924007</v>
      </c>
      <c r="DR145">
        <v>2.8074235700000001</v>
      </c>
      <c r="DS145">
        <v>3.1095701309999999</v>
      </c>
      <c r="DT145">
        <v>7.5932423199999999</v>
      </c>
      <c r="DU145">
        <v>5.4526800849999999</v>
      </c>
      <c r="DV145">
        <v>5.5316178789999997</v>
      </c>
      <c r="DW145">
        <v>5.2228642780000003</v>
      </c>
      <c r="DX145">
        <v>4.692101107</v>
      </c>
      <c r="DY145">
        <v>5.5258658680000003</v>
      </c>
      <c r="DZ145">
        <v>6.3274435479999998</v>
      </c>
      <c r="EA145">
        <v>7.6601830839999998</v>
      </c>
      <c r="EB145">
        <v>2.2668990240000002</v>
      </c>
      <c r="EC145">
        <v>8.61265736</v>
      </c>
      <c r="ED145">
        <v>7.5747727039999999</v>
      </c>
      <c r="EE145">
        <v>8.3211357209999992</v>
      </c>
      <c r="EF145">
        <v>9.1338225729999998</v>
      </c>
      <c r="EG145">
        <v>6.0291030000000001</v>
      </c>
      <c r="EH145">
        <v>5.2816528529999998</v>
      </c>
      <c r="EI145">
        <v>7.027006139</v>
      </c>
      <c r="EJ145">
        <v>5.3619277680000001</v>
      </c>
      <c r="EK145">
        <v>5.0803269369999997</v>
      </c>
      <c r="EL145">
        <v>9.0776275430000002</v>
      </c>
      <c r="EM145">
        <v>8.4781966830000002</v>
      </c>
      <c r="EN145">
        <v>2.2647818989999999</v>
      </c>
      <c r="EO145">
        <v>8.5089128059999997</v>
      </c>
      <c r="EP145">
        <v>4.508090299</v>
      </c>
      <c r="EQ145">
        <v>8.9779841729999994</v>
      </c>
      <c r="ER145">
        <v>8.5114181940000009</v>
      </c>
      <c r="ES145">
        <v>8.7997335060000008</v>
      </c>
    </row>
    <row r="146" spans="1:149" x14ac:dyDescent="0.35">
      <c r="A146" t="s">
        <v>151</v>
      </c>
      <c r="B146">
        <v>7.8692133999999996</v>
      </c>
      <c r="C146">
        <v>8.5340071700000006</v>
      </c>
      <c r="D146">
        <v>3.9181881459999999</v>
      </c>
      <c r="E146">
        <v>3.380022716</v>
      </c>
      <c r="F146">
        <v>9.6844110749999999</v>
      </c>
      <c r="G146">
        <v>4.6819527760000001</v>
      </c>
      <c r="H146">
        <v>3.9802971070000002</v>
      </c>
      <c r="I146">
        <v>6.9636607819999998</v>
      </c>
      <c r="J146">
        <v>8.4587092370000008</v>
      </c>
      <c r="K146">
        <v>6.9679095850000001</v>
      </c>
      <c r="L146">
        <v>7.5995305389999999</v>
      </c>
      <c r="M146">
        <v>6.9010372569999996</v>
      </c>
      <c r="N146">
        <v>3.9421009969999998</v>
      </c>
      <c r="O146">
        <v>9.8251849920000005</v>
      </c>
      <c r="P146">
        <v>9.6448798829999998</v>
      </c>
      <c r="Q146">
        <v>3.322156809</v>
      </c>
      <c r="R146">
        <v>3.5975807350000002</v>
      </c>
      <c r="S146">
        <v>4.4761210880000002</v>
      </c>
      <c r="T146">
        <v>4.5206396919999996</v>
      </c>
      <c r="U146">
        <v>3.5816551890000001</v>
      </c>
      <c r="V146">
        <v>7.3575884760000001</v>
      </c>
      <c r="W146">
        <v>5.5952334300000004</v>
      </c>
      <c r="X146">
        <v>3.6600974879999999</v>
      </c>
      <c r="Y146">
        <v>4.0776664839999999</v>
      </c>
      <c r="Z146">
        <v>4.2090357809999999</v>
      </c>
      <c r="AA146">
        <v>4.8722943360000004</v>
      </c>
      <c r="AB146">
        <v>4.825091123</v>
      </c>
      <c r="AC146">
        <v>8.1560783410000006</v>
      </c>
      <c r="AD146">
        <v>4.0770206030000002</v>
      </c>
      <c r="AE146">
        <v>7.3179639759999997</v>
      </c>
      <c r="AF146">
        <v>4.7413848400000003</v>
      </c>
      <c r="AG146">
        <v>8.4224813689999998</v>
      </c>
      <c r="AH146">
        <v>3.1184930139999998</v>
      </c>
      <c r="AI146">
        <v>6.5879477419999999</v>
      </c>
      <c r="AJ146">
        <v>7.1165812839999996</v>
      </c>
      <c r="AK146">
        <v>4.2764374370000002</v>
      </c>
      <c r="AL146">
        <v>5.9059733159999999</v>
      </c>
      <c r="AM146">
        <v>6.1396842700000001</v>
      </c>
      <c r="AN146">
        <v>6.4848811020000001</v>
      </c>
      <c r="AO146">
        <v>3.322156809</v>
      </c>
      <c r="AP146">
        <v>7.3281807729999997</v>
      </c>
      <c r="AQ146">
        <v>3.1184930139999998</v>
      </c>
      <c r="AR146">
        <v>3.322156809</v>
      </c>
      <c r="AS146">
        <v>4.0770206030000002</v>
      </c>
      <c r="AT146">
        <v>3.980686548</v>
      </c>
      <c r="AU146">
        <v>7.9411029309999996</v>
      </c>
      <c r="AV146">
        <v>4.3895485609999998</v>
      </c>
      <c r="AW146">
        <v>3.092567377</v>
      </c>
      <c r="AX146">
        <v>3.555321138</v>
      </c>
      <c r="AY146">
        <v>5.009568754</v>
      </c>
      <c r="AZ146">
        <v>6.8971706020000001</v>
      </c>
      <c r="BA146">
        <v>4.7125059540000001</v>
      </c>
      <c r="BB146">
        <v>3.322156809</v>
      </c>
      <c r="BC146">
        <v>7.1243085739999996</v>
      </c>
      <c r="BD146">
        <v>8.1574120929999996</v>
      </c>
      <c r="BE146">
        <v>7.9141348359999997</v>
      </c>
      <c r="BF146">
        <v>4.7891840329999997</v>
      </c>
      <c r="BG146">
        <v>5.6873238270000002</v>
      </c>
      <c r="BH146">
        <v>6.9648733580000002</v>
      </c>
      <c r="BI146">
        <v>5.5759829449999998</v>
      </c>
      <c r="BJ146">
        <v>4.7301061640000004</v>
      </c>
      <c r="BK146">
        <v>6.5330130310000003</v>
      </c>
      <c r="BL146">
        <v>5.016684294</v>
      </c>
      <c r="BM146">
        <v>3.1184930139999998</v>
      </c>
      <c r="BN146">
        <v>8.658776477</v>
      </c>
      <c r="BO146">
        <v>5.8370835449999996</v>
      </c>
      <c r="BP146">
        <v>7.2198691510000002</v>
      </c>
      <c r="BQ146">
        <v>10.826516399999999</v>
      </c>
      <c r="BR146">
        <v>9.8953264450000002</v>
      </c>
      <c r="BS146">
        <v>9.9864664679999997</v>
      </c>
      <c r="BT146">
        <v>6.7661026829999997</v>
      </c>
      <c r="BU146">
        <v>6.9938578099999997</v>
      </c>
      <c r="BV146">
        <v>10.05161586</v>
      </c>
      <c r="BW146">
        <v>10.2271489</v>
      </c>
      <c r="BX146">
        <v>10.262356309999999</v>
      </c>
      <c r="BY146">
        <v>6.2383456229999998</v>
      </c>
      <c r="BZ146">
        <v>8.9345429230000004</v>
      </c>
      <c r="CA146">
        <v>5.3760804780000004</v>
      </c>
      <c r="CB146">
        <v>8.2121021770000002</v>
      </c>
      <c r="CC146">
        <v>4.7527469809999996</v>
      </c>
      <c r="CD146">
        <v>10.461223609999999</v>
      </c>
      <c r="CE146">
        <v>10.03943838</v>
      </c>
      <c r="CF146">
        <v>4.7312344299999998</v>
      </c>
      <c r="CG146">
        <v>4.9588736549999997</v>
      </c>
      <c r="CH146">
        <v>8.5854077100000001</v>
      </c>
      <c r="CI146">
        <v>5.1877374749999996</v>
      </c>
      <c r="CJ146">
        <v>5.2270052500000004</v>
      </c>
      <c r="CK146">
        <v>4.7515943930000004</v>
      </c>
      <c r="CL146">
        <v>9.7327236110000008</v>
      </c>
      <c r="CM146">
        <v>7.5158402659999997</v>
      </c>
      <c r="CN146">
        <v>3.8486003809999998</v>
      </c>
      <c r="CO146">
        <v>5.0206002979999997</v>
      </c>
      <c r="CP146">
        <v>3.111485058</v>
      </c>
      <c r="CQ146">
        <v>4.3375284279999997</v>
      </c>
      <c r="CR146">
        <v>3.330024946</v>
      </c>
      <c r="CS146">
        <v>5.7954429909999998</v>
      </c>
      <c r="CT146">
        <v>5.9840860889999998</v>
      </c>
      <c r="CU146">
        <v>4.0770206030000002</v>
      </c>
      <c r="CV146">
        <v>5.6078556620000004</v>
      </c>
      <c r="CW146">
        <v>6.3905596449999997</v>
      </c>
      <c r="CX146">
        <v>8.188242829</v>
      </c>
      <c r="CY146">
        <v>8.5516251949999997</v>
      </c>
      <c r="CZ146">
        <v>5.4683531949999997</v>
      </c>
      <c r="DA146">
        <v>6.7034928039999997</v>
      </c>
      <c r="DB146">
        <v>4.5187025309999997</v>
      </c>
      <c r="DC146">
        <v>4.7828411260000001</v>
      </c>
      <c r="DD146">
        <v>7.2462435100000002</v>
      </c>
      <c r="DE146">
        <v>3.1184930139999998</v>
      </c>
      <c r="DF146">
        <v>8.4140097530000002</v>
      </c>
      <c r="DG146">
        <v>5.8000135339999996</v>
      </c>
      <c r="DH146">
        <v>7.2250825389999997</v>
      </c>
      <c r="DI146">
        <v>4.7571014270000003</v>
      </c>
      <c r="DJ146">
        <v>7.4175293150000003</v>
      </c>
      <c r="DK146">
        <v>5.182565329</v>
      </c>
      <c r="DL146">
        <v>3.322156809</v>
      </c>
      <c r="DM146">
        <v>4.0493721000000003</v>
      </c>
      <c r="DN146">
        <v>4.7301061640000004</v>
      </c>
      <c r="DO146">
        <v>8.8211609089999996</v>
      </c>
      <c r="DP146">
        <v>7.4643507309999997</v>
      </c>
      <c r="DQ146">
        <v>9.5006749290000005</v>
      </c>
      <c r="DR146">
        <v>3.4781498380000002</v>
      </c>
      <c r="DS146">
        <v>3.0942071050000002</v>
      </c>
      <c r="DT146">
        <v>8.4164781780000002</v>
      </c>
      <c r="DU146">
        <v>6.3915881079999997</v>
      </c>
      <c r="DV146">
        <v>6.7225121769999996</v>
      </c>
      <c r="DW146">
        <v>6.3392153349999996</v>
      </c>
      <c r="DX146">
        <v>5.5137190079999998</v>
      </c>
      <c r="DY146">
        <v>5.7792459950000001</v>
      </c>
      <c r="DZ146">
        <v>6.8548797739999996</v>
      </c>
      <c r="EA146">
        <v>8.6025368560000004</v>
      </c>
      <c r="EB146">
        <v>3.1184930139999998</v>
      </c>
      <c r="EC146">
        <v>9.9106468289999992</v>
      </c>
      <c r="ED146">
        <v>8.4604519889999992</v>
      </c>
      <c r="EE146">
        <v>9.1689987750000004</v>
      </c>
      <c r="EF146">
        <v>10.53754137</v>
      </c>
      <c r="EG146">
        <v>7.0680091279999999</v>
      </c>
      <c r="EH146">
        <v>5.6411479059999996</v>
      </c>
      <c r="EI146">
        <v>8.5072288749999991</v>
      </c>
      <c r="EJ146">
        <v>6.576749994</v>
      </c>
      <c r="EK146">
        <v>5.8988442259999996</v>
      </c>
      <c r="EL146">
        <v>10.07632516</v>
      </c>
      <c r="EM146">
        <v>9.2785071339999998</v>
      </c>
      <c r="EN146">
        <v>3.092567377</v>
      </c>
      <c r="EO146">
        <v>9.2687656169999997</v>
      </c>
      <c r="EP146">
        <v>5.3781887089999998</v>
      </c>
      <c r="EQ146">
        <v>9.9214776570000005</v>
      </c>
      <c r="ER146">
        <v>9.5535290629999992</v>
      </c>
      <c r="ES146">
        <v>9.5989385370000004</v>
      </c>
    </row>
    <row r="147" spans="1:149" x14ac:dyDescent="0.35">
      <c r="A147" t="s">
        <v>152</v>
      </c>
      <c r="B147">
        <v>8.9258044630000004</v>
      </c>
      <c r="C147">
        <v>11.859125690000001</v>
      </c>
      <c r="D147">
        <v>11.216365720000001</v>
      </c>
      <c r="E147">
        <v>7.3532955360000001</v>
      </c>
      <c r="F147">
        <v>9.6789254410000005</v>
      </c>
      <c r="G147">
        <v>8.7855263370000003</v>
      </c>
      <c r="H147">
        <v>6.2241038729999998</v>
      </c>
      <c r="I147">
        <v>11.389878489999999</v>
      </c>
      <c r="J147">
        <v>10.202402579999999</v>
      </c>
      <c r="K147">
        <v>6.8251474759999997</v>
      </c>
      <c r="L147">
        <v>9.7211426369999998</v>
      </c>
      <c r="M147">
        <v>11.11107075</v>
      </c>
      <c r="N147">
        <v>6.2476939299999996</v>
      </c>
      <c r="O147">
        <v>9.8757881750000003</v>
      </c>
      <c r="P147">
        <v>10.10873194</v>
      </c>
      <c r="Q147">
        <v>7.3665743170000004</v>
      </c>
      <c r="R147">
        <v>6.8694799440000001</v>
      </c>
      <c r="S147">
        <v>6.4570242560000004</v>
      </c>
      <c r="T147">
        <v>6.6045046689999998</v>
      </c>
      <c r="U147">
        <v>7.7250444829999996</v>
      </c>
      <c r="V147">
        <v>6.7140950459999997</v>
      </c>
      <c r="W147">
        <v>4.4857142469999998</v>
      </c>
      <c r="X147">
        <v>9.6576382009999993</v>
      </c>
      <c r="Y147">
        <v>5.7362539010000004</v>
      </c>
      <c r="Z147">
        <v>6.7860730089999999</v>
      </c>
      <c r="AA147">
        <v>5.2771673720000001</v>
      </c>
      <c r="AB147">
        <v>8.870319405</v>
      </c>
      <c r="AC147">
        <v>9.6549843000000006</v>
      </c>
      <c r="AD147">
        <v>8.6482926219999996</v>
      </c>
      <c r="AE147">
        <v>9.9792761520000006</v>
      </c>
      <c r="AF147">
        <v>7.3680848509999999</v>
      </c>
      <c r="AG147">
        <v>9.2322764520000007</v>
      </c>
      <c r="AH147">
        <v>8.5587655530000006</v>
      </c>
      <c r="AI147">
        <v>7.6671654020000002</v>
      </c>
      <c r="AJ147">
        <v>9.4126820270000007</v>
      </c>
      <c r="AK147">
        <v>5.9022088200000002</v>
      </c>
      <c r="AL147">
        <v>8.5659792419999992</v>
      </c>
      <c r="AM147">
        <v>8.5573713710000003</v>
      </c>
      <c r="AN147">
        <v>9.9315139640000005</v>
      </c>
      <c r="AO147">
        <v>6.9627195820000001</v>
      </c>
      <c r="AP147">
        <v>10.088271199999999</v>
      </c>
      <c r="AQ147">
        <v>9.8065058280000006</v>
      </c>
      <c r="AR147">
        <v>10.01021854</v>
      </c>
      <c r="AS147">
        <v>8.3677571299999993</v>
      </c>
      <c r="AT147">
        <v>4.4857142469999998</v>
      </c>
      <c r="AU147">
        <v>9.7605037770000003</v>
      </c>
      <c r="AV147">
        <v>7.2310767299999998</v>
      </c>
      <c r="AW147">
        <v>10.401727190000001</v>
      </c>
      <c r="AX147">
        <v>7.4707175880000003</v>
      </c>
      <c r="AY147">
        <v>6.5493157359999996</v>
      </c>
      <c r="AZ147">
        <v>7.0256018170000001</v>
      </c>
      <c r="BA147">
        <v>7.8099157349999997</v>
      </c>
      <c r="BB147">
        <v>8.479956219</v>
      </c>
      <c r="BC147">
        <v>7.747552185</v>
      </c>
      <c r="BD147">
        <v>10.5259087</v>
      </c>
      <c r="BE147">
        <v>7.5615001350000002</v>
      </c>
      <c r="BF147">
        <v>8.7403625250000001</v>
      </c>
      <c r="BG147">
        <v>6.5882340790000002</v>
      </c>
      <c r="BH147">
        <v>6.7019904810000002</v>
      </c>
      <c r="BI147">
        <v>8.7857188829999995</v>
      </c>
      <c r="BJ147">
        <v>9.2307176940000009</v>
      </c>
      <c r="BK147">
        <v>6.3273305100000004</v>
      </c>
      <c r="BL147">
        <v>7.0716627040000004</v>
      </c>
      <c r="BM147">
        <v>11.20375525</v>
      </c>
      <c r="BN147">
        <v>9.5857774849999995</v>
      </c>
      <c r="BO147">
        <v>5.0155904299999996</v>
      </c>
      <c r="BP147">
        <v>10.33866765</v>
      </c>
      <c r="BQ147">
        <v>10.79431215</v>
      </c>
      <c r="BR147">
        <v>12.087230160000001</v>
      </c>
      <c r="BS147">
        <v>10.698603350000001</v>
      </c>
      <c r="BT147">
        <v>11.99563234</v>
      </c>
      <c r="BU147">
        <v>9.7658864990000005</v>
      </c>
      <c r="BV147">
        <v>12.38387807</v>
      </c>
      <c r="BW147">
        <v>12.321639859999999</v>
      </c>
      <c r="BX147">
        <v>10.4993005</v>
      </c>
      <c r="BY147">
        <v>8.8863830910000008</v>
      </c>
      <c r="BZ147">
        <v>10.77483473</v>
      </c>
      <c r="CA147">
        <v>7.9476675920000002</v>
      </c>
      <c r="CB147">
        <v>11.090053660000001</v>
      </c>
      <c r="CC147">
        <v>9.3932023719999993</v>
      </c>
      <c r="CD147">
        <v>11.377053269999999</v>
      </c>
      <c r="CE147">
        <v>10.749342009999999</v>
      </c>
      <c r="CF147">
        <v>7.4886530970000003</v>
      </c>
      <c r="CG147">
        <v>9.2586555690000001</v>
      </c>
      <c r="CH147">
        <v>11.639986199999999</v>
      </c>
      <c r="CI147">
        <v>5.0531779459999999</v>
      </c>
      <c r="CJ147">
        <v>6.179494429</v>
      </c>
      <c r="CK147">
        <v>5.5376072509999998</v>
      </c>
      <c r="CL147">
        <v>10.21957948</v>
      </c>
      <c r="CM147">
        <v>10.05462674</v>
      </c>
      <c r="CN147">
        <v>7.6527102190000003</v>
      </c>
      <c r="CO147">
        <v>8.2172155950000008</v>
      </c>
      <c r="CP147">
        <v>9.996726228</v>
      </c>
      <c r="CQ147">
        <v>7.2030423560000001</v>
      </c>
      <c r="CR147">
        <v>5.7034645660000001</v>
      </c>
      <c r="CS147">
        <v>11.136884869999999</v>
      </c>
      <c r="CT147">
        <v>6.8325214140000003</v>
      </c>
      <c r="CU147">
        <v>6.4418016009999999</v>
      </c>
      <c r="CV147">
        <v>4.6309155110000004</v>
      </c>
      <c r="CW147">
        <v>8.1278569940000001</v>
      </c>
      <c r="CX147">
        <v>10.01325158</v>
      </c>
      <c r="CY147">
        <v>8.26967666</v>
      </c>
      <c r="CZ147">
        <v>5.5313543239999996</v>
      </c>
      <c r="DA147">
        <v>9.6225835649999993</v>
      </c>
      <c r="DB147">
        <v>6.2630363559999997</v>
      </c>
      <c r="DC147">
        <v>8.3750017430000003</v>
      </c>
      <c r="DD147">
        <v>10.83242834</v>
      </c>
      <c r="DE147">
        <v>11.36365739</v>
      </c>
      <c r="DF147">
        <v>9.1136008489999991</v>
      </c>
      <c r="DG147">
        <v>9.8369642319999997</v>
      </c>
      <c r="DH147">
        <v>10.496621559999999</v>
      </c>
      <c r="DI147">
        <v>8.3383254860000005</v>
      </c>
      <c r="DJ147">
        <v>6.9342088889999998</v>
      </c>
      <c r="DK147">
        <v>5.8887762349999999</v>
      </c>
      <c r="DL147">
        <v>7.749656334</v>
      </c>
      <c r="DM147">
        <v>8.5457602230000003</v>
      </c>
      <c r="DN147">
        <v>8.2374079729999998</v>
      </c>
      <c r="DO147">
        <v>9.4016561349999996</v>
      </c>
      <c r="DP147">
        <v>11.74064523</v>
      </c>
      <c r="DQ147">
        <v>11.05400393</v>
      </c>
      <c r="DR147">
        <v>4.4876846380000002</v>
      </c>
      <c r="DS147">
        <v>7.737880809</v>
      </c>
      <c r="DT147">
        <v>11.811493049999999</v>
      </c>
      <c r="DU147">
        <v>9.2232991159999997</v>
      </c>
      <c r="DV147">
        <v>10.94404248</v>
      </c>
      <c r="DW147">
        <v>9.4769300990000005</v>
      </c>
      <c r="DX147">
        <v>12.05686538</v>
      </c>
      <c r="DY147">
        <v>8.5701099420000002</v>
      </c>
      <c r="DZ147">
        <v>6.2771008540000004</v>
      </c>
      <c r="EA147">
        <v>10.35294191</v>
      </c>
      <c r="EB147">
        <v>12.23646797</v>
      </c>
      <c r="EC147">
        <v>11.09773341</v>
      </c>
      <c r="ED147">
        <v>12.63364127</v>
      </c>
      <c r="EE147">
        <v>11.56540509</v>
      </c>
      <c r="EF147">
        <v>9.1135781250000001</v>
      </c>
      <c r="EG147">
        <v>11.09861955</v>
      </c>
      <c r="EH147">
        <v>10.373675370000001</v>
      </c>
      <c r="EI147">
        <v>10.032417799999999</v>
      </c>
      <c r="EJ147">
        <v>8.9238167550000007</v>
      </c>
      <c r="EK147">
        <v>9.8810233790000002</v>
      </c>
      <c r="EL147">
        <v>11.67905433</v>
      </c>
      <c r="EM147">
        <v>10.676633560000001</v>
      </c>
      <c r="EN147">
        <v>11.255973969999999</v>
      </c>
      <c r="EO147">
        <v>11.85030817</v>
      </c>
      <c r="EP147">
        <v>9.1318913269999999</v>
      </c>
      <c r="EQ147">
        <v>11.4099371</v>
      </c>
      <c r="ER147">
        <v>11.881231700000001</v>
      </c>
      <c r="ES147">
        <v>11.34353699</v>
      </c>
    </row>
    <row r="148" spans="1:149" x14ac:dyDescent="0.35">
      <c r="A148" t="s">
        <v>153</v>
      </c>
      <c r="B148">
        <v>2.988377732</v>
      </c>
      <c r="C148">
        <v>4.597793534</v>
      </c>
      <c r="D148">
        <v>2.4401000420000001</v>
      </c>
      <c r="E148">
        <v>2.3379662799999998</v>
      </c>
      <c r="F148">
        <v>6.2589347899999996</v>
      </c>
      <c r="G148">
        <v>2.236067195</v>
      </c>
      <c r="H148">
        <v>2.4449940510000001</v>
      </c>
      <c r="I148">
        <v>2.5280697860000001</v>
      </c>
      <c r="J148">
        <v>4.7712390630000003</v>
      </c>
      <c r="K148">
        <v>2.8716661829999999</v>
      </c>
      <c r="L148">
        <v>5.8434356159999998</v>
      </c>
      <c r="M148">
        <v>4.1855382370000003</v>
      </c>
      <c r="N148">
        <v>2.4449940510000001</v>
      </c>
      <c r="O148">
        <v>6.423418195</v>
      </c>
      <c r="P148">
        <v>6.707855436</v>
      </c>
      <c r="Q148">
        <v>2.3379662799999998</v>
      </c>
      <c r="R148">
        <v>2.4401000420000001</v>
      </c>
      <c r="S148">
        <v>2.3379662799999998</v>
      </c>
      <c r="T148">
        <v>2.8040552870000002</v>
      </c>
      <c r="U148">
        <v>2.4401000420000001</v>
      </c>
      <c r="V148">
        <v>5.1818078229999998</v>
      </c>
      <c r="W148">
        <v>2.4622694009999999</v>
      </c>
      <c r="X148">
        <v>2.4449940510000001</v>
      </c>
      <c r="Y148">
        <v>2.4401000420000001</v>
      </c>
      <c r="Z148">
        <v>2.3925662189999999</v>
      </c>
      <c r="AA148">
        <v>2.4295081239999998</v>
      </c>
      <c r="AB148">
        <v>2.988377732</v>
      </c>
      <c r="AC148">
        <v>5.9174375350000004</v>
      </c>
      <c r="AD148">
        <v>2.4858541249999999</v>
      </c>
      <c r="AE148">
        <v>5.1953460280000003</v>
      </c>
      <c r="AF148">
        <v>4.2505461379999998</v>
      </c>
      <c r="AG148">
        <v>6.9242833590000004</v>
      </c>
      <c r="AH148">
        <v>2.6096702010000001</v>
      </c>
      <c r="AI148">
        <v>4.5164477969999997</v>
      </c>
      <c r="AJ148">
        <v>3.282870087</v>
      </c>
      <c r="AK148">
        <v>2.236067195</v>
      </c>
      <c r="AL148">
        <v>3.7791967739999999</v>
      </c>
      <c r="AM148">
        <v>3.5720674290000001</v>
      </c>
      <c r="AN148">
        <v>4.7888583410000001</v>
      </c>
      <c r="AO148">
        <v>2.3379662799999998</v>
      </c>
      <c r="AP148">
        <v>5.6838023010000001</v>
      </c>
      <c r="AQ148">
        <v>2.236067195</v>
      </c>
      <c r="AR148">
        <v>2.6096702010000001</v>
      </c>
      <c r="AS148">
        <v>2.338095729</v>
      </c>
      <c r="AT148">
        <v>2.4401000420000001</v>
      </c>
      <c r="AU148">
        <v>6.5070726529999998</v>
      </c>
      <c r="AV148">
        <v>5.2793621120000003</v>
      </c>
      <c r="AW148">
        <v>2.4401000420000001</v>
      </c>
      <c r="AX148">
        <v>2.3379662799999998</v>
      </c>
      <c r="AY148">
        <v>2.988377732</v>
      </c>
      <c r="AZ148">
        <v>4.7981252029999997</v>
      </c>
      <c r="BA148">
        <v>2.4401000420000001</v>
      </c>
      <c r="BB148">
        <v>2.988377732</v>
      </c>
      <c r="BC148">
        <v>5.818301935</v>
      </c>
      <c r="BD148">
        <v>7.3617184169999996</v>
      </c>
      <c r="BE148">
        <v>6.4332527380000002</v>
      </c>
      <c r="BF148">
        <v>2.9193974869999999</v>
      </c>
      <c r="BG148">
        <v>2.4299776620000002</v>
      </c>
      <c r="BH148">
        <v>3.680212391</v>
      </c>
      <c r="BI148">
        <v>2.9580336460000001</v>
      </c>
      <c r="BJ148">
        <v>2.988377732</v>
      </c>
      <c r="BK148">
        <v>2.9976151</v>
      </c>
      <c r="BL148">
        <v>2.6096702010000001</v>
      </c>
      <c r="BM148">
        <v>2.3379662799999998</v>
      </c>
      <c r="BN148">
        <v>6.5580073729999997</v>
      </c>
      <c r="BO148">
        <v>2.9920487480000002</v>
      </c>
      <c r="BP148">
        <v>3.714103637</v>
      </c>
      <c r="BQ148">
        <v>8.3552126250000001</v>
      </c>
      <c r="BR148">
        <v>7.7381386980000002</v>
      </c>
      <c r="BS148">
        <v>7.2230596609999997</v>
      </c>
      <c r="BT148">
        <v>2.8085069850000002</v>
      </c>
      <c r="BU148">
        <v>2.8237660569999998</v>
      </c>
      <c r="BV148">
        <v>6.8595724789999997</v>
      </c>
      <c r="BW148">
        <v>7.6551600720000001</v>
      </c>
      <c r="BX148">
        <v>7.7566761299999998</v>
      </c>
      <c r="BY148">
        <v>2.9487403159999999</v>
      </c>
      <c r="BZ148">
        <v>7.1838796829999998</v>
      </c>
      <c r="CA148">
        <v>2.4718075210000001</v>
      </c>
      <c r="CB148">
        <v>5.3366367629999996</v>
      </c>
      <c r="CC148">
        <v>2.8141338400000002</v>
      </c>
      <c r="CD148">
        <v>7.9467268539999996</v>
      </c>
      <c r="CE148">
        <v>7.6157494229999996</v>
      </c>
      <c r="CF148">
        <v>2.4449940510000001</v>
      </c>
      <c r="CG148">
        <v>2.4648541119999998</v>
      </c>
      <c r="CH148">
        <v>6.041658719</v>
      </c>
      <c r="CI148">
        <v>2.6096702010000001</v>
      </c>
      <c r="CJ148">
        <v>2.4401000420000001</v>
      </c>
      <c r="CK148">
        <v>2.988377732</v>
      </c>
      <c r="CL148">
        <v>8.1162797569999992</v>
      </c>
      <c r="CM148">
        <v>6.1072234920000001</v>
      </c>
      <c r="CN148">
        <v>2.4401000420000001</v>
      </c>
      <c r="CO148">
        <v>2.4614121369999999</v>
      </c>
      <c r="CP148">
        <v>2.4401000420000001</v>
      </c>
      <c r="CQ148">
        <v>2.4401000420000001</v>
      </c>
      <c r="CR148">
        <v>2.564437351</v>
      </c>
      <c r="CS148">
        <v>2.988377732</v>
      </c>
      <c r="CT148">
        <v>2.4449940510000001</v>
      </c>
      <c r="CU148">
        <v>2.6096702010000001</v>
      </c>
      <c r="CV148">
        <v>5.9053242509999997</v>
      </c>
      <c r="CW148">
        <v>4.2806319930000001</v>
      </c>
      <c r="CX148">
        <v>6.4386284429999998</v>
      </c>
      <c r="CY148">
        <v>6.5359388430000003</v>
      </c>
      <c r="CZ148">
        <v>2.801600342</v>
      </c>
      <c r="DA148">
        <v>4.96591614</v>
      </c>
      <c r="DB148">
        <v>2.4393602959999998</v>
      </c>
      <c r="DC148">
        <v>2.4507918200000001</v>
      </c>
      <c r="DD148">
        <v>5.2686158299999999</v>
      </c>
      <c r="DE148">
        <v>2.4449940510000001</v>
      </c>
      <c r="DF148">
        <v>7.3398858359999997</v>
      </c>
      <c r="DG148">
        <v>2.6212339039999999</v>
      </c>
      <c r="DH148">
        <v>4.9755049040000001</v>
      </c>
      <c r="DI148">
        <v>2.6096702010000001</v>
      </c>
      <c r="DJ148">
        <v>5.6175642679999997</v>
      </c>
      <c r="DK148">
        <v>2.4401000420000001</v>
      </c>
      <c r="DL148">
        <v>2.5153844830000001</v>
      </c>
      <c r="DM148">
        <v>2.4449940510000001</v>
      </c>
      <c r="DN148">
        <v>2.3379662799999998</v>
      </c>
      <c r="DO148">
        <v>6.4622432510000003</v>
      </c>
      <c r="DP148">
        <v>4.8084199969999997</v>
      </c>
      <c r="DQ148">
        <v>7.2105182860000001</v>
      </c>
      <c r="DR148">
        <v>2.3653289380000002</v>
      </c>
      <c r="DS148">
        <v>4.1555264889999997</v>
      </c>
      <c r="DT148">
        <v>6.3084035529999998</v>
      </c>
      <c r="DU148">
        <v>2.930159164</v>
      </c>
      <c r="DV148">
        <v>2.9443993260000001</v>
      </c>
      <c r="DW148">
        <v>3.0117455080000002</v>
      </c>
      <c r="DX148">
        <v>2.8316521109999999</v>
      </c>
      <c r="DY148">
        <v>2.9368032020000001</v>
      </c>
      <c r="DZ148">
        <v>3.3792219609999998</v>
      </c>
      <c r="EA148">
        <v>5.5970909559999997</v>
      </c>
      <c r="EB148">
        <v>2.4401000420000001</v>
      </c>
      <c r="EC148">
        <v>7.625205287</v>
      </c>
      <c r="ED148">
        <v>6.4464391350000003</v>
      </c>
      <c r="EE148">
        <v>6.9078406880000003</v>
      </c>
      <c r="EF148">
        <v>7.7448402730000003</v>
      </c>
      <c r="EG148">
        <v>2.6214888639999998</v>
      </c>
      <c r="EH148">
        <v>2.7505136769999998</v>
      </c>
      <c r="EI148">
        <v>6.025199261</v>
      </c>
      <c r="EJ148">
        <v>2.988377732</v>
      </c>
      <c r="EK148">
        <v>2.5479119539999999</v>
      </c>
      <c r="EL148">
        <v>7.9669864920000002</v>
      </c>
      <c r="EM148">
        <v>6.5768027010000001</v>
      </c>
      <c r="EN148">
        <v>3.5204541140000001</v>
      </c>
      <c r="EO148">
        <v>6.8753191930000002</v>
      </c>
      <c r="EP148">
        <v>3.1608695990000002</v>
      </c>
      <c r="EQ148">
        <v>7.7677580400000004</v>
      </c>
      <c r="ER148">
        <v>7.8741544780000003</v>
      </c>
      <c r="ES148">
        <v>7.5459561839999996</v>
      </c>
    </row>
    <row r="149" spans="1:149" x14ac:dyDescent="0.35">
      <c r="A149" t="s">
        <v>154</v>
      </c>
      <c r="B149">
        <v>3.2070741969999998</v>
      </c>
      <c r="C149">
        <v>3.609235118</v>
      </c>
      <c r="D149">
        <v>3.1349731680000001</v>
      </c>
      <c r="E149">
        <v>3.2740035679999999</v>
      </c>
      <c r="F149">
        <v>2.9698661259999999</v>
      </c>
      <c r="G149">
        <v>3.06347243</v>
      </c>
      <c r="H149">
        <v>3.2070741969999998</v>
      </c>
      <c r="I149">
        <v>3.2070741969999998</v>
      </c>
      <c r="J149">
        <v>4.9192293500000002</v>
      </c>
      <c r="K149">
        <v>2.4913410100000002</v>
      </c>
      <c r="L149">
        <v>5.9872525049999998</v>
      </c>
      <c r="M149">
        <v>5.8581925799999999</v>
      </c>
      <c r="N149">
        <v>5.174128992</v>
      </c>
      <c r="O149">
        <v>3.2044306759999999</v>
      </c>
      <c r="P149">
        <v>5.295200812</v>
      </c>
      <c r="Q149">
        <v>5.0061370649999999</v>
      </c>
      <c r="R149">
        <v>5.2827103150000001</v>
      </c>
      <c r="S149">
        <v>4.3210025180000002</v>
      </c>
      <c r="T149">
        <v>3.078568491</v>
      </c>
      <c r="U149">
        <v>3.078568491</v>
      </c>
      <c r="V149">
        <v>6.5899910759999996</v>
      </c>
      <c r="W149">
        <v>3.078568491</v>
      </c>
      <c r="X149">
        <v>5.5931530260000004</v>
      </c>
      <c r="Y149">
        <v>5.4605614989999998</v>
      </c>
      <c r="Z149">
        <v>3.2370097339999999</v>
      </c>
      <c r="AA149">
        <v>2.4913410100000002</v>
      </c>
      <c r="AB149">
        <v>3.078568491</v>
      </c>
      <c r="AC149">
        <v>7.7303513429999997</v>
      </c>
      <c r="AD149">
        <v>3.741472119</v>
      </c>
      <c r="AE149">
        <v>3.2163460069999998</v>
      </c>
      <c r="AF149">
        <v>3.078568491</v>
      </c>
      <c r="AG149">
        <v>5.6415182829999999</v>
      </c>
      <c r="AH149">
        <v>3.189612838</v>
      </c>
      <c r="AI149">
        <v>2.6839984280000002</v>
      </c>
      <c r="AJ149">
        <v>6.6813256870000002</v>
      </c>
      <c r="AK149">
        <v>3.1752246030000002</v>
      </c>
      <c r="AL149">
        <v>3.6104265240000002</v>
      </c>
      <c r="AM149">
        <v>4.7291329400000004</v>
      </c>
      <c r="AN149">
        <v>3.6104265240000002</v>
      </c>
      <c r="AO149">
        <v>5.0368761170000003</v>
      </c>
      <c r="AP149">
        <v>2.6135860979999999</v>
      </c>
      <c r="AQ149">
        <v>3.7649597419999998</v>
      </c>
      <c r="AR149">
        <v>6.9343689270000004</v>
      </c>
      <c r="AS149">
        <v>5.085247882</v>
      </c>
      <c r="AT149">
        <v>3.2070741969999998</v>
      </c>
      <c r="AU149">
        <v>3.9632425929999999</v>
      </c>
      <c r="AV149">
        <v>2.4913410100000002</v>
      </c>
      <c r="AW149">
        <v>2.4913410100000002</v>
      </c>
      <c r="AX149">
        <v>3.5873422960000001</v>
      </c>
      <c r="AY149">
        <v>3.7628030080000001</v>
      </c>
      <c r="AZ149">
        <v>4.8346094510000004</v>
      </c>
      <c r="BA149">
        <v>3.078568491</v>
      </c>
      <c r="BB149">
        <v>4.1851889699999996</v>
      </c>
      <c r="BC149">
        <v>5.2257999699999997</v>
      </c>
      <c r="BD149">
        <v>3.5324078769999998</v>
      </c>
      <c r="BE149">
        <v>7.8592505020000001</v>
      </c>
      <c r="BF149">
        <v>6.4089938489999998</v>
      </c>
      <c r="BG149">
        <v>3.8165741799999999</v>
      </c>
      <c r="BH149">
        <v>4.742677488</v>
      </c>
      <c r="BI149">
        <v>6.1183910819999996</v>
      </c>
      <c r="BJ149">
        <v>3.1507479890000001</v>
      </c>
      <c r="BK149">
        <v>4.6426616269999998</v>
      </c>
      <c r="BL149">
        <v>5.4344415579999996</v>
      </c>
      <c r="BM149">
        <v>8.4837637390000005</v>
      </c>
      <c r="BN149">
        <v>5.9333464640000004</v>
      </c>
      <c r="BO149">
        <v>2.5823786379999998</v>
      </c>
      <c r="BP149">
        <v>3.8288707980000001</v>
      </c>
      <c r="BQ149">
        <v>6.1789980199999999</v>
      </c>
      <c r="BR149">
        <v>9.6162234590000004</v>
      </c>
      <c r="BS149">
        <v>7.34756885</v>
      </c>
      <c r="BT149">
        <v>6.1427592400000002</v>
      </c>
      <c r="BU149">
        <v>7.9517675350000001</v>
      </c>
      <c r="BV149">
        <v>7.7073376079999996</v>
      </c>
      <c r="BW149">
        <v>6.5382907719999999</v>
      </c>
      <c r="BX149">
        <v>8.6169068420000006</v>
      </c>
      <c r="BY149">
        <v>8.3466673230000001</v>
      </c>
      <c r="BZ149">
        <v>9.2168432060000001</v>
      </c>
      <c r="CA149">
        <v>7.8836021379999996</v>
      </c>
      <c r="CB149">
        <v>5.9098649239999999</v>
      </c>
      <c r="CC149">
        <v>7.0304321380000001</v>
      </c>
      <c r="CD149">
        <v>7.3460906680000004</v>
      </c>
      <c r="CE149">
        <v>6.8796568149999997</v>
      </c>
      <c r="CF149">
        <v>3.0809630170000002</v>
      </c>
      <c r="CG149">
        <v>8.0857009980000001</v>
      </c>
      <c r="CH149">
        <v>7.4477862830000001</v>
      </c>
      <c r="CI149">
        <v>3.078568491</v>
      </c>
      <c r="CJ149">
        <v>2.4913410100000002</v>
      </c>
      <c r="CK149">
        <v>3.742677622</v>
      </c>
      <c r="CL149">
        <v>4.6236812499999997</v>
      </c>
      <c r="CM149">
        <v>6.000949179</v>
      </c>
      <c r="CN149">
        <v>3.6765184579999999</v>
      </c>
      <c r="CO149">
        <v>3.467911339</v>
      </c>
      <c r="CP149">
        <v>3.078568491</v>
      </c>
      <c r="CQ149">
        <v>5.7509492780000002</v>
      </c>
      <c r="CR149">
        <v>4.1757417749999997</v>
      </c>
      <c r="CS149">
        <v>2.4913410100000002</v>
      </c>
      <c r="CT149">
        <v>5.0279982419999998</v>
      </c>
      <c r="CU149">
        <v>3.797253945</v>
      </c>
      <c r="CV149">
        <v>3.2070741969999998</v>
      </c>
      <c r="CW149">
        <v>5.580144454</v>
      </c>
      <c r="CX149">
        <v>6.5252890309999998</v>
      </c>
      <c r="CY149">
        <v>2.6485261420000001</v>
      </c>
      <c r="CZ149">
        <v>3.0797280310000001</v>
      </c>
      <c r="DA149">
        <v>4.0720268869999998</v>
      </c>
      <c r="DB149">
        <v>3.6104265240000002</v>
      </c>
      <c r="DC149">
        <v>6.8242069350000003</v>
      </c>
      <c r="DD149">
        <v>6.7183123059999996</v>
      </c>
      <c r="DE149">
        <v>5.7018431080000003</v>
      </c>
      <c r="DF149">
        <v>5.1326037209999997</v>
      </c>
      <c r="DG149">
        <v>4.794363379</v>
      </c>
      <c r="DH149">
        <v>6.7257483709999999</v>
      </c>
      <c r="DI149">
        <v>5.7635122479999996</v>
      </c>
      <c r="DJ149">
        <v>4.4717225630000002</v>
      </c>
      <c r="DK149">
        <v>2.4913410100000002</v>
      </c>
      <c r="DL149">
        <v>5.444224867</v>
      </c>
      <c r="DM149">
        <v>3.6104265240000002</v>
      </c>
      <c r="DN149">
        <v>3.078568491</v>
      </c>
      <c r="DO149">
        <v>4.4042945490000003</v>
      </c>
      <c r="DP149">
        <v>4.9324722039999997</v>
      </c>
      <c r="DQ149">
        <v>3.9463721629999999</v>
      </c>
      <c r="DR149">
        <v>3.078568491</v>
      </c>
      <c r="DS149">
        <v>7.8388697880000002</v>
      </c>
      <c r="DT149">
        <v>8.3520168249999998</v>
      </c>
      <c r="DU149">
        <v>4.4275797929999996</v>
      </c>
      <c r="DV149">
        <v>3.2791275799999999</v>
      </c>
      <c r="DW149">
        <v>7.8641697840000004</v>
      </c>
      <c r="DX149">
        <v>8.3771438430000007</v>
      </c>
      <c r="DY149">
        <v>5.0313580929999997</v>
      </c>
      <c r="DZ149">
        <v>7.0090474599999997</v>
      </c>
      <c r="EA149">
        <v>4.941657813</v>
      </c>
      <c r="EB149">
        <v>3.7996610049999999</v>
      </c>
      <c r="EC149">
        <v>6.7096673100000004</v>
      </c>
      <c r="ED149">
        <v>6.7480014309999996</v>
      </c>
      <c r="EE149">
        <v>3.3731202709999999</v>
      </c>
      <c r="EF149">
        <v>5.5405928820000003</v>
      </c>
      <c r="EG149">
        <v>3.732722603</v>
      </c>
      <c r="EH149">
        <v>5.295033858</v>
      </c>
      <c r="EI149">
        <v>6.9937507239999999</v>
      </c>
      <c r="EJ149">
        <v>7.0960679009999996</v>
      </c>
      <c r="EK149">
        <v>7.8563449930000004</v>
      </c>
      <c r="EL149">
        <v>6.2586430750000002</v>
      </c>
      <c r="EM149">
        <v>2.7384313809999998</v>
      </c>
      <c r="EN149">
        <v>7.3412459480000001</v>
      </c>
      <c r="EO149">
        <v>6.1024914529999998</v>
      </c>
      <c r="EP149">
        <v>4.6103263090000004</v>
      </c>
      <c r="EQ149">
        <v>5.9071708000000003</v>
      </c>
      <c r="ER149">
        <v>7.5559728670000004</v>
      </c>
      <c r="ES149">
        <v>8.0655693720000006</v>
      </c>
    </row>
    <row r="150" spans="1:149" x14ac:dyDescent="0.35">
      <c r="A150" t="s">
        <v>155</v>
      </c>
      <c r="B150">
        <v>9.7780774560000001</v>
      </c>
      <c r="C150">
        <v>12.96672637</v>
      </c>
      <c r="D150">
        <v>13.88436724</v>
      </c>
      <c r="E150">
        <v>13.11357325</v>
      </c>
      <c r="F150">
        <v>7.2912488169999996</v>
      </c>
      <c r="G150">
        <v>12.29530686</v>
      </c>
      <c r="H150">
        <v>11.913485680000001</v>
      </c>
      <c r="I150">
        <v>12.55278545</v>
      </c>
      <c r="J150">
        <v>8.4656798060000007</v>
      </c>
      <c r="K150">
        <v>14.1214203</v>
      </c>
      <c r="L150">
        <v>8.4413867230000008</v>
      </c>
      <c r="M150">
        <v>13.262629390000001</v>
      </c>
      <c r="N150">
        <v>13.16089375</v>
      </c>
      <c r="O150">
        <v>2.795675584</v>
      </c>
      <c r="P150">
        <v>2.348962904</v>
      </c>
      <c r="Q150">
        <v>3.6786143949999999</v>
      </c>
      <c r="R150">
        <v>5.8463363480000003</v>
      </c>
      <c r="S150">
        <v>12.86008483</v>
      </c>
      <c r="T150">
        <v>3.2687203509999998</v>
      </c>
      <c r="U150">
        <v>8.5817961450000002</v>
      </c>
      <c r="V150">
        <v>11.933638289999999</v>
      </c>
      <c r="W150">
        <v>10.869886810000001</v>
      </c>
      <c r="X150">
        <v>11.50064119</v>
      </c>
      <c r="Y150">
        <v>10.337881940000001</v>
      </c>
      <c r="Z150">
        <v>9.7528038729999995</v>
      </c>
      <c r="AA150">
        <v>8.7303267739999999</v>
      </c>
      <c r="AB150">
        <v>8.4038372859999999</v>
      </c>
      <c r="AC150">
        <v>13.28896533</v>
      </c>
      <c r="AD150">
        <v>12.644495320000001</v>
      </c>
      <c r="AE150">
        <v>10.38148324</v>
      </c>
      <c r="AF150">
        <v>12.458281680000001</v>
      </c>
      <c r="AG150">
        <v>13.85073768</v>
      </c>
      <c r="AH150">
        <v>8.1509336920000006</v>
      </c>
      <c r="AI150">
        <v>8.8309404300000001</v>
      </c>
      <c r="AJ150">
        <v>10.743698520000001</v>
      </c>
      <c r="AK150">
        <v>9.1545031449999996</v>
      </c>
      <c r="AL150">
        <v>7.8874091369999997</v>
      </c>
      <c r="AM150">
        <v>11.37867747</v>
      </c>
      <c r="AN150">
        <v>8.9854314150000008</v>
      </c>
      <c r="AO150">
        <v>9.0192316340000005</v>
      </c>
      <c r="AP150">
        <v>11.994747759999999</v>
      </c>
      <c r="AQ150">
        <v>9.7231886470000006</v>
      </c>
      <c r="AR150">
        <v>13.624726860000001</v>
      </c>
      <c r="AS150">
        <v>13.053636600000001</v>
      </c>
      <c r="AT150">
        <v>13.19841214</v>
      </c>
      <c r="AU150">
        <v>10.87224717</v>
      </c>
      <c r="AV150">
        <v>11.89703259</v>
      </c>
      <c r="AW150">
        <v>12.19210576</v>
      </c>
      <c r="AX150">
        <v>9.5063850750000007</v>
      </c>
      <c r="AY150">
        <v>5.9433046559999996</v>
      </c>
      <c r="AZ150">
        <v>12.38158629</v>
      </c>
      <c r="BA150">
        <v>6.9107527089999996</v>
      </c>
      <c r="BB150">
        <v>9.3528150869999997</v>
      </c>
      <c r="BC150">
        <v>8.9280214660000006</v>
      </c>
      <c r="BD150">
        <v>10.26150941</v>
      </c>
      <c r="BE150">
        <v>6.1402705590000002</v>
      </c>
      <c r="BF150">
        <v>10.296097899999999</v>
      </c>
      <c r="BG150">
        <v>10.40434731</v>
      </c>
      <c r="BH150">
        <v>5.0865562420000003</v>
      </c>
      <c r="BI150">
        <v>9.9239906409999996</v>
      </c>
      <c r="BJ150">
        <v>7.645959639</v>
      </c>
      <c r="BK150">
        <v>11.300188589999999</v>
      </c>
      <c r="BL150">
        <v>6.2688650920000004</v>
      </c>
      <c r="BM150">
        <v>7.7945468790000003</v>
      </c>
      <c r="BN150">
        <v>11.738999</v>
      </c>
      <c r="BO150">
        <v>11.820005460000001</v>
      </c>
      <c r="BP150">
        <v>10.56011823</v>
      </c>
      <c r="BQ150">
        <v>7.9128729370000004</v>
      </c>
      <c r="BR150">
        <v>3.5808812680000002</v>
      </c>
      <c r="BS150">
        <v>5.0190864079999997</v>
      </c>
      <c r="BT150">
        <v>9.4404456040000007</v>
      </c>
      <c r="BU150">
        <v>4.8522665099999998</v>
      </c>
      <c r="BV150">
        <v>2.348962904</v>
      </c>
      <c r="BW150">
        <v>4.9589831350000004</v>
      </c>
      <c r="BX150">
        <v>3.341677625</v>
      </c>
      <c r="BY150">
        <v>5.2772320099999996</v>
      </c>
      <c r="BZ150">
        <v>6.4217340930000004</v>
      </c>
      <c r="CA150">
        <v>5.7378197780000004</v>
      </c>
      <c r="CB150">
        <v>5.469066271</v>
      </c>
      <c r="CC150">
        <v>2.9714067850000001</v>
      </c>
      <c r="CD150">
        <v>7.327187501</v>
      </c>
      <c r="CE150">
        <v>4.3280035610000001</v>
      </c>
      <c r="CF150">
        <v>14.3454242</v>
      </c>
      <c r="CG150">
        <v>9.9874948089999993</v>
      </c>
      <c r="CH150">
        <v>3.979722427</v>
      </c>
      <c r="CI150">
        <v>9.9484867389999998</v>
      </c>
      <c r="CJ150">
        <v>10.78338555</v>
      </c>
      <c r="CK150">
        <v>10.34408331</v>
      </c>
      <c r="CL150">
        <v>12.208338100000001</v>
      </c>
      <c r="CM150">
        <v>12.20056711</v>
      </c>
      <c r="CN150">
        <v>11.33388693</v>
      </c>
      <c r="CO150">
        <v>11.380592630000001</v>
      </c>
      <c r="CP150">
        <v>10.805980569999999</v>
      </c>
      <c r="CQ150">
        <v>12.278013359999999</v>
      </c>
      <c r="CR150">
        <v>10.784650920000001</v>
      </c>
      <c r="CS150">
        <v>12.549932460000001</v>
      </c>
      <c r="CT150">
        <v>10.36461531</v>
      </c>
      <c r="CU150">
        <v>12.49126637</v>
      </c>
      <c r="CV150">
        <v>8.0311827890000007</v>
      </c>
      <c r="CW150">
        <v>2.3857927210000001</v>
      </c>
      <c r="CX150">
        <v>12.070347679999999</v>
      </c>
      <c r="CY150">
        <v>13.356083119999999</v>
      </c>
      <c r="CZ150">
        <v>10.830362839999999</v>
      </c>
      <c r="DA150">
        <v>10.590425509999999</v>
      </c>
      <c r="DB150">
        <v>9.8437120169999996</v>
      </c>
      <c r="DC150">
        <v>11.06947759</v>
      </c>
      <c r="DD150">
        <v>11.407917360000001</v>
      </c>
      <c r="DE150">
        <v>12.29344904</v>
      </c>
      <c r="DF150">
        <v>10.667635629999999</v>
      </c>
      <c r="DG150">
        <v>13.3208903</v>
      </c>
      <c r="DH150">
        <v>5.3161708379999997</v>
      </c>
      <c r="DI150">
        <v>10.6314878</v>
      </c>
      <c r="DJ150">
        <v>10.45745318</v>
      </c>
      <c r="DK150">
        <v>2.8221374899999998</v>
      </c>
      <c r="DL150">
        <v>2.9100319450000001</v>
      </c>
      <c r="DM150">
        <v>3.341677625</v>
      </c>
      <c r="DN150">
        <v>3.341677625</v>
      </c>
      <c r="DO150">
        <v>2.348962904</v>
      </c>
      <c r="DP150">
        <v>2.665751035</v>
      </c>
      <c r="DQ150">
        <v>2.4500807600000001</v>
      </c>
      <c r="DR150">
        <v>5.5944215679999996</v>
      </c>
      <c r="DS150">
        <v>10.34559132</v>
      </c>
      <c r="DT150">
        <v>12.20560298</v>
      </c>
      <c r="DU150">
        <v>5.054220902</v>
      </c>
      <c r="DV150">
        <v>12.385540049999999</v>
      </c>
      <c r="DW150">
        <v>11.574026310000001</v>
      </c>
      <c r="DX150">
        <v>8.0101699810000007</v>
      </c>
      <c r="DY150">
        <v>11.516615420000001</v>
      </c>
      <c r="DZ150">
        <v>5.6006691650000002</v>
      </c>
      <c r="EA150">
        <v>9.0971597079999995</v>
      </c>
      <c r="EB150">
        <v>12.116401420000001</v>
      </c>
      <c r="EC150">
        <v>5.2432867080000003</v>
      </c>
      <c r="ED150">
        <v>2.2660552680000001</v>
      </c>
      <c r="EE150">
        <v>2.348962904</v>
      </c>
      <c r="EF150">
        <v>6.1461563979999996</v>
      </c>
      <c r="EG150">
        <v>6.0633293210000003</v>
      </c>
      <c r="EH150">
        <v>7.462281741</v>
      </c>
      <c r="EI150">
        <v>12.858884</v>
      </c>
      <c r="EJ150">
        <v>10.206435450000001</v>
      </c>
      <c r="EK150">
        <v>10.414491310000001</v>
      </c>
      <c r="EL150">
        <v>4.8342675420000001</v>
      </c>
      <c r="EM150">
        <v>12.576546609999999</v>
      </c>
      <c r="EN150">
        <v>11.14220678</v>
      </c>
      <c r="EO150">
        <v>8.262950107</v>
      </c>
      <c r="EP150">
        <v>3.7901507460000001</v>
      </c>
      <c r="EQ150">
        <v>9.0959876600000005</v>
      </c>
      <c r="ER150">
        <v>8.8747249660000005</v>
      </c>
      <c r="ES150">
        <v>6.20414055</v>
      </c>
    </row>
    <row r="151" spans="1:149" x14ac:dyDescent="0.35">
      <c r="A151" t="s">
        <v>156</v>
      </c>
      <c r="B151">
        <v>10.84714578</v>
      </c>
      <c r="C151">
        <v>9.1406279959999992</v>
      </c>
      <c r="D151">
        <v>4.7563735520000003</v>
      </c>
      <c r="E151">
        <v>13.709107210000001</v>
      </c>
      <c r="F151">
        <v>9.5389894129999995</v>
      </c>
      <c r="G151">
        <v>12.26749143</v>
      </c>
      <c r="H151">
        <v>13.56209052</v>
      </c>
      <c r="I151">
        <v>7.567048904</v>
      </c>
      <c r="J151">
        <v>9.2955492320000008</v>
      </c>
      <c r="K151">
        <v>11.080696079999999</v>
      </c>
      <c r="L151">
        <v>7.5021154179999998</v>
      </c>
      <c r="M151">
        <v>7.4079264130000002</v>
      </c>
      <c r="N151">
        <v>12.512848740000001</v>
      </c>
      <c r="O151">
        <v>8.3890358230000004</v>
      </c>
      <c r="P151">
        <v>8.9085108720000008</v>
      </c>
      <c r="Q151">
        <v>12.48477196</v>
      </c>
      <c r="R151">
        <v>13.68634138</v>
      </c>
      <c r="S151">
        <v>11.680631679999999</v>
      </c>
      <c r="T151">
        <v>12.837586180000001</v>
      </c>
      <c r="U151">
        <v>13.91399363</v>
      </c>
      <c r="V151">
        <v>10.30811359</v>
      </c>
      <c r="W151">
        <v>13.85929834</v>
      </c>
      <c r="X151">
        <v>12.40015754</v>
      </c>
      <c r="Y151">
        <v>14.508092919999999</v>
      </c>
      <c r="Z151">
        <v>13.372892070000001</v>
      </c>
      <c r="AA151">
        <v>11.297551909999999</v>
      </c>
      <c r="AB151">
        <v>11.5369913</v>
      </c>
      <c r="AC151">
        <v>11.654497449999999</v>
      </c>
      <c r="AD151">
        <v>11.18010215</v>
      </c>
      <c r="AE151">
        <v>10.87907139</v>
      </c>
      <c r="AF151">
        <v>10.408700850000001</v>
      </c>
      <c r="AG151">
        <v>9.0335203019999994</v>
      </c>
      <c r="AH151">
        <v>11.774261060000001</v>
      </c>
      <c r="AI151">
        <v>12.490468590000001</v>
      </c>
      <c r="AJ151">
        <v>8.9459100639999996</v>
      </c>
      <c r="AK151">
        <v>12.13905514</v>
      </c>
      <c r="AL151">
        <v>10.56592236</v>
      </c>
      <c r="AM151">
        <v>11.827991770000001</v>
      </c>
      <c r="AN151">
        <v>11.44884442</v>
      </c>
      <c r="AO151">
        <v>13.407493280000001</v>
      </c>
      <c r="AP151">
        <v>10.637511030000001</v>
      </c>
      <c r="AQ151">
        <v>11.54197735</v>
      </c>
      <c r="AR151">
        <v>12.12739236</v>
      </c>
      <c r="AS151">
        <v>13.226544779999999</v>
      </c>
      <c r="AT151">
        <v>13.499271930000001</v>
      </c>
      <c r="AU151">
        <v>10.89090607</v>
      </c>
      <c r="AV151">
        <v>10.13257329</v>
      </c>
      <c r="AW151">
        <v>11.02488623</v>
      </c>
      <c r="AX151">
        <v>13.59181205</v>
      </c>
      <c r="AY151">
        <v>11.39104678</v>
      </c>
      <c r="AZ151">
        <v>12.95706749</v>
      </c>
      <c r="BA151">
        <v>13.109768900000001</v>
      </c>
      <c r="BB151">
        <v>12.004068289999999</v>
      </c>
      <c r="BC151">
        <v>9.1433588510000003</v>
      </c>
      <c r="BD151">
        <v>10.63460134</v>
      </c>
      <c r="BE151">
        <v>12.384977129999999</v>
      </c>
      <c r="BF151">
        <v>11.698782039999999</v>
      </c>
      <c r="BG151">
        <v>13.573444670000001</v>
      </c>
      <c r="BH151">
        <v>13.615263349999999</v>
      </c>
      <c r="BI151">
        <v>12.137021560000001</v>
      </c>
      <c r="BJ151">
        <v>12.211981229999999</v>
      </c>
      <c r="BK151">
        <v>13.8362569</v>
      </c>
      <c r="BL151">
        <v>13.49878565</v>
      </c>
      <c r="BM151">
        <v>11.055229990000001</v>
      </c>
      <c r="BN151">
        <v>11.835026279999999</v>
      </c>
      <c r="BO151">
        <v>11.87670657</v>
      </c>
      <c r="BP151">
        <v>10.5394688</v>
      </c>
      <c r="BQ151">
        <v>6.1071075319999997</v>
      </c>
      <c r="BR151">
        <v>7.387305993</v>
      </c>
      <c r="BS151">
        <v>6.1160228419999996</v>
      </c>
      <c r="BT151">
        <v>7.9053462760000004</v>
      </c>
      <c r="BU151">
        <v>8.0162343610000004</v>
      </c>
      <c r="BV151">
        <v>6.6193827440000002</v>
      </c>
      <c r="BW151">
        <v>7.0045886150000003</v>
      </c>
      <c r="BX151">
        <v>8.6658258929999992</v>
      </c>
      <c r="BY151">
        <v>10.104666740000001</v>
      </c>
      <c r="BZ151">
        <v>7.6701084980000003</v>
      </c>
      <c r="CA151">
        <v>12.702356610000001</v>
      </c>
      <c r="CB151">
        <v>5.3779860350000002</v>
      </c>
      <c r="CC151">
        <v>10.54563175</v>
      </c>
      <c r="CD151">
        <v>7.5025804169999999</v>
      </c>
      <c r="CE151">
        <v>6.7989433149999998</v>
      </c>
      <c r="CF151">
        <v>13.86517121</v>
      </c>
      <c r="CG151">
        <v>12.453585970000001</v>
      </c>
      <c r="CH151">
        <v>10.83073274</v>
      </c>
      <c r="CI151">
        <v>14.17184503</v>
      </c>
      <c r="CJ151">
        <v>12.191122549999999</v>
      </c>
      <c r="CK151">
        <v>14.50120121</v>
      </c>
      <c r="CL151">
        <v>10.482329139999999</v>
      </c>
      <c r="CM151">
        <v>11.47470798</v>
      </c>
      <c r="CN151">
        <v>12.69690355</v>
      </c>
      <c r="CO151">
        <v>9.5831168499999997</v>
      </c>
      <c r="CP151">
        <v>11.702607459999999</v>
      </c>
      <c r="CQ151">
        <v>14.277338370000001</v>
      </c>
      <c r="CR151">
        <v>12.929209910000001</v>
      </c>
      <c r="CS151">
        <v>8.6104941890000006</v>
      </c>
      <c r="CT151">
        <v>14.093539720000001</v>
      </c>
      <c r="CU151">
        <v>13.65765509</v>
      </c>
      <c r="CV151">
        <v>10.952005120000001</v>
      </c>
      <c r="CW151">
        <v>11.335142940000001</v>
      </c>
      <c r="CX151">
        <v>10.24574784</v>
      </c>
      <c r="CY151">
        <v>8.7533324320000006</v>
      </c>
      <c r="CZ151">
        <v>12.559005859999999</v>
      </c>
      <c r="DA151">
        <v>11.04098248</v>
      </c>
      <c r="DB151">
        <v>14.018850779999999</v>
      </c>
      <c r="DC151">
        <v>13.84772141</v>
      </c>
      <c r="DD151">
        <v>10.451965319999999</v>
      </c>
      <c r="DE151">
        <v>8.1735966950000005</v>
      </c>
      <c r="DF151">
        <v>10.28509401</v>
      </c>
      <c r="DG151">
        <v>9.2996248270000006</v>
      </c>
      <c r="DH151">
        <v>10.26760363</v>
      </c>
      <c r="DI151">
        <v>12.27818018</v>
      </c>
      <c r="DJ151">
        <v>11.517462549999999</v>
      </c>
      <c r="DK151">
        <v>11.669116969999999</v>
      </c>
      <c r="DL151">
        <v>12.959074920000001</v>
      </c>
      <c r="DM151">
        <v>12.847610599999999</v>
      </c>
      <c r="DN151">
        <v>12.538227470000001</v>
      </c>
      <c r="DO151">
        <v>8.1442473119999992</v>
      </c>
      <c r="DP151">
        <v>7.7953777479999999</v>
      </c>
      <c r="DQ151">
        <v>8.5576847839999992</v>
      </c>
      <c r="DR151">
        <v>11.08354145</v>
      </c>
      <c r="DS151">
        <v>12.6544454</v>
      </c>
      <c r="DT151">
        <v>9.5984720449999994</v>
      </c>
      <c r="DU151">
        <v>10.723718270000001</v>
      </c>
      <c r="DV151">
        <v>8.2394269710000003</v>
      </c>
      <c r="DW151">
        <v>10.813525909999999</v>
      </c>
      <c r="DX151">
        <v>6.8338236940000003</v>
      </c>
      <c r="DY151">
        <v>12.21333909</v>
      </c>
      <c r="DZ151">
        <v>11.81123579</v>
      </c>
      <c r="EA151">
        <v>7.5400420319999997</v>
      </c>
      <c r="EB151">
        <v>10.910779359999999</v>
      </c>
      <c r="EC151">
        <v>6.7853086539999996</v>
      </c>
      <c r="ED151">
        <v>7.9069643650000003</v>
      </c>
      <c r="EE151">
        <v>7.3979329109999998</v>
      </c>
      <c r="EF151">
        <v>7.8763272769999997</v>
      </c>
      <c r="EG151">
        <v>8.2685740269999997</v>
      </c>
      <c r="EH151">
        <v>11.157478879999999</v>
      </c>
      <c r="EI151">
        <v>8.0771366770000004</v>
      </c>
      <c r="EJ151">
        <v>11.452872960000001</v>
      </c>
      <c r="EK151">
        <v>12.138523620000001</v>
      </c>
      <c r="EL151">
        <v>8.240582259</v>
      </c>
      <c r="EM151">
        <v>7.5128652039999997</v>
      </c>
      <c r="EN151">
        <v>8.8940113709999995</v>
      </c>
      <c r="EO151">
        <v>7.6847271429999999</v>
      </c>
      <c r="EP151">
        <v>11.10067811</v>
      </c>
      <c r="EQ151">
        <v>7.991767598</v>
      </c>
      <c r="ER151">
        <v>7.8203135240000003</v>
      </c>
      <c r="ES151">
        <v>6.290561029</v>
      </c>
    </row>
    <row r="152" spans="1:149" x14ac:dyDescent="0.35">
      <c r="A152" t="s">
        <v>157</v>
      </c>
      <c r="B152">
        <v>7.7480934159999997</v>
      </c>
      <c r="C152">
        <v>10.13267645</v>
      </c>
      <c r="D152">
        <v>4.3751950239999999</v>
      </c>
      <c r="E152">
        <v>4.3751950239999999</v>
      </c>
      <c r="F152">
        <v>10.099606769999999</v>
      </c>
      <c r="G152">
        <v>4.3751950239999999</v>
      </c>
      <c r="H152">
        <v>4.1825932229999996</v>
      </c>
      <c r="I152">
        <v>6.8156042540000001</v>
      </c>
      <c r="J152">
        <v>9.0944658</v>
      </c>
      <c r="K152">
        <v>5.6619123079999998</v>
      </c>
      <c r="L152">
        <v>7.8767436210000001</v>
      </c>
      <c r="M152">
        <v>6.7617489700000002</v>
      </c>
      <c r="N152">
        <v>4.5566459459999997</v>
      </c>
      <c r="O152">
        <v>10.15465901</v>
      </c>
      <c r="P152">
        <v>10.01338934</v>
      </c>
      <c r="Q152">
        <v>4.8075324200000003</v>
      </c>
      <c r="R152">
        <v>4.3751950239999999</v>
      </c>
      <c r="S152">
        <v>4.3922005979999996</v>
      </c>
      <c r="T152">
        <v>4.6825146499999999</v>
      </c>
      <c r="U152">
        <v>4.8881298219999998</v>
      </c>
      <c r="V152">
        <v>8.4483955250000005</v>
      </c>
      <c r="W152">
        <v>5.7568027409999996</v>
      </c>
      <c r="X152">
        <v>4.1805493240000002</v>
      </c>
      <c r="Y152">
        <v>4.7096676679999998</v>
      </c>
      <c r="Z152">
        <v>4.0081886740000003</v>
      </c>
      <c r="AA152">
        <v>4.3751950239999999</v>
      </c>
      <c r="AB152">
        <v>5.8661834009999998</v>
      </c>
      <c r="AC152">
        <v>8.1968950179999993</v>
      </c>
      <c r="AD152">
        <v>4.5352750139999998</v>
      </c>
      <c r="AE152">
        <v>5.9072614100000003</v>
      </c>
      <c r="AF152">
        <v>6.3580184510000004</v>
      </c>
      <c r="AG152">
        <v>7.5706085859999996</v>
      </c>
      <c r="AH152">
        <v>3.3941707999999999</v>
      </c>
      <c r="AI152">
        <v>6.3423815970000001</v>
      </c>
      <c r="AJ152">
        <v>7.8878033219999999</v>
      </c>
      <c r="AK152">
        <v>4.3518196570000001</v>
      </c>
      <c r="AL152">
        <v>5.8885375959999999</v>
      </c>
      <c r="AM152">
        <v>7.0371814969999997</v>
      </c>
      <c r="AN152">
        <v>5.9568504710000001</v>
      </c>
      <c r="AO152">
        <v>4.3751950239999999</v>
      </c>
      <c r="AP152">
        <v>7.8867045219999996</v>
      </c>
      <c r="AQ152">
        <v>2.9952593470000002</v>
      </c>
      <c r="AR152">
        <v>4.0002079369999999</v>
      </c>
      <c r="AS152">
        <v>5.4722557160000003</v>
      </c>
      <c r="AT152">
        <v>4.5163362310000004</v>
      </c>
      <c r="AU152">
        <v>8.2373150319999997</v>
      </c>
      <c r="AV152">
        <v>6.5129430250000002</v>
      </c>
      <c r="AW152">
        <v>3.3941707999999999</v>
      </c>
      <c r="AX152">
        <v>3.4859294119999999</v>
      </c>
      <c r="AY152">
        <v>6.0304654549999999</v>
      </c>
      <c r="AZ152">
        <v>7.0518328920000002</v>
      </c>
      <c r="BA152">
        <v>3.4718385889999999</v>
      </c>
      <c r="BB152">
        <v>3.5240548110000001</v>
      </c>
      <c r="BC152">
        <v>6.593183829</v>
      </c>
      <c r="BD152">
        <v>8.2329248849999992</v>
      </c>
      <c r="BE152">
        <v>8.8396269299999997</v>
      </c>
      <c r="BF152">
        <v>5.6081071360000001</v>
      </c>
      <c r="BG152">
        <v>6.9808417570000003</v>
      </c>
      <c r="BH152">
        <v>7.1864282389999996</v>
      </c>
      <c r="BI152">
        <v>6.9986168370000001</v>
      </c>
      <c r="BJ152">
        <v>6.024208582</v>
      </c>
      <c r="BK152">
        <v>7.473475788</v>
      </c>
      <c r="BL152">
        <v>5.6272776090000001</v>
      </c>
      <c r="BM152">
        <v>3.827395691</v>
      </c>
      <c r="BN152">
        <v>9.4548034760000004</v>
      </c>
      <c r="BO152">
        <v>6.2326816469999997</v>
      </c>
      <c r="BP152">
        <v>8.0825863800000004</v>
      </c>
      <c r="BQ152">
        <v>10.30427678</v>
      </c>
      <c r="BR152">
        <v>9.7537023959999996</v>
      </c>
      <c r="BS152">
        <v>9.6523513409999993</v>
      </c>
      <c r="BT152">
        <v>6.5082330519999996</v>
      </c>
      <c r="BU152">
        <v>7.2647667309999999</v>
      </c>
      <c r="BV152">
        <v>9.9550254660000004</v>
      </c>
      <c r="BW152">
        <v>10.033386159999999</v>
      </c>
      <c r="BX152">
        <v>10.30965894</v>
      </c>
      <c r="BY152">
        <v>6.7001803860000004</v>
      </c>
      <c r="BZ152">
        <v>8.8317896650000005</v>
      </c>
      <c r="CA152">
        <v>6.3320531960000004</v>
      </c>
      <c r="CB152">
        <v>7.9867264410000001</v>
      </c>
      <c r="CC152">
        <v>7.0849778470000002</v>
      </c>
      <c r="CD152">
        <v>10.02969118</v>
      </c>
      <c r="CE152">
        <v>9.8202605060000003</v>
      </c>
      <c r="CF152">
        <v>4.5163362310000004</v>
      </c>
      <c r="CG152">
        <v>7.0752144140000004</v>
      </c>
      <c r="CH152">
        <v>8.8158055619999995</v>
      </c>
      <c r="CI152">
        <v>5.4283025560000002</v>
      </c>
      <c r="CJ152">
        <v>5.9507903979999996</v>
      </c>
      <c r="CK152">
        <v>5.1394951420000003</v>
      </c>
      <c r="CL152">
        <v>9.3460800339999999</v>
      </c>
      <c r="CM152">
        <v>7.6420151269999996</v>
      </c>
      <c r="CN152">
        <v>5.0502080249999999</v>
      </c>
      <c r="CO152">
        <v>3.6130555179999999</v>
      </c>
      <c r="CP152">
        <v>2.6713011240000002</v>
      </c>
      <c r="CQ152">
        <v>5.6047104450000003</v>
      </c>
      <c r="CR152">
        <v>4.3751950239999999</v>
      </c>
      <c r="CS152">
        <v>6.4894564170000004</v>
      </c>
      <c r="CT152">
        <v>6.3436970329999998</v>
      </c>
      <c r="CU152">
        <v>4.8646375849999997</v>
      </c>
      <c r="CV152">
        <v>7.6203705399999997</v>
      </c>
      <c r="CW152">
        <v>7.6890436229999999</v>
      </c>
      <c r="CX152">
        <v>8.4340308739999994</v>
      </c>
      <c r="CY152">
        <v>8.5596058680000002</v>
      </c>
      <c r="CZ152">
        <v>6.6266331620000001</v>
      </c>
      <c r="DA152">
        <v>7.0185990230000002</v>
      </c>
      <c r="DB152">
        <v>4.9408079520000001</v>
      </c>
      <c r="DC152">
        <v>5.6542888549999999</v>
      </c>
      <c r="DD152">
        <v>8.0840450809999993</v>
      </c>
      <c r="DE152">
        <v>2.8108467579999998</v>
      </c>
      <c r="DF152">
        <v>8.7712689459999993</v>
      </c>
      <c r="DG152">
        <v>6.3632836900000003</v>
      </c>
      <c r="DH152">
        <v>7.6276947980000003</v>
      </c>
      <c r="DI152">
        <v>5.0514674199999998</v>
      </c>
      <c r="DJ152">
        <v>8.441053106</v>
      </c>
      <c r="DK152">
        <v>4.7750000110000004</v>
      </c>
      <c r="DL152">
        <v>4.3628170009999998</v>
      </c>
      <c r="DM152">
        <v>4.3751950239999999</v>
      </c>
      <c r="DN152">
        <v>4.5748092619999996</v>
      </c>
      <c r="DO152">
        <v>9.7854129230000009</v>
      </c>
      <c r="DP152">
        <v>8.4736570239999995</v>
      </c>
      <c r="DQ152">
        <v>10.68914069</v>
      </c>
      <c r="DR152">
        <v>4.1421478350000003</v>
      </c>
      <c r="DS152">
        <v>4.3751950239999999</v>
      </c>
      <c r="DT152">
        <v>8.8002351460000003</v>
      </c>
      <c r="DU152">
        <v>6.5874507649999998</v>
      </c>
      <c r="DV152">
        <v>6.1348150270000001</v>
      </c>
      <c r="DW152">
        <v>6.550677029</v>
      </c>
      <c r="DX152">
        <v>5.469255253</v>
      </c>
      <c r="DY152">
        <v>5.9423716869999996</v>
      </c>
      <c r="DZ152">
        <v>6.6778737760000002</v>
      </c>
      <c r="EA152">
        <v>8.5845472199999993</v>
      </c>
      <c r="EB152">
        <v>4.1067383619999998</v>
      </c>
      <c r="EC152">
        <v>9.4852297760000006</v>
      </c>
      <c r="ED152">
        <v>7.9971044210000004</v>
      </c>
      <c r="EE152">
        <v>9.0342674570000003</v>
      </c>
      <c r="EF152">
        <v>9.7759674200000006</v>
      </c>
      <c r="EG152">
        <v>6.7625500509999998</v>
      </c>
      <c r="EH152">
        <v>6.0768825980000001</v>
      </c>
      <c r="EI152">
        <v>7.9740277400000004</v>
      </c>
      <c r="EJ152">
        <v>6.4369208990000004</v>
      </c>
      <c r="EK152">
        <v>6.1878912579999996</v>
      </c>
      <c r="EL152">
        <v>9.9941670590000005</v>
      </c>
      <c r="EM152">
        <v>9.101435747</v>
      </c>
      <c r="EN152">
        <v>3.4092511540000001</v>
      </c>
      <c r="EO152">
        <v>9.2068620039999995</v>
      </c>
      <c r="EP152">
        <v>4.8747441499999997</v>
      </c>
      <c r="EQ152">
        <v>9.6471051919999997</v>
      </c>
      <c r="ER152">
        <v>9.4871337669999996</v>
      </c>
      <c r="ES152">
        <v>9.6001695649999998</v>
      </c>
    </row>
    <row r="153" spans="1:149" x14ac:dyDescent="0.35">
      <c r="A153" t="s">
        <v>158</v>
      </c>
      <c r="B153">
        <v>6.4258422849999999</v>
      </c>
      <c r="C153">
        <v>8.1102506600000002</v>
      </c>
      <c r="D153">
        <v>8.4750904850000008</v>
      </c>
      <c r="E153">
        <v>3.5236827719999999</v>
      </c>
      <c r="F153">
        <v>9.8495419779999995</v>
      </c>
      <c r="G153">
        <v>4.0999273719999998</v>
      </c>
      <c r="H153">
        <v>2.469269046</v>
      </c>
      <c r="I153">
        <v>8.9905753540000006</v>
      </c>
      <c r="J153">
        <v>8.8857080719999999</v>
      </c>
      <c r="K153">
        <v>3.4229747019999999</v>
      </c>
      <c r="L153">
        <v>9.8651836789999994</v>
      </c>
      <c r="M153">
        <v>8.5857414179999996</v>
      </c>
      <c r="N153">
        <v>3.0801564639999999</v>
      </c>
      <c r="O153">
        <v>10.646123599999999</v>
      </c>
      <c r="P153">
        <v>9.8657054720000001</v>
      </c>
      <c r="Q153">
        <v>3.4702932240000002</v>
      </c>
      <c r="R153">
        <v>3.4476357219999998</v>
      </c>
      <c r="S153">
        <v>2.921972158</v>
      </c>
      <c r="T153">
        <v>3.4321411519999998</v>
      </c>
      <c r="U153">
        <v>5.467072559</v>
      </c>
      <c r="V153">
        <v>7.6580619309999998</v>
      </c>
      <c r="W153">
        <v>4.0789673369999999</v>
      </c>
      <c r="X153">
        <v>8.928657952</v>
      </c>
      <c r="Y153">
        <v>3.5706888889999999</v>
      </c>
      <c r="Z153">
        <v>5.4802745509999999</v>
      </c>
      <c r="AA153">
        <v>4.7399261890000002</v>
      </c>
      <c r="AB153">
        <v>8.8355537599999998</v>
      </c>
      <c r="AC153">
        <v>10.05548005</v>
      </c>
      <c r="AD153">
        <v>3.786048536</v>
      </c>
      <c r="AE153">
        <v>8.6358711400000008</v>
      </c>
      <c r="AF153">
        <v>6.2846334349999999</v>
      </c>
      <c r="AG153">
        <v>7.5643465059999997</v>
      </c>
      <c r="AH153">
        <v>7.6312442630000001</v>
      </c>
      <c r="AI153">
        <v>6.9073467559999999</v>
      </c>
      <c r="AJ153">
        <v>5.8199728220000004</v>
      </c>
      <c r="AK153">
        <v>3.0801564639999999</v>
      </c>
      <c r="AL153">
        <v>8.4495194100000006</v>
      </c>
      <c r="AM153">
        <v>6.4889673480000001</v>
      </c>
      <c r="AN153">
        <v>8.745731074</v>
      </c>
      <c r="AO153">
        <v>4.9084088279999998</v>
      </c>
      <c r="AP153">
        <v>9.8628338160000002</v>
      </c>
      <c r="AQ153">
        <v>6.7958392740000004</v>
      </c>
      <c r="AR153">
        <v>6.637684718</v>
      </c>
      <c r="AS153">
        <v>5.2032973440000001</v>
      </c>
      <c r="AT153">
        <v>3.116732914</v>
      </c>
      <c r="AU153">
        <v>9.8795215140000003</v>
      </c>
      <c r="AV153">
        <v>6.663472037</v>
      </c>
      <c r="AW153">
        <v>7.6818088480000002</v>
      </c>
      <c r="AX153">
        <v>4.4437800190000001</v>
      </c>
      <c r="AY153">
        <v>3.4330503129999999</v>
      </c>
      <c r="AZ153">
        <v>6.8097933040000003</v>
      </c>
      <c r="BA153">
        <v>6.7808860949999996</v>
      </c>
      <c r="BB153">
        <v>7.5012731529999996</v>
      </c>
      <c r="BC153">
        <v>6.9987678649999996</v>
      </c>
      <c r="BD153">
        <v>10.164053579999999</v>
      </c>
      <c r="BE153">
        <v>9.0747885799999999</v>
      </c>
      <c r="BF153">
        <v>9.6978893450000001</v>
      </c>
      <c r="BG153">
        <v>6.8170770589999998</v>
      </c>
      <c r="BH153">
        <v>5.9440838119999997</v>
      </c>
      <c r="BI153">
        <v>7.6185414939999996</v>
      </c>
      <c r="BJ153">
        <v>7.1334351390000004</v>
      </c>
      <c r="BK153">
        <v>6.5401235260000004</v>
      </c>
      <c r="BL153">
        <v>5.6659010289999996</v>
      </c>
      <c r="BM153">
        <v>8.7328548300000008</v>
      </c>
      <c r="BN153">
        <v>6.9381592440000004</v>
      </c>
      <c r="BO153">
        <v>9.0532524940000005</v>
      </c>
      <c r="BP153">
        <v>10.17560175</v>
      </c>
      <c r="BQ153">
        <v>10.812830930000001</v>
      </c>
      <c r="BR153">
        <v>10.915125099999999</v>
      </c>
      <c r="BS153">
        <v>10.80433663</v>
      </c>
      <c r="BT153">
        <v>8.5199456550000008</v>
      </c>
      <c r="BU153">
        <v>7.6236858119999997</v>
      </c>
      <c r="BV153">
        <v>11.35890685</v>
      </c>
      <c r="BW153">
        <v>11.51534097</v>
      </c>
      <c r="BX153">
        <v>9.5299729590000002</v>
      </c>
      <c r="BY153">
        <v>5.0339354490000003</v>
      </c>
      <c r="BZ153">
        <v>9.8424313669999997</v>
      </c>
      <c r="CA153">
        <v>5.5093288200000003</v>
      </c>
      <c r="CB153">
        <v>9.3572836039999991</v>
      </c>
      <c r="CC153">
        <v>5.8812282849999997</v>
      </c>
      <c r="CD153">
        <v>10.41622286</v>
      </c>
      <c r="CE153">
        <v>10.20069253</v>
      </c>
      <c r="CF153">
        <v>4.4611707059999999</v>
      </c>
      <c r="CG153">
        <v>7.0644324330000003</v>
      </c>
      <c r="CH153">
        <v>10.87755527</v>
      </c>
      <c r="CI153">
        <v>3.0801564639999999</v>
      </c>
      <c r="CJ153">
        <v>8.4126453380000008</v>
      </c>
      <c r="CK153">
        <v>4.2901551839999996</v>
      </c>
      <c r="CL153">
        <v>10.760739559999999</v>
      </c>
      <c r="CM153">
        <v>9.3948524219999996</v>
      </c>
      <c r="CN153">
        <v>2.4860437910000002</v>
      </c>
      <c r="CO153">
        <v>4.7448920780000003</v>
      </c>
      <c r="CP153">
        <v>8.0276282139999999</v>
      </c>
      <c r="CQ153">
        <v>5.2395592999999998</v>
      </c>
      <c r="CR153">
        <v>4.3777483750000004</v>
      </c>
      <c r="CS153">
        <v>8.9335560750000003</v>
      </c>
      <c r="CT153">
        <v>5.2576581950000003</v>
      </c>
      <c r="CU153">
        <v>5.2840862749999999</v>
      </c>
      <c r="CV153">
        <v>7.2900102819999999</v>
      </c>
      <c r="CW153">
        <v>7.0158808109999997</v>
      </c>
      <c r="CX153">
        <v>10.17072643</v>
      </c>
      <c r="CY153">
        <v>9.4791104809999993</v>
      </c>
      <c r="CZ153">
        <v>6.6809633159999997</v>
      </c>
      <c r="DA153">
        <v>9.1823135029999996</v>
      </c>
      <c r="DB153">
        <v>4.760548837</v>
      </c>
      <c r="DC153">
        <v>5.8113482569999997</v>
      </c>
      <c r="DD153">
        <v>10.290228190000001</v>
      </c>
      <c r="DE153">
        <v>7.7409324899999996</v>
      </c>
      <c r="DF153">
        <v>9.473856906</v>
      </c>
      <c r="DG153">
        <v>9.1817166340000007</v>
      </c>
      <c r="DH153">
        <v>9.7591678129999995</v>
      </c>
      <c r="DI153">
        <v>6.5435373119999998</v>
      </c>
      <c r="DJ153">
        <v>7.1160443359999999</v>
      </c>
      <c r="DK153">
        <v>3.248063122</v>
      </c>
      <c r="DL153">
        <v>2.6055550900000002</v>
      </c>
      <c r="DM153">
        <v>5.3817673900000003</v>
      </c>
      <c r="DN153">
        <v>2.5878242199999999</v>
      </c>
      <c r="DO153">
        <v>9.6837077570000005</v>
      </c>
      <c r="DP153">
        <v>10.07667461</v>
      </c>
      <c r="DQ153">
        <v>10.317346969999999</v>
      </c>
      <c r="DR153">
        <v>5.249020056</v>
      </c>
      <c r="DS153">
        <v>2.236067195</v>
      </c>
      <c r="DT153">
        <v>9.7670054289999992</v>
      </c>
      <c r="DU153">
        <v>6.7006624739999996</v>
      </c>
      <c r="DV153">
        <v>10.31123818</v>
      </c>
      <c r="DW153">
        <v>5.2161000959999999</v>
      </c>
      <c r="DX153">
        <v>8.585977798</v>
      </c>
      <c r="DY153">
        <v>6.2804750550000001</v>
      </c>
      <c r="DZ153">
        <v>3.9377841720000002</v>
      </c>
      <c r="EA153">
        <v>11.641083910000001</v>
      </c>
      <c r="EB153">
        <v>9.9624145599999991</v>
      </c>
      <c r="EC153">
        <v>10.282871180000001</v>
      </c>
      <c r="ED153">
        <v>11.583637879999999</v>
      </c>
      <c r="EE153">
        <v>9.4177673590000008</v>
      </c>
      <c r="EF153">
        <v>8.3311482960000003</v>
      </c>
      <c r="EG153">
        <v>9.8039100900000005</v>
      </c>
      <c r="EH153">
        <v>7.2741644499999998</v>
      </c>
      <c r="EI153">
        <v>10.40242641</v>
      </c>
      <c r="EJ153">
        <v>7.2177827780000001</v>
      </c>
      <c r="EK153">
        <v>6.1202492299999998</v>
      </c>
      <c r="EL153">
        <v>11.15031909</v>
      </c>
      <c r="EM153">
        <v>10.69263226</v>
      </c>
      <c r="EN153">
        <v>9.4753357460000007</v>
      </c>
      <c r="EO153">
        <v>10.9687871</v>
      </c>
      <c r="EP153">
        <v>8.5915293219999995</v>
      </c>
      <c r="EQ153">
        <v>10.914379439999999</v>
      </c>
      <c r="ER153">
        <v>11.31068041</v>
      </c>
      <c r="ES153">
        <v>11.04139208</v>
      </c>
    </row>
    <row r="154" spans="1:149" x14ac:dyDescent="0.35">
      <c r="A154" t="s">
        <v>159</v>
      </c>
      <c r="B154">
        <v>7.4125675339999999</v>
      </c>
      <c r="C154">
        <v>8.1946970189999995</v>
      </c>
      <c r="D154">
        <v>5.5460918140000004</v>
      </c>
      <c r="E154">
        <v>3.5132896730000001</v>
      </c>
      <c r="F154">
        <v>8.9290073400000001</v>
      </c>
      <c r="G154">
        <v>4.6840728189999998</v>
      </c>
      <c r="H154">
        <v>2.9366955840000002</v>
      </c>
      <c r="I154">
        <v>6.5882002870000003</v>
      </c>
      <c r="J154">
        <v>7.6917576289999996</v>
      </c>
      <c r="K154">
        <v>5.6336937899999997</v>
      </c>
      <c r="L154">
        <v>7.4403794129999996</v>
      </c>
      <c r="M154">
        <v>7.9291932569999997</v>
      </c>
      <c r="N154">
        <v>3.3382896039999999</v>
      </c>
      <c r="O154">
        <v>9.1604832040000002</v>
      </c>
      <c r="P154">
        <v>8.2357734560000004</v>
      </c>
      <c r="Q154">
        <v>2.8649033930000001</v>
      </c>
      <c r="R154">
        <v>3.361301777</v>
      </c>
      <c r="S154">
        <v>3.4174551219999998</v>
      </c>
      <c r="T154">
        <v>5.6297356000000001</v>
      </c>
      <c r="U154">
        <v>5.6300853059999998</v>
      </c>
      <c r="V154">
        <v>9.2729142489999994</v>
      </c>
      <c r="W154">
        <v>7.954936934</v>
      </c>
      <c r="X154">
        <v>6.8382567119999997</v>
      </c>
      <c r="Y154">
        <v>7.2326561099999997</v>
      </c>
      <c r="Z154">
        <v>5.6336937899999997</v>
      </c>
      <c r="AA154">
        <v>6.9647875429999999</v>
      </c>
      <c r="AB154">
        <v>8.8629527889999995</v>
      </c>
      <c r="AC154">
        <v>7.6119490499999998</v>
      </c>
      <c r="AD154">
        <v>5.8774380949999996</v>
      </c>
      <c r="AE154">
        <v>8.9870005059999993</v>
      </c>
      <c r="AF154">
        <v>6.3425166219999998</v>
      </c>
      <c r="AG154">
        <v>9.3241946349999996</v>
      </c>
      <c r="AH154">
        <v>5.4686866829999996</v>
      </c>
      <c r="AI154">
        <v>8.5687250759999998</v>
      </c>
      <c r="AJ154">
        <v>5.8964412719999997</v>
      </c>
      <c r="AK154">
        <v>6.3384726459999996</v>
      </c>
      <c r="AL154">
        <v>8.3305689560000005</v>
      </c>
      <c r="AM154">
        <v>7.6356956890000003</v>
      </c>
      <c r="AN154">
        <v>8.0538041190000005</v>
      </c>
      <c r="AO154">
        <v>4.3624617089999997</v>
      </c>
      <c r="AP154">
        <v>8.9752642209999998</v>
      </c>
      <c r="AQ154">
        <v>8.1564005169999998</v>
      </c>
      <c r="AR154">
        <v>5.6336937899999997</v>
      </c>
      <c r="AS154">
        <v>6.403874697</v>
      </c>
      <c r="AT154">
        <v>7.7827008380000002</v>
      </c>
      <c r="AU154">
        <v>9.4080448449999992</v>
      </c>
      <c r="AV154">
        <v>8.4966442820000001</v>
      </c>
      <c r="AW154">
        <v>5.834402549</v>
      </c>
      <c r="AX154">
        <v>2.5319982489999999</v>
      </c>
      <c r="AY154">
        <v>7.4307498489999997</v>
      </c>
      <c r="AZ154">
        <v>9.3869822040000006</v>
      </c>
      <c r="BA154">
        <v>6.879290965</v>
      </c>
      <c r="BB154">
        <v>6.4424824159999998</v>
      </c>
      <c r="BC154">
        <v>7.6121950170000003</v>
      </c>
      <c r="BD154">
        <v>8.1379145200000007</v>
      </c>
      <c r="BE154">
        <v>7.8898861159999996</v>
      </c>
      <c r="BF154">
        <v>5.1058111139999998</v>
      </c>
      <c r="BG154">
        <v>5.6934320559999998</v>
      </c>
      <c r="BH154">
        <v>7.3164793389999998</v>
      </c>
      <c r="BI154">
        <v>6.3951904810000002</v>
      </c>
      <c r="BJ154">
        <v>7.2185313349999998</v>
      </c>
      <c r="BK154">
        <v>7.7510014629999997</v>
      </c>
      <c r="BL154">
        <v>6.6111762780000003</v>
      </c>
      <c r="BM154">
        <v>7.1436086339999996</v>
      </c>
      <c r="BN154">
        <v>7.5741904819999997</v>
      </c>
      <c r="BO154">
        <v>6.9932943139999999</v>
      </c>
      <c r="BP154">
        <v>8.6655513420000005</v>
      </c>
      <c r="BQ154">
        <v>11.200526699999999</v>
      </c>
      <c r="BR154">
        <v>10.33434025</v>
      </c>
      <c r="BS154">
        <v>9.7304072460000004</v>
      </c>
      <c r="BT154">
        <v>7.2471975019999997</v>
      </c>
      <c r="BU154">
        <v>7.0684896510000002</v>
      </c>
      <c r="BV154">
        <v>9.4371507319999992</v>
      </c>
      <c r="BW154">
        <v>10.00989899</v>
      </c>
      <c r="BX154">
        <v>8.7561280840000002</v>
      </c>
      <c r="BY154">
        <v>6.0695241290000004</v>
      </c>
      <c r="BZ154">
        <v>9.6399177779999992</v>
      </c>
      <c r="CA154">
        <v>6.0005455689999998</v>
      </c>
      <c r="CB154">
        <v>8.5701792000000001</v>
      </c>
      <c r="CC154">
        <v>5.6171571030000003</v>
      </c>
      <c r="CD154">
        <v>9.3671417370000007</v>
      </c>
      <c r="CE154">
        <v>10.764038940000001</v>
      </c>
      <c r="CF154">
        <v>6.4091113850000001</v>
      </c>
      <c r="CG154">
        <v>5.8135545759999996</v>
      </c>
      <c r="CH154">
        <v>8.8956379999999999</v>
      </c>
      <c r="CI154">
        <v>7.854715186</v>
      </c>
      <c r="CJ154">
        <v>8.4543619939999992</v>
      </c>
      <c r="CK154">
        <v>6.7185796309999999</v>
      </c>
      <c r="CL154">
        <v>10.115624670000001</v>
      </c>
      <c r="CM154">
        <v>9.7510561839999994</v>
      </c>
      <c r="CN154">
        <v>5.9310712749999999</v>
      </c>
      <c r="CO154">
        <v>7.4615231609999997</v>
      </c>
      <c r="CP154">
        <v>7.4228731979999996</v>
      </c>
      <c r="CQ154">
        <v>4.9137517869999998</v>
      </c>
      <c r="CR154">
        <v>3.513422125</v>
      </c>
      <c r="CS154">
        <v>8.0453516149999995</v>
      </c>
      <c r="CT154">
        <v>7.1622215069999999</v>
      </c>
      <c r="CU154">
        <v>6.8608430370000004</v>
      </c>
      <c r="CV154">
        <v>9.1612095100000008</v>
      </c>
      <c r="CW154">
        <v>10.082143</v>
      </c>
      <c r="CX154">
        <v>7.8733679030000001</v>
      </c>
      <c r="CY154">
        <v>9.4199374860000002</v>
      </c>
      <c r="CZ154">
        <v>7.435004889</v>
      </c>
      <c r="DA154">
        <v>8.847019092</v>
      </c>
      <c r="DB154">
        <v>5.2588141249999998</v>
      </c>
      <c r="DC154">
        <v>6.7795252039999996</v>
      </c>
      <c r="DD154">
        <v>9.2699954980000001</v>
      </c>
      <c r="DE154">
        <v>7.4308712440000004</v>
      </c>
      <c r="DF154">
        <v>8.9340438590000009</v>
      </c>
      <c r="DG154">
        <v>7.1254813659999998</v>
      </c>
      <c r="DH154">
        <v>7.5055573630000003</v>
      </c>
      <c r="DI154">
        <v>5.6336937899999997</v>
      </c>
      <c r="DJ154">
        <v>8.5535540940000008</v>
      </c>
      <c r="DK154">
        <v>4.399391788</v>
      </c>
      <c r="DL154">
        <v>3.1081105510000002</v>
      </c>
      <c r="DM154">
        <v>3.2392847539999998</v>
      </c>
      <c r="DN154">
        <v>3.7350719880000001</v>
      </c>
      <c r="DO154">
        <v>8.3016922350000009</v>
      </c>
      <c r="DP154">
        <v>7.5077170779999998</v>
      </c>
      <c r="DQ154">
        <v>9.2222000299999998</v>
      </c>
      <c r="DR154">
        <v>3.4325488740000001</v>
      </c>
      <c r="DS154">
        <v>2.5826251060000001</v>
      </c>
      <c r="DT154">
        <v>8.0664860439999995</v>
      </c>
      <c r="DU154">
        <v>5.2732337549999997</v>
      </c>
      <c r="DV154">
        <v>6.8176889770000004</v>
      </c>
      <c r="DW154">
        <v>6.3897278740000001</v>
      </c>
      <c r="DX154">
        <v>3.7816891949999998</v>
      </c>
      <c r="DY154">
        <v>4.9896335120000002</v>
      </c>
      <c r="DZ154">
        <v>7.4062292269999999</v>
      </c>
      <c r="EA154">
        <v>7.621104645</v>
      </c>
      <c r="EB154">
        <v>5.960186899</v>
      </c>
      <c r="EC154">
        <v>9.6376572229999997</v>
      </c>
      <c r="ED154">
        <v>7.0000495579999997</v>
      </c>
      <c r="EE154">
        <v>9.1083983239999995</v>
      </c>
      <c r="EF154">
        <v>8.1660852930000001</v>
      </c>
      <c r="EG154">
        <v>7.6068911459999997</v>
      </c>
      <c r="EH154">
        <v>4.9606382269999996</v>
      </c>
      <c r="EI154">
        <v>7.951639331</v>
      </c>
      <c r="EJ154">
        <v>7.0007353050000001</v>
      </c>
      <c r="EK154">
        <v>4.6840541030000002</v>
      </c>
      <c r="EL154">
        <v>9.8448410699999993</v>
      </c>
      <c r="EM154">
        <v>9.0840757710000002</v>
      </c>
      <c r="EN154">
        <v>8.8319269439999992</v>
      </c>
      <c r="EO154">
        <v>9.4968076069999992</v>
      </c>
      <c r="EP154">
        <v>5.7037092950000003</v>
      </c>
      <c r="EQ154">
        <v>9.8278288909999993</v>
      </c>
      <c r="ER154">
        <v>9.5305705570000008</v>
      </c>
      <c r="ES154">
        <v>8.1328091889999996</v>
      </c>
    </row>
    <row r="155" spans="1:149" x14ac:dyDescent="0.35">
      <c r="A155" t="s">
        <v>160</v>
      </c>
      <c r="B155">
        <v>5.4139561499999997</v>
      </c>
      <c r="C155">
        <v>5.4139561499999997</v>
      </c>
      <c r="D155">
        <v>7.1143614949999998</v>
      </c>
      <c r="E155">
        <v>2.7216517059999998</v>
      </c>
      <c r="F155">
        <v>4.158481289</v>
      </c>
      <c r="G155">
        <v>2.7216517059999998</v>
      </c>
      <c r="H155">
        <v>3.041018271</v>
      </c>
      <c r="I155">
        <v>9.3263828350000004</v>
      </c>
      <c r="J155">
        <v>5.4139561499999997</v>
      </c>
      <c r="K155">
        <v>2.7216517059999998</v>
      </c>
      <c r="L155">
        <v>5.4330243559999998</v>
      </c>
      <c r="M155">
        <v>8.0343201410000002</v>
      </c>
      <c r="N155">
        <v>2.9661152660000001</v>
      </c>
      <c r="O155">
        <v>8.1522438039999994</v>
      </c>
      <c r="P155">
        <v>5.5442384000000002</v>
      </c>
      <c r="Q155">
        <v>2.7630453319999999</v>
      </c>
      <c r="R155">
        <v>2.7216517059999998</v>
      </c>
      <c r="S155">
        <v>2.9661152660000001</v>
      </c>
      <c r="T155">
        <v>2.7216517059999998</v>
      </c>
      <c r="U155">
        <v>2.411997339</v>
      </c>
      <c r="V155">
        <v>3.0733588379999999</v>
      </c>
      <c r="W155">
        <v>2.7216517059999998</v>
      </c>
      <c r="X155">
        <v>5.3151102290000001</v>
      </c>
      <c r="Y155">
        <v>2.7216517059999998</v>
      </c>
      <c r="Z155">
        <v>2.7216517059999998</v>
      </c>
      <c r="AA155">
        <v>2.236067195</v>
      </c>
      <c r="AB155">
        <v>5.8504810799999998</v>
      </c>
      <c r="AC155">
        <v>5.589777947</v>
      </c>
      <c r="AD155">
        <v>5.3922359589999997</v>
      </c>
      <c r="AE155">
        <v>2.8944905150000002</v>
      </c>
      <c r="AF155">
        <v>2.8704906210000001</v>
      </c>
      <c r="AG155">
        <v>5.9870685049999999</v>
      </c>
      <c r="AH155">
        <v>2.7216517059999998</v>
      </c>
      <c r="AI155">
        <v>4.4355358479999998</v>
      </c>
      <c r="AJ155">
        <v>5.6720431570000001</v>
      </c>
      <c r="AK155">
        <v>2.7216517059999998</v>
      </c>
      <c r="AL155">
        <v>3.7350429900000002</v>
      </c>
      <c r="AM155">
        <v>6.9105248619999999</v>
      </c>
      <c r="AN155">
        <v>5.8608960330000004</v>
      </c>
      <c r="AO155">
        <v>4.558779822</v>
      </c>
      <c r="AP155">
        <v>8.3241655150000007</v>
      </c>
      <c r="AQ155">
        <v>6.768723949</v>
      </c>
      <c r="AR155">
        <v>8.1704226280000007</v>
      </c>
      <c r="AS155">
        <v>6.2426059550000002</v>
      </c>
      <c r="AT155">
        <v>2.7216517059999998</v>
      </c>
      <c r="AU155">
        <v>7.0035078259999999</v>
      </c>
      <c r="AV155">
        <v>4.8590604370000001</v>
      </c>
      <c r="AW155">
        <v>6.486146175</v>
      </c>
      <c r="AX155">
        <v>4.2038549459999999</v>
      </c>
      <c r="AY155">
        <v>5.4139561499999997</v>
      </c>
      <c r="AZ155">
        <v>4.8321294049999999</v>
      </c>
      <c r="BA155">
        <v>3.4280169090000001</v>
      </c>
      <c r="BB155">
        <v>5.4903870939999999</v>
      </c>
      <c r="BC155">
        <v>2.7464949879999998</v>
      </c>
      <c r="BD155">
        <v>5.7019015040000003</v>
      </c>
      <c r="BE155">
        <v>3.9398388400000002</v>
      </c>
      <c r="BF155">
        <v>2.854686767</v>
      </c>
      <c r="BG155">
        <v>2.5877343939999999</v>
      </c>
      <c r="BH155">
        <v>3.3615450299999998</v>
      </c>
      <c r="BI155">
        <v>5.2276635059999998</v>
      </c>
      <c r="BJ155">
        <v>6.0297282010000002</v>
      </c>
      <c r="BK155">
        <v>3.4877440970000002</v>
      </c>
      <c r="BL155">
        <v>3.669895855</v>
      </c>
      <c r="BM155">
        <v>8.3282671239999999</v>
      </c>
      <c r="BN155">
        <v>6.0962564370000001</v>
      </c>
      <c r="BO155">
        <v>3.14189651</v>
      </c>
      <c r="BP155">
        <v>8.7626538969999999</v>
      </c>
      <c r="BQ155">
        <v>7.7979817819999999</v>
      </c>
      <c r="BR155">
        <v>8.7386624689999994</v>
      </c>
      <c r="BS155">
        <v>5.2696846700000002</v>
      </c>
      <c r="BT155">
        <v>8.0158211759999993</v>
      </c>
      <c r="BU155">
        <v>3.4862401190000001</v>
      </c>
      <c r="BV155">
        <v>6.8019550449999997</v>
      </c>
      <c r="BW155">
        <v>7.8874950239999997</v>
      </c>
      <c r="BX155">
        <v>6.1403130050000003</v>
      </c>
      <c r="BY155">
        <v>5.730481148</v>
      </c>
      <c r="BZ155">
        <v>6.5515441040000004</v>
      </c>
      <c r="CA155">
        <v>5.4140468249999998</v>
      </c>
      <c r="CB155">
        <v>10.22429142</v>
      </c>
      <c r="CC155">
        <v>7.3610679469999996</v>
      </c>
      <c r="CD155">
        <v>7.0349801149999998</v>
      </c>
      <c r="CE155">
        <v>6.65160105</v>
      </c>
      <c r="CF155">
        <v>3.3370686909999998</v>
      </c>
      <c r="CG155">
        <v>5.9923658609999997</v>
      </c>
      <c r="CH155">
        <v>6.40472178</v>
      </c>
      <c r="CI155">
        <v>2.893674683</v>
      </c>
      <c r="CJ155">
        <v>2.8944905150000002</v>
      </c>
      <c r="CK155">
        <v>2.236067195</v>
      </c>
      <c r="CL155">
        <v>9.5163333609999992</v>
      </c>
      <c r="CM155">
        <v>5.5252278439999998</v>
      </c>
      <c r="CN155">
        <v>3.4261046340000001</v>
      </c>
      <c r="CO155">
        <v>2.7334424149999998</v>
      </c>
      <c r="CP155">
        <v>6.3707204649999998</v>
      </c>
      <c r="CQ155">
        <v>5.9356991959999998</v>
      </c>
      <c r="CR155">
        <v>4.2289355830000002</v>
      </c>
      <c r="CS155">
        <v>10.116065109999999</v>
      </c>
      <c r="CT155">
        <v>4.415808674</v>
      </c>
      <c r="CU155">
        <v>2.7216517059999998</v>
      </c>
      <c r="CV155">
        <v>4.7877294560000001</v>
      </c>
      <c r="CW155">
        <v>6.4808921530000001</v>
      </c>
      <c r="CX155">
        <v>6.2063149160000002</v>
      </c>
      <c r="CY155">
        <v>7.9832106740000004</v>
      </c>
      <c r="CZ155">
        <v>2.7216517059999998</v>
      </c>
      <c r="DA155">
        <v>5.2503416109999996</v>
      </c>
      <c r="DB155">
        <v>6.115747346</v>
      </c>
      <c r="DC155">
        <v>5.237767506</v>
      </c>
      <c r="DD155">
        <v>5.2912407259999998</v>
      </c>
      <c r="DE155">
        <v>5.3748108349999999</v>
      </c>
      <c r="DF155">
        <v>6.2199695840000002</v>
      </c>
      <c r="DG155">
        <v>8.8002315180000004</v>
      </c>
      <c r="DH155">
        <v>7.8448985310000001</v>
      </c>
      <c r="DI155">
        <v>4.7132437830000002</v>
      </c>
      <c r="DJ155">
        <v>4.2953467749999996</v>
      </c>
      <c r="DK155">
        <v>2.7216517059999998</v>
      </c>
      <c r="DL155">
        <v>2.9661152660000001</v>
      </c>
      <c r="DM155">
        <v>2.7746706030000001</v>
      </c>
      <c r="DN155">
        <v>3.0765122329999999</v>
      </c>
      <c r="DO155">
        <v>5.4139561499999997</v>
      </c>
      <c r="DP155">
        <v>5.3697674810000002</v>
      </c>
      <c r="DQ155">
        <v>8.7900836499999997</v>
      </c>
      <c r="DR155">
        <v>4.394855197</v>
      </c>
      <c r="DS155">
        <v>6.0437222259999999</v>
      </c>
      <c r="DT155">
        <v>6.1433388720000002</v>
      </c>
      <c r="DU155">
        <v>4.16476004</v>
      </c>
      <c r="DV155">
        <v>8.6880512490000008</v>
      </c>
      <c r="DW155">
        <v>5.4139561499999997</v>
      </c>
      <c r="DX155">
        <v>5.4139561499999997</v>
      </c>
      <c r="DY155">
        <v>4.3562730590000003</v>
      </c>
      <c r="DZ155">
        <v>2.9661152660000001</v>
      </c>
      <c r="EA155">
        <v>3.5281461279999999</v>
      </c>
      <c r="EB155">
        <v>7.6301480819999998</v>
      </c>
      <c r="EC155">
        <v>5.5807446049999996</v>
      </c>
      <c r="ED155">
        <v>6.7239769740000002</v>
      </c>
      <c r="EE155">
        <v>5.463807321</v>
      </c>
      <c r="EF155">
        <v>6.0398844780000003</v>
      </c>
      <c r="EG155">
        <v>5.4139561499999997</v>
      </c>
      <c r="EH155">
        <v>5.4139561499999997</v>
      </c>
      <c r="EI155">
        <v>7.3465927620000002</v>
      </c>
      <c r="EJ155">
        <v>2.955678577</v>
      </c>
      <c r="EK155">
        <v>6.4499584280000004</v>
      </c>
      <c r="EL155">
        <v>7.1509479379999998</v>
      </c>
      <c r="EM155">
        <v>8.441776247</v>
      </c>
      <c r="EN155">
        <v>9.055366308</v>
      </c>
      <c r="EO155">
        <v>5.4139561499999997</v>
      </c>
      <c r="EP155">
        <v>2.7216517059999998</v>
      </c>
      <c r="EQ155">
        <v>7.5819934910000004</v>
      </c>
      <c r="ER155">
        <v>8.019753132</v>
      </c>
      <c r="ES155">
        <v>6.2524237149999999</v>
      </c>
    </row>
    <row r="156" spans="1:149" x14ac:dyDescent="0.35">
      <c r="A156" t="s">
        <v>161</v>
      </c>
      <c r="B156">
        <v>7.0430289869999996</v>
      </c>
      <c r="C156">
        <v>8.9394013260000005</v>
      </c>
      <c r="D156">
        <v>2.236067195</v>
      </c>
      <c r="E156">
        <v>2.9499561829999998</v>
      </c>
      <c r="F156">
        <v>7.9358105749999996</v>
      </c>
      <c r="G156">
        <v>2.660974301</v>
      </c>
      <c r="H156">
        <v>3.1501237899999999</v>
      </c>
      <c r="I156">
        <v>5.8693148449999999</v>
      </c>
      <c r="J156">
        <v>7.161412962</v>
      </c>
      <c r="K156">
        <v>5.492190302</v>
      </c>
      <c r="L156">
        <v>6.6372256370000002</v>
      </c>
      <c r="M156">
        <v>6.520086343</v>
      </c>
      <c r="N156">
        <v>3.1501237899999999</v>
      </c>
      <c r="O156">
        <v>8.3532580549999995</v>
      </c>
      <c r="P156">
        <v>8.0343914620000003</v>
      </c>
      <c r="Q156">
        <v>3.1826565000000002</v>
      </c>
      <c r="R156">
        <v>2.404636199</v>
      </c>
      <c r="S156">
        <v>2.8426402880000001</v>
      </c>
      <c r="T156">
        <v>2.618788559</v>
      </c>
      <c r="U156">
        <v>2.7881849660000002</v>
      </c>
      <c r="V156">
        <v>7.4290761779999999</v>
      </c>
      <c r="W156">
        <v>4.1298904060000003</v>
      </c>
      <c r="X156">
        <v>2.8863795689999998</v>
      </c>
      <c r="Y156">
        <v>3.7179669359999998</v>
      </c>
      <c r="Z156">
        <v>2.908822244</v>
      </c>
      <c r="AA156">
        <v>3.8297131879999999</v>
      </c>
      <c r="AB156">
        <v>4.7279557280000004</v>
      </c>
      <c r="AC156">
        <v>7.1618736030000001</v>
      </c>
      <c r="AD156">
        <v>2.7080068769999999</v>
      </c>
      <c r="AE156">
        <v>4.4358040900000004</v>
      </c>
      <c r="AF156">
        <v>4.1941409109999999</v>
      </c>
      <c r="AG156">
        <v>6.875008845</v>
      </c>
      <c r="AH156">
        <v>2.660974301</v>
      </c>
      <c r="AI156">
        <v>4.2500251779999996</v>
      </c>
      <c r="AJ156">
        <v>6.6722199489999996</v>
      </c>
      <c r="AK156">
        <v>2.997057839</v>
      </c>
      <c r="AL156">
        <v>5.1132965270000001</v>
      </c>
      <c r="AM156">
        <v>5.4152382579999996</v>
      </c>
      <c r="AN156">
        <v>5.7331416019999999</v>
      </c>
      <c r="AO156">
        <v>2.618788559</v>
      </c>
      <c r="AP156">
        <v>5.3501224409999999</v>
      </c>
      <c r="AQ156">
        <v>2.8157831139999998</v>
      </c>
      <c r="AR156">
        <v>2.660974301</v>
      </c>
      <c r="AS156">
        <v>3.1502589140000001</v>
      </c>
      <c r="AT156">
        <v>3.2621821999999998</v>
      </c>
      <c r="AU156">
        <v>7.0792717930000002</v>
      </c>
      <c r="AV156">
        <v>4.9427848189999999</v>
      </c>
      <c r="AW156">
        <v>2.404636199</v>
      </c>
      <c r="AX156">
        <v>2.660974301</v>
      </c>
      <c r="AY156">
        <v>5.4402977410000002</v>
      </c>
      <c r="AZ156">
        <v>6.7555662139999999</v>
      </c>
      <c r="BA156">
        <v>2.7072018940000002</v>
      </c>
      <c r="BB156">
        <v>3.1501237899999999</v>
      </c>
      <c r="BC156">
        <v>4.9721790950000004</v>
      </c>
      <c r="BD156">
        <v>7.2685648629999999</v>
      </c>
      <c r="BE156">
        <v>8.6867320649999993</v>
      </c>
      <c r="BF156">
        <v>5.0215289790000002</v>
      </c>
      <c r="BG156">
        <v>4.8152526120000001</v>
      </c>
      <c r="BH156">
        <v>6.3244688939999998</v>
      </c>
      <c r="BI156">
        <v>5.5436311189999996</v>
      </c>
      <c r="BJ156">
        <v>4.1941409109999999</v>
      </c>
      <c r="BK156">
        <v>6.2026358640000003</v>
      </c>
      <c r="BL156">
        <v>4.1941409109999999</v>
      </c>
      <c r="BM156">
        <v>2.8473593350000002</v>
      </c>
      <c r="BN156">
        <v>8.9408910759999998</v>
      </c>
      <c r="BO156">
        <v>4.4102849739999996</v>
      </c>
      <c r="BP156">
        <v>7.6452384340000004</v>
      </c>
      <c r="BQ156">
        <v>9.9762741580000007</v>
      </c>
      <c r="BR156">
        <v>9.1355488250000008</v>
      </c>
      <c r="BS156">
        <v>8.7436628630000008</v>
      </c>
      <c r="BT156">
        <v>5.4429247119999999</v>
      </c>
      <c r="BU156">
        <v>5.3624285159999996</v>
      </c>
      <c r="BV156">
        <v>8.5423243539999998</v>
      </c>
      <c r="BW156">
        <v>9.1072105449999992</v>
      </c>
      <c r="BX156">
        <v>9.596360035</v>
      </c>
      <c r="BY156">
        <v>4.1941409109999999</v>
      </c>
      <c r="BZ156">
        <v>8.4735125650000001</v>
      </c>
      <c r="CA156">
        <v>4.2921597619999998</v>
      </c>
      <c r="CB156">
        <v>6.9508723330000004</v>
      </c>
      <c r="CC156">
        <v>5.0543019889999998</v>
      </c>
      <c r="CD156">
        <v>9.5171059580000001</v>
      </c>
      <c r="CE156">
        <v>9.2716599689999999</v>
      </c>
      <c r="CF156">
        <v>4.0828169030000003</v>
      </c>
      <c r="CG156">
        <v>4.1941409109999999</v>
      </c>
      <c r="CH156">
        <v>8.2873396330000002</v>
      </c>
      <c r="CI156">
        <v>3.9178328900000001</v>
      </c>
      <c r="CJ156">
        <v>4.2535683730000002</v>
      </c>
      <c r="CK156">
        <v>4.1941409109999999</v>
      </c>
      <c r="CL156">
        <v>8.6401627829999992</v>
      </c>
      <c r="CM156">
        <v>6.8732995619999997</v>
      </c>
      <c r="CN156">
        <v>3.159279368</v>
      </c>
      <c r="CO156">
        <v>3.678013457</v>
      </c>
      <c r="CP156">
        <v>2.5147666050000002</v>
      </c>
      <c r="CQ156">
        <v>2.6918497459999999</v>
      </c>
      <c r="CR156">
        <v>2.839610923</v>
      </c>
      <c r="CS156">
        <v>4.7146966629999998</v>
      </c>
      <c r="CT156">
        <v>4.6128822249999999</v>
      </c>
      <c r="CU156">
        <v>4.1941409109999999</v>
      </c>
      <c r="CV156">
        <v>6.3628162079999999</v>
      </c>
      <c r="CW156">
        <v>6.9179597929999996</v>
      </c>
      <c r="CX156">
        <v>7.2292347169999998</v>
      </c>
      <c r="CY156">
        <v>8.2473353819999993</v>
      </c>
      <c r="CZ156">
        <v>5.0322641629999998</v>
      </c>
      <c r="DA156">
        <v>5.7773549739999996</v>
      </c>
      <c r="DB156">
        <v>3.167789586</v>
      </c>
      <c r="DC156">
        <v>3.4436208420000001</v>
      </c>
      <c r="DD156">
        <v>6.7925605960000004</v>
      </c>
      <c r="DE156">
        <v>2.618788559</v>
      </c>
      <c r="DF156">
        <v>7.3694786670000001</v>
      </c>
      <c r="DG156">
        <v>4.554522113</v>
      </c>
      <c r="DH156">
        <v>6.4026592740000003</v>
      </c>
      <c r="DI156">
        <v>3.2477937030000001</v>
      </c>
      <c r="DJ156">
        <v>7.2901225739999997</v>
      </c>
      <c r="DK156">
        <v>3.5921593089999999</v>
      </c>
      <c r="DL156">
        <v>2.660974301</v>
      </c>
      <c r="DM156">
        <v>2.404636199</v>
      </c>
      <c r="DN156">
        <v>3.0511515409999999</v>
      </c>
      <c r="DO156">
        <v>7.893508271</v>
      </c>
      <c r="DP156">
        <v>6.322531508</v>
      </c>
      <c r="DQ156">
        <v>8.8482868680000006</v>
      </c>
      <c r="DR156">
        <v>2.2669145230000001</v>
      </c>
      <c r="DS156">
        <v>2.2613410759999999</v>
      </c>
      <c r="DT156">
        <v>7.757273938</v>
      </c>
      <c r="DU156">
        <v>4.1941409109999999</v>
      </c>
      <c r="DV156">
        <v>4.0183686659999998</v>
      </c>
      <c r="DW156">
        <v>4.2492029880000004</v>
      </c>
      <c r="DX156">
        <v>3.3794731589999998</v>
      </c>
      <c r="DY156">
        <v>4.1831981269999998</v>
      </c>
      <c r="DZ156">
        <v>5.4499885089999998</v>
      </c>
      <c r="EA156">
        <v>7.1890619170000001</v>
      </c>
      <c r="EB156">
        <v>2.4056554640000001</v>
      </c>
      <c r="EC156">
        <v>9.161130451</v>
      </c>
      <c r="ED156">
        <v>7.0122317240000003</v>
      </c>
      <c r="EE156">
        <v>8.2059226299999999</v>
      </c>
      <c r="EF156">
        <v>9.1315378969999994</v>
      </c>
      <c r="EG156">
        <v>5.4127654129999998</v>
      </c>
      <c r="EH156">
        <v>4.4556253110000004</v>
      </c>
      <c r="EI156">
        <v>6.263978915</v>
      </c>
      <c r="EJ156">
        <v>4.5401029299999998</v>
      </c>
      <c r="EK156">
        <v>3.7152153669999999</v>
      </c>
      <c r="EL156">
        <v>9.2319382450000003</v>
      </c>
      <c r="EM156">
        <v>8.5671718949999995</v>
      </c>
      <c r="EN156">
        <v>2.236067195</v>
      </c>
      <c r="EO156">
        <v>8.4004484020000003</v>
      </c>
      <c r="EP156">
        <v>3.7621454320000001</v>
      </c>
      <c r="EQ156">
        <v>8.8981297829999999</v>
      </c>
      <c r="ER156">
        <v>8.9441781210000002</v>
      </c>
      <c r="ES156">
        <v>8.7599581079999993</v>
      </c>
    </row>
    <row r="157" spans="1:149" x14ac:dyDescent="0.35">
      <c r="A157" t="s">
        <v>162</v>
      </c>
      <c r="B157">
        <v>5.2628302920000003</v>
      </c>
      <c r="C157">
        <v>4.005192922</v>
      </c>
      <c r="D157">
        <v>8.6202395959999993</v>
      </c>
      <c r="E157">
        <v>2.741598647</v>
      </c>
      <c r="F157">
        <v>6.4215608849999999</v>
      </c>
      <c r="G157">
        <v>4.4949578539999999</v>
      </c>
      <c r="H157">
        <v>4.0507354930000004</v>
      </c>
      <c r="I157">
        <v>8.9326673969999995</v>
      </c>
      <c r="J157">
        <v>6.1746251120000002</v>
      </c>
      <c r="K157">
        <v>5.7582699399999999</v>
      </c>
      <c r="L157">
        <v>8.3805344670000004</v>
      </c>
      <c r="M157">
        <v>8.0043186340000005</v>
      </c>
      <c r="N157">
        <v>2.741598647</v>
      </c>
      <c r="O157">
        <v>7.9092221970000001</v>
      </c>
      <c r="P157">
        <v>7.3410392929999997</v>
      </c>
      <c r="Q157">
        <v>3.604853028</v>
      </c>
      <c r="R157">
        <v>2.741598647</v>
      </c>
      <c r="S157">
        <v>5.1809405039999996</v>
      </c>
      <c r="T157">
        <v>2.9332552939999998</v>
      </c>
      <c r="U157">
        <v>3.8351407910000002</v>
      </c>
      <c r="V157">
        <v>6.7711584770000002</v>
      </c>
      <c r="W157">
        <v>3.0800742240000001</v>
      </c>
      <c r="X157">
        <v>4.0507354930000004</v>
      </c>
      <c r="Y157">
        <v>4.4449440740000004</v>
      </c>
      <c r="Z157">
        <v>3.2338944839999999</v>
      </c>
      <c r="AA157">
        <v>4.3500536629999997</v>
      </c>
      <c r="AB157">
        <v>6.8755526869999999</v>
      </c>
      <c r="AC157">
        <v>7.9323680730000001</v>
      </c>
      <c r="AD157">
        <v>4.9608730980000004</v>
      </c>
      <c r="AE157">
        <v>7.1090739640000002</v>
      </c>
      <c r="AF157">
        <v>7.3606094869999996</v>
      </c>
      <c r="AG157">
        <v>8.3750680469999992</v>
      </c>
      <c r="AH157">
        <v>6.1623773120000003</v>
      </c>
      <c r="AI157">
        <v>5.3279058729999997</v>
      </c>
      <c r="AJ157">
        <v>5.7920508289999999</v>
      </c>
      <c r="AK157">
        <v>5.5121314620000001</v>
      </c>
      <c r="AL157">
        <v>7.7091837070000002</v>
      </c>
      <c r="AM157">
        <v>4.1138212919999999</v>
      </c>
      <c r="AN157">
        <v>6.1673903560000003</v>
      </c>
      <c r="AO157">
        <v>4.1137753359999998</v>
      </c>
      <c r="AP157">
        <v>8.241370882</v>
      </c>
      <c r="AQ157">
        <v>3.2911939100000001</v>
      </c>
      <c r="AR157">
        <v>7.2507003049999996</v>
      </c>
      <c r="AS157">
        <v>6.3590869520000002</v>
      </c>
      <c r="AT157">
        <v>3.2338944839999999</v>
      </c>
      <c r="AU157">
        <v>7.185632859</v>
      </c>
      <c r="AV157">
        <v>7.8041021840000004</v>
      </c>
      <c r="AW157">
        <v>4.922013282</v>
      </c>
      <c r="AX157">
        <v>3.2338944839999999</v>
      </c>
      <c r="AY157">
        <v>5.9007762359999996</v>
      </c>
      <c r="AZ157">
        <v>5.0056444889999998</v>
      </c>
      <c r="BA157">
        <v>3.2338944839999999</v>
      </c>
      <c r="BB157">
        <v>7.1124908490000003</v>
      </c>
      <c r="BC157">
        <v>7.2859840990000002</v>
      </c>
      <c r="BD157">
        <v>7.3179397599999998</v>
      </c>
      <c r="BE157">
        <v>7.096362429</v>
      </c>
      <c r="BF157">
        <v>8.735260384</v>
      </c>
      <c r="BG157">
        <v>5.6047028000000001</v>
      </c>
      <c r="BH157">
        <v>3.1452126370000002</v>
      </c>
      <c r="BI157">
        <v>5.6044602609999998</v>
      </c>
      <c r="BJ157">
        <v>7.0365408299999999</v>
      </c>
      <c r="BK157">
        <v>3.4403301590000002</v>
      </c>
      <c r="BL157">
        <v>6.3344923040000003</v>
      </c>
      <c r="BM157">
        <v>8.1289200400000006</v>
      </c>
      <c r="BN157">
        <v>7.3459315759999999</v>
      </c>
      <c r="BO157">
        <v>8.8882684429999994</v>
      </c>
      <c r="BP157">
        <v>7.7389811929999999</v>
      </c>
      <c r="BQ157">
        <v>8.7825235100000008</v>
      </c>
      <c r="BR157">
        <v>8.9381476519999996</v>
      </c>
      <c r="BS157">
        <v>9.1329018180000006</v>
      </c>
      <c r="BT157">
        <v>8.5368044009999995</v>
      </c>
      <c r="BU157">
        <v>7.4794893379999996</v>
      </c>
      <c r="BV157">
        <v>8.5552848669999992</v>
      </c>
      <c r="BW157">
        <v>9.6254656819999997</v>
      </c>
      <c r="BX157">
        <v>8.0189488739999994</v>
      </c>
      <c r="BY157">
        <v>5.2222514699999998</v>
      </c>
      <c r="BZ157">
        <v>10.12664397</v>
      </c>
      <c r="CA157">
        <v>6.7739823729999999</v>
      </c>
      <c r="CB157">
        <v>9.3309594059999998</v>
      </c>
      <c r="CC157">
        <v>6.2073358159999996</v>
      </c>
      <c r="CD157">
        <v>9.7695610249999998</v>
      </c>
      <c r="CE157">
        <v>9.6731687659999999</v>
      </c>
      <c r="CF157">
        <v>4.1137753359999998</v>
      </c>
      <c r="CG157">
        <v>5.4683107939999998</v>
      </c>
      <c r="CH157">
        <v>8.5952759329999999</v>
      </c>
      <c r="CI157">
        <v>3.2338944839999999</v>
      </c>
      <c r="CJ157">
        <v>7.1312241370000002</v>
      </c>
      <c r="CK157">
        <v>4.0507354930000004</v>
      </c>
      <c r="CL157">
        <v>9.0823167490000003</v>
      </c>
      <c r="CM157">
        <v>7.2382557820000004</v>
      </c>
      <c r="CN157">
        <v>5.59214726</v>
      </c>
      <c r="CO157">
        <v>7.6599807950000001</v>
      </c>
      <c r="CP157">
        <v>5.2770352699999998</v>
      </c>
      <c r="CQ157">
        <v>2.668980699</v>
      </c>
      <c r="CR157">
        <v>3.2338944839999999</v>
      </c>
      <c r="CS157">
        <v>7.0020887829999996</v>
      </c>
      <c r="CT157">
        <v>3.3086967189999998</v>
      </c>
      <c r="CU157">
        <v>2.5858364699999998</v>
      </c>
      <c r="CV157">
        <v>5.9332055180000003</v>
      </c>
      <c r="CW157">
        <v>7.217816225</v>
      </c>
      <c r="CX157">
        <v>7.8522163450000004</v>
      </c>
      <c r="CY157">
        <v>8.3569777060000003</v>
      </c>
      <c r="CZ157">
        <v>6.0043689569999996</v>
      </c>
      <c r="DA157">
        <v>6.655347678</v>
      </c>
      <c r="DB157">
        <v>6.6112092599999999</v>
      </c>
      <c r="DC157">
        <v>6.6594974999999996</v>
      </c>
      <c r="DD157">
        <v>7.8306342779999998</v>
      </c>
      <c r="DE157">
        <v>6.1712517269999996</v>
      </c>
      <c r="DF157">
        <v>8.1993565289999992</v>
      </c>
      <c r="DG157">
        <v>7.3362815819999998</v>
      </c>
      <c r="DH157">
        <v>7.8734932559999997</v>
      </c>
      <c r="DI157">
        <v>7.1860068979999996</v>
      </c>
      <c r="DJ157">
        <v>6.7455879369999998</v>
      </c>
      <c r="DK157">
        <v>2.7927776280000001</v>
      </c>
      <c r="DL157">
        <v>5.9465209679999997</v>
      </c>
      <c r="DM157">
        <v>3.2338944839999999</v>
      </c>
      <c r="DN157">
        <v>5.7977173840000003</v>
      </c>
      <c r="DO157">
        <v>9.3764335970000001</v>
      </c>
      <c r="DP157">
        <v>7.1547618000000002</v>
      </c>
      <c r="DQ157">
        <v>7.6698596549999998</v>
      </c>
      <c r="DR157">
        <v>7.8846459959999997</v>
      </c>
      <c r="DS157">
        <v>8.1095111640000006</v>
      </c>
      <c r="DT157">
        <v>9.207944114</v>
      </c>
      <c r="DU157">
        <v>4.5501284000000002</v>
      </c>
      <c r="DV157">
        <v>9.2569101400000005</v>
      </c>
      <c r="DW157">
        <v>5.1129765650000003</v>
      </c>
      <c r="DX157">
        <v>8.055952521</v>
      </c>
      <c r="DY157">
        <v>4.6443884410000003</v>
      </c>
      <c r="DZ157">
        <v>6.7776236479999996</v>
      </c>
      <c r="EA157">
        <v>7.3131299639999998</v>
      </c>
      <c r="EB157">
        <v>6.5030784339999999</v>
      </c>
      <c r="EC157">
        <v>9.2096286119999995</v>
      </c>
      <c r="ED157">
        <v>9.249884776</v>
      </c>
      <c r="EE157">
        <v>8.5754281779999992</v>
      </c>
      <c r="EF157">
        <v>7.7306063170000003</v>
      </c>
      <c r="EG157">
        <v>9.4847077130000006</v>
      </c>
      <c r="EH157">
        <v>6.1085397739999996</v>
      </c>
      <c r="EI157">
        <v>8.4427367350000004</v>
      </c>
      <c r="EJ157">
        <v>4.5763059190000002</v>
      </c>
      <c r="EK157">
        <v>5.0373035709999998</v>
      </c>
      <c r="EL157">
        <v>9.6534997209999993</v>
      </c>
      <c r="EM157">
        <v>9.3180625100000007</v>
      </c>
      <c r="EN157">
        <v>4.6050656869999997</v>
      </c>
      <c r="EO157">
        <v>9.6602439830000009</v>
      </c>
      <c r="EP157">
        <v>4.6088458619999999</v>
      </c>
      <c r="EQ157">
        <v>9.6164431169999993</v>
      </c>
      <c r="ER157">
        <v>8.7205707930000003</v>
      </c>
      <c r="ES157">
        <v>9.136829723</v>
      </c>
    </row>
    <row r="158" spans="1:149" x14ac:dyDescent="0.35">
      <c r="A158" t="s">
        <v>163</v>
      </c>
      <c r="B158">
        <v>5.896894112</v>
      </c>
      <c r="C158">
        <v>7.3844503030000004</v>
      </c>
      <c r="D158">
        <v>9.4116555339999994</v>
      </c>
      <c r="E158">
        <v>5.6635586829999998</v>
      </c>
      <c r="F158">
        <v>8.4277626839999993</v>
      </c>
      <c r="G158">
        <v>4.9714947470000004</v>
      </c>
      <c r="H158">
        <v>4.5333948560000001</v>
      </c>
      <c r="I158">
        <v>9.5129722129999994</v>
      </c>
      <c r="J158">
        <v>7.0788767530000003</v>
      </c>
      <c r="K158">
        <v>3.2727008259999999</v>
      </c>
      <c r="L158">
        <v>10.223230389999999</v>
      </c>
      <c r="M158">
        <v>8.5746909329999994</v>
      </c>
      <c r="N158">
        <v>4.3185804689999996</v>
      </c>
      <c r="O158">
        <v>10.88386942</v>
      </c>
      <c r="P158">
        <v>8.3414959359999994</v>
      </c>
      <c r="Q158">
        <v>4.4041031799999999</v>
      </c>
      <c r="R158">
        <v>5.0252799860000001</v>
      </c>
      <c r="S158">
        <v>3.4149794689999999</v>
      </c>
      <c r="T158">
        <v>7.141104973</v>
      </c>
      <c r="U158">
        <v>5.7045475659999996</v>
      </c>
      <c r="V158">
        <v>7.8603371979999999</v>
      </c>
      <c r="W158">
        <v>5.2998052700000002</v>
      </c>
      <c r="X158">
        <v>4.6162265710000003</v>
      </c>
      <c r="Y158">
        <v>4.7219293999999996</v>
      </c>
      <c r="Z158">
        <v>3.4368357829999998</v>
      </c>
      <c r="AA158">
        <v>4.0095698139999998</v>
      </c>
      <c r="AB158">
        <v>7.4913960240000002</v>
      </c>
      <c r="AC158">
        <v>10.570832559999999</v>
      </c>
      <c r="AD158">
        <v>4.2430516559999996</v>
      </c>
      <c r="AE158">
        <v>8.4838053329999994</v>
      </c>
      <c r="AF158">
        <v>9.0538761460000003</v>
      </c>
      <c r="AG158">
        <v>8.0146636919999992</v>
      </c>
      <c r="AH158">
        <v>8.4653793299999993</v>
      </c>
      <c r="AI158">
        <v>6.1192679339999998</v>
      </c>
      <c r="AJ158">
        <v>7.2412919430000002</v>
      </c>
      <c r="AK158">
        <v>4.6144624749999998</v>
      </c>
      <c r="AL158">
        <v>9.5061946590000002</v>
      </c>
      <c r="AM158">
        <v>5.032220873</v>
      </c>
      <c r="AN158">
        <v>9.8121937409999997</v>
      </c>
      <c r="AO158">
        <v>4.8759144650000001</v>
      </c>
      <c r="AP158">
        <v>9.5090889460000003</v>
      </c>
      <c r="AQ158">
        <v>4.4066656399999999</v>
      </c>
      <c r="AR158">
        <v>7.7023075570000001</v>
      </c>
      <c r="AS158">
        <v>5.0661667680000004</v>
      </c>
      <c r="AT158">
        <v>5.0013321260000003</v>
      </c>
      <c r="AU158">
        <v>9.5374315210000002</v>
      </c>
      <c r="AV158">
        <v>8.324044743</v>
      </c>
      <c r="AW158">
        <v>3.241559144</v>
      </c>
      <c r="AX158">
        <v>4.2047804160000002</v>
      </c>
      <c r="AY158">
        <v>5.6195982579999999</v>
      </c>
      <c r="AZ158">
        <v>5.7848830270000002</v>
      </c>
      <c r="BA158">
        <v>4.9480820530000003</v>
      </c>
      <c r="BB158">
        <v>8.8051364979999995</v>
      </c>
      <c r="BC158">
        <v>8.7154992270000005</v>
      </c>
      <c r="BD158">
        <v>9.8649194910000002</v>
      </c>
      <c r="BE158">
        <v>8.2873969190000008</v>
      </c>
      <c r="BF158">
        <v>9.6151558139999995</v>
      </c>
      <c r="BG158">
        <v>4.9920095949999999</v>
      </c>
      <c r="BH158">
        <v>6.0359912260000002</v>
      </c>
      <c r="BI158">
        <v>5.4574594699999999</v>
      </c>
      <c r="BJ158">
        <v>6.9331869340000001</v>
      </c>
      <c r="BK158">
        <v>5.2977015539999996</v>
      </c>
      <c r="BL158">
        <v>5.3807452070000004</v>
      </c>
      <c r="BM158">
        <v>7.4044305990000003</v>
      </c>
      <c r="BN158">
        <v>7.0088034019999998</v>
      </c>
      <c r="BO158">
        <v>10.85752656</v>
      </c>
      <c r="BP158">
        <v>10.44774468</v>
      </c>
      <c r="BQ158">
        <v>10.18957659</v>
      </c>
      <c r="BR158">
        <v>9.8580622529999999</v>
      </c>
      <c r="BS158">
        <v>10.814175690000001</v>
      </c>
      <c r="BT158">
        <v>9.6888840550000008</v>
      </c>
      <c r="BU158">
        <v>8.2997739730000006</v>
      </c>
      <c r="BV158">
        <v>10.48701284</v>
      </c>
      <c r="BW158">
        <v>10.42630481</v>
      </c>
      <c r="BX158">
        <v>8.6264282029999997</v>
      </c>
      <c r="BY158">
        <v>5.8390393170000001</v>
      </c>
      <c r="BZ158">
        <v>11.13271864</v>
      </c>
      <c r="CA158">
        <v>6.7852060029999999</v>
      </c>
      <c r="CB158">
        <v>9.7747763079999999</v>
      </c>
      <c r="CC158">
        <v>8.1443343929999994</v>
      </c>
      <c r="CD158">
        <v>11.02908942</v>
      </c>
      <c r="CE158">
        <v>11.081847440000001</v>
      </c>
      <c r="CF158">
        <v>3.449755229</v>
      </c>
      <c r="CG158">
        <v>6.7024061970000002</v>
      </c>
      <c r="CH158">
        <v>10.79909449</v>
      </c>
      <c r="CI158">
        <v>4.613873785</v>
      </c>
      <c r="CJ158">
        <v>10.08101201</v>
      </c>
      <c r="CK158">
        <v>4.4890272290000004</v>
      </c>
      <c r="CL158">
        <v>9.8705218640000005</v>
      </c>
      <c r="CM158">
        <v>10.088171839999999</v>
      </c>
      <c r="CN158">
        <v>4.5955618840000003</v>
      </c>
      <c r="CO158">
        <v>4.3947157990000001</v>
      </c>
      <c r="CP158">
        <v>4.47426981</v>
      </c>
      <c r="CQ158">
        <v>5.5050902800000001</v>
      </c>
      <c r="CR158">
        <v>4.7821880869999998</v>
      </c>
      <c r="CS158">
        <v>8.6027180829999992</v>
      </c>
      <c r="CT158">
        <v>5.5624049580000001</v>
      </c>
      <c r="CU158">
        <v>4.3856668619999999</v>
      </c>
      <c r="CV158">
        <v>6.1169259599999997</v>
      </c>
      <c r="CW158">
        <v>5.8420985280000002</v>
      </c>
      <c r="CX158">
        <v>9.8815944810000005</v>
      </c>
      <c r="CY158">
        <v>10.29341413</v>
      </c>
      <c r="CZ158">
        <v>6.3904117640000004</v>
      </c>
      <c r="DA158">
        <v>9.7395016590000001</v>
      </c>
      <c r="DB158">
        <v>6.1221779569999999</v>
      </c>
      <c r="DC158">
        <v>6.9105066180000003</v>
      </c>
      <c r="DD158">
        <v>10.567669690000001</v>
      </c>
      <c r="DE158">
        <v>6.982645851</v>
      </c>
      <c r="DF158">
        <v>10.25028485</v>
      </c>
      <c r="DG158">
        <v>8.7867881739999998</v>
      </c>
      <c r="DH158">
        <v>9.0598669269999998</v>
      </c>
      <c r="DI158">
        <v>8.0391736199999997</v>
      </c>
      <c r="DJ158">
        <v>6.7613151059999996</v>
      </c>
      <c r="DK158">
        <v>5.7862413220000004</v>
      </c>
      <c r="DL158">
        <v>5.623922962</v>
      </c>
      <c r="DM158">
        <v>5.9857291620000002</v>
      </c>
      <c r="DN158">
        <v>4.5253917980000002</v>
      </c>
      <c r="DO158">
        <v>10.877176260000001</v>
      </c>
      <c r="DP158">
        <v>11.222493500000001</v>
      </c>
      <c r="DQ158">
        <v>10.81212741</v>
      </c>
      <c r="DR158">
        <v>8.3221573319999997</v>
      </c>
      <c r="DS158">
        <v>4.1039841429999999</v>
      </c>
      <c r="DT158">
        <v>10.297932510000001</v>
      </c>
      <c r="DU158">
        <v>7.1378802319999997</v>
      </c>
      <c r="DV158">
        <v>10.299032690000001</v>
      </c>
      <c r="DW158">
        <v>6.9621835059999997</v>
      </c>
      <c r="DX158">
        <v>8.2891039519999996</v>
      </c>
      <c r="DY158">
        <v>6.474874324</v>
      </c>
      <c r="DZ158">
        <v>6.6403870380000001</v>
      </c>
      <c r="EA158">
        <v>10.85036614</v>
      </c>
      <c r="EB158">
        <v>7.3455781959999999</v>
      </c>
      <c r="EC158">
        <v>10.595091419999999</v>
      </c>
      <c r="ED158">
        <v>10.889286759999999</v>
      </c>
      <c r="EE158">
        <v>11.12489235</v>
      </c>
      <c r="EF158">
        <v>6.7578404450000003</v>
      </c>
      <c r="EG158">
        <v>6.0552865110000003</v>
      </c>
      <c r="EH158">
        <v>6.8794594069999997</v>
      </c>
      <c r="EI158">
        <v>8.5197096539999997</v>
      </c>
      <c r="EJ158">
        <v>5.4275550490000004</v>
      </c>
      <c r="EK158">
        <v>7.4420719890000004</v>
      </c>
      <c r="EL158">
        <v>11.23626986</v>
      </c>
      <c r="EM158">
        <v>11.108739720000001</v>
      </c>
      <c r="EN158">
        <v>7.0202737969999998</v>
      </c>
      <c r="EO158">
        <v>11.39992071</v>
      </c>
      <c r="EP158">
        <v>6.5590646919999998</v>
      </c>
      <c r="EQ158">
        <v>11.259740430000001</v>
      </c>
      <c r="ER158">
        <v>11.08332528</v>
      </c>
      <c r="ES158">
        <v>10.86349579</v>
      </c>
    </row>
    <row r="159" spans="1:149" x14ac:dyDescent="0.35">
      <c r="A159" t="s">
        <v>164</v>
      </c>
      <c r="B159">
        <v>3.6241564589999999</v>
      </c>
      <c r="C159">
        <v>2.236067195</v>
      </c>
      <c r="D159">
        <v>3.190848441</v>
      </c>
      <c r="E159">
        <v>3.043762224</v>
      </c>
      <c r="F159">
        <v>2.8701504990000002</v>
      </c>
      <c r="G159">
        <v>4.7117943540000002</v>
      </c>
      <c r="H159">
        <v>2.2923849129999998</v>
      </c>
      <c r="I159">
        <v>2.292314535</v>
      </c>
      <c r="J159">
        <v>4.3726803839999997</v>
      </c>
      <c r="K159">
        <v>3.0183547069999999</v>
      </c>
      <c r="L159">
        <v>6.4201229519999998</v>
      </c>
      <c r="M159">
        <v>2.292314535</v>
      </c>
      <c r="N159">
        <v>5.0474686379999998</v>
      </c>
      <c r="O159">
        <v>2.292314535</v>
      </c>
      <c r="P159">
        <v>5.2134365730000001</v>
      </c>
      <c r="Q159">
        <v>6.9327390849999997</v>
      </c>
      <c r="R159">
        <v>6.3342912269999996</v>
      </c>
      <c r="S159">
        <v>2.2716808799999999</v>
      </c>
      <c r="T159">
        <v>2.2716808799999999</v>
      </c>
      <c r="U159">
        <v>2.292314535</v>
      </c>
      <c r="V159">
        <v>2.2716808799999999</v>
      </c>
      <c r="W159">
        <v>2.236067195</v>
      </c>
      <c r="X159">
        <v>2.2716808799999999</v>
      </c>
      <c r="Y159">
        <v>2.4146578390000002</v>
      </c>
      <c r="Z159">
        <v>2.236067195</v>
      </c>
      <c r="AA159">
        <v>2.2716808799999999</v>
      </c>
      <c r="AB159">
        <v>2.2802654640000002</v>
      </c>
      <c r="AC159">
        <v>7.8735264300000001</v>
      </c>
      <c r="AD159">
        <v>2.8452606180000002</v>
      </c>
      <c r="AE159">
        <v>5.5795815590000002</v>
      </c>
      <c r="AF159">
        <v>3.1123110469999999</v>
      </c>
      <c r="AG159">
        <v>3.268809294</v>
      </c>
      <c r="AH159">
        <v>2.8452606180000002</v>
      </c>
      <c r="AI159">
        <v>2.8452606180000002</v>
      </c>
      <c r="AJ159">
        <v>5.1431560269999999</v>
      </c>
      <c r="AK159">
        <v>2.4515161160000001</v>
      </c>
      <c r="AL159">
        <v>2.236067195</v>
      </c>
      <c r="AM159">
        <v>7.1888719510000003</v>
      </c>
      <c r="AN159">
        <v>4.7274975709999998</v>
      </c>
      <c r="AO159">
        <v>2.2716808799999999</v>
      </c>
      <c r="AP159">
        <v>6.3851436870000002</v>
      </c>
      <c r="AQ159">
        <v>2.236067195</v>
      </c>
      <c r="AR159">
        <v>2.35566173</v>
      </c>
      <c r="AS159">
        <v>2.3271888569999999</v>
      </c>
      <c r="AT159">
        <v>2.292314535</v>
      </c>
      <c r="AU159">
        <v>3.732732838</v>
      </c>
      <c r="AV159">
        <v>3.1123110469999999</v>
      </c>
      <c r="AW159">
        <v>2.292314535</v>
      </c>
      <c r="AX159">
        <v>4.7622278900000001</v>
      </c>
      <c r="AY159">
        <v>2.2716808799999999</v>
      </c>
      <c r="AZ159">
        <v>2.4970511719999999</v>
      </c>
      <c r="BA159">
        <v>2.2716808799999999</v>
      </c>
      <c r="BB159">
        <v>2.8452606180000002</v>
      </c>
      <c r="BC159">
        <v>7.3633327709999996</v>
      </c>
      <c r="BD159">
        <v>7.7760718640000004</v>
      </c>
      <c r="BE159">
        <v>2.5880125779999998</v>
      </c>
      <c r="BF159">
        <v>6.466619734</v>
      </c>
      <c r="BG159">
        <v>2.8453611259999998</v>
      </c>
      <c r="BH159">
        <v>3.1769051699999999</v>
      </c>
      <c r="BI159">
        <v>3.190848441</v>
      </c>
      <c r="BJ159">
        <v>6.6638837640000004</v>
      </c>
      <c r="BK159">
        <v>2.3321302419999999</v>
      </c>
      <c r="BL159">
        <v>2.7443360239999999</v>
      </c>
      <c r="BM159">
        <v>2.5758671519999998</v>
      </c>
      <c r="BN159">
        <v>7.1548110500000002</v>
      </c>
      <c r="BO159">
        <v>3.0825578949999999</v>
      </c>
      <c r="BP159">
        <v>6.1733130489999999</v>
      </c>
      <c r="BQ159">
        <v>7.6033785229999999</v>
      </c>
      <c r="BR159">
        <v>7.4081869669999998</v>
      </c>
      <c r="BS159">
        <v>7.7582808710000002</v>
      </c>
      <c r="BT159">
        <v>5.089628362</v>
      </c>
      <c r="BU159">
        <v>7.8019735150000002</v>
      </c>
      <c r="BV159">
        <v>7.9432456460000003</v>
      </c>
      <c r="BW159">
        <v>7.5373595949999999</v>
      </c>
      <c r="BX159">
        <v>6.5706206329999999</v>
      </c>
      <c r="BY159">
        <v>8.0983321440000005</v>
      </c>
      <c r="BZ159">
        <v>7.7758861650000002</v>
      </c>
      <c r="CA159">
        <v>2.236067195</v>
      </c>
      <c r="CB159">
        <v>3.190848441</v>
      </c>
      <c r="CC159">
        <v>7.8137123839999996</v>
      </c>
      <c r="CD159">
        <v>9.2033605989999998</v>
      </c>
      <c r="CE159">
        <v>5.6721590190000004</v>
      </c>
      <c r="CF159">
        <v>2.292314535</v>
      </c>
      <c r="CG159">
        <v>2.6161109599999999</v>
      </c>
      <c r="CH159">
        <v>8.3924752680000001</v>
      </c>
      <c r="CI159">
        <v>2.381241122</v>
      </c>
      <c r="CJ159">
        <v>2.236067195</v>
      </c>
      <c r="CK159">
        <v>2.2716808799999999</v>
      </c>
      <c r="CL159">
        <v>6.7396538159999997</v>
      </c>
      <c r="CM159">
        <v>4.1056457599999998</v>
      </c>
      <c r="CN159">
        <v>5.0271625130000004</v>
      </c>
      <c r="CO159">
        <v>2.8452606180000002</v>
      </c>
      <c r="CP159">
        <v>2.236067195</v>
      </c>
      <c r="CQ159">
        <v>2.292314535</v>
      </c>
      <c r="CR159">
        <v>3.190848441</v>
      </c>
      <c r="CS159">
        <v>2.8452606180000002</v>
      </c>
      <c r="CT159">
        <v>2.292314535</v>
      </c>
      <c r="CU159">
        <v>2.8452606180000002</v>
      </c>
      <c r="CV159">
        <v>2.236067195</v>
      </c>
      <c r="CW159">
        <v>2.6692130810000001</v>
      </c>
      <c r="CX159">
        <v>5.7827233439999999</v>
      </c>
      <c r="CY159">
        <v>3.7609867229999998</v>
      </c>
      <c r="CZ159">
        <v>2.292314535</v>
      </c>
      <c r="DA159">
        <v>7.9784665019999998</v>
      </c>
      <c r="DB159">
        <v>5.4020995129999996</v>
      </c>
      <c r="DC159">
        <v>2.2716808799999999</v>
      </c>
      <c r="DD159">
        <v>3.7051322080000002</v>
      </c>
      <c r="DE159">
        <v>3.3581579659999998</v>
      </c>
      <c r="DF159">
        <v>6.0498558659999997</v>
      </c>
      <c r="DG159">
        <v>3.0483458059999999</v>
      </c>
      <c r="DH159">
        <v>5.4439709189999999</v>
      </c>
      <c r="DI159">
        <v>5.5760628299999997</v>
      </c>
      <c r="DJ159">
        <v>3.1123110469999999</v>
      </c>
      <c r="DK159">
        <v>2.8452606180000002</v>
      </c>
      <c r="DL159">
        <v>2.8452606180000002</v>
      </c>
      <c r="DM159">
        <v>2.2968334349999999</v>
      </c>
      <c r="DN159">
        <v>2.8452606180000002</v>
      </c>
      <c r="DO159">
        <v>6.6988544259999996</v>
      </c>
      <c r="DP159">
        <v>2.8452606180000002</v>
      </c>
      <c r="DQ159">
        <v>5.2388230580000004</v>
      </c>
      <c r="DR159">
        <v>2.8452606180000002</v>
      </c>
      <c r="DS159">
        <v>3.1123110469999999</v>
      </c>
      <c r="DT159">
        <v>5.5374515630000003</v>
      </c>
      <c r="DU159">
        <v>8.0000336310000009</v>
      </c>
      <c r="DV159">
        <v>2.5584673599999999</v>
      </c>
      <c r="DW159">
        <v>5.118304867</v>
      </c>
      <c r="DX159">
        <v>3.190848441</v>
      </c>
      <c r="DY159">
        <v>2.8452606180000002</v>
      </c>
      <c r="DZ159">
        <v>3.0109513790000002</v>
      </c>
      <c r="EA159">
        <v>7.3206051639999998</v>
      </c>
      <c r="EB159">
        <v>2.236067195</v>
      </c>
      <c r="EC159">
        <v>7.2014557420000003</v>
      </c>
      <c r="ED159">
        <v>8.1827234430000004</v>
      </c>
      <c r="EE159">
        <v>8.1421993910000001</v>
      </c>
      <c r="EF159">
        <v>4.7162955110000002</v>
      </c>
      <c r="EG159">
        <v>2.2716808799999999</v>
      </c>
      <c r="EH159">
        <v>8.8594593600000007</v>
      </c>
      <c r="EI159">
        <v>5.7495387420000004</v>
      </c>
      <c r="EJ159">
        <v>3.4938737030000002</v>
      </c>
      <c r="EK159">
        <v>6.60230388</v>
      </c>
      <c r="EL159">
        <v>7.1192810770000001</v>
      </c>
      <c r="EM159">
        <v>2.2685228409999998</v>
      </c>
      <c r="EN159">
        <v>2.289156497</v>
      </c>
      <c r="EO159">
        <v>8.6343040240000004</v>
      </c>
      <c r="EP159">
        <v>2.8452606180000002</v>
      </c>
      <c r="EQ159">
        <v>6.2891873189999998</v>
      </c>
      <c r="ER159">
        <v>5.2380712909999998</v>
      </c>
      <c r="ES159">
        <v>8.4629677000000001</v>
      </c>
    </row>
    <row r="160" spans="1:149" x14ac:dyDescent="0.35">
      <c r="A160" t="s">
        <v>165</v>
      </c>
      <c r="B160">
        <v>8.298373883</v>
      </c>
      <c r="C160">
        <v>10.724231959999999</v>
      </c>
      <c r="D160">
        <v>5.3302082349999997</v>
      </c>
      <c r="E160">
        <v>4.718540076</v>
      </c>
      <c r="F160">
        <v>9.2938966159999996</v>
      </c>
      <c r="G160">
        <v>4.7480900200000002</v>
      </c>
      <c r="H160">
        <v>4.7255234570000004</v>
      </c>
      <c r="I160">
        <v>7.9402618389999997</v>
      </c>
      <c r="J160">
        <v>9.1698570929999992</v>
      </c>
      <c r="K160">
        <v>6.5991805570000004</v>
      </c>
      <c r="L160">
        <v>9.18290966</v>
      </c>
      <c r="M160">
        <v>8.2765032850000004</v>
      </c>
      <c r="N160">
        <v>4.718540076</v>
      </c>
      <c r="O160">
        <v>10.124591540000001</v>
      </c>
      <c r="P160">
        <v>9.3301898380000008</v>
      </c>
      <c r="Q160">
        <v>5.033846209</v>
      </c>
      <c r="R160">
        <v>4.718540076</v>
      </c>
      <c r="S160">
        <v>4.844713842</v>
      </c>
      <c r="T160">
        <v>5.0656364299999996</v>
      </c>
      <c r="U160">
        <v>5.7505369230000003</v>
      </c>
      <c r="V160">
        <v>9.4350704820000004</v>
      </c>
      <c r="W160">
        <v>7.1333468130000002</v>
      </c>
      <c r="X160">
        <v>3.7070087979999999</v>
      </c>
      <c r="Y160">
        <v>6.7391688780000001</v>
      </c>
      <c r="Z160">
        <v>4.3275612990000001</v>
      </c>
      <c r="AA160">
        <v>5.2487572629999999</v>
      </c>
      <c r="AB160">
        <v>6.8381064040000004</v>
      </c>
      <c r="AC160">
        <v>9.0436823489999991</v>
      </c>
      <c r="AD160">
        <v>4.7480900200000002</v>
      </c>
      <c r="AE160">
        <v>7.5004261239999996</v>
      </c>
      <c r="AF160">
        <v>6.5830181779999997</v>
      </c>
      <c r="AG160">
        <v>8.0095878220000003</v>
      </c>
      <c r="AH160">
        <v>4.718540076</v>
      </c>
      <c r="AI160">
        <v>7.2633916840000001</v>
      </c>
      <c r="AJ160">
        <v>8.8389005059999999</v>
      </c>
      <c r="AK160">
        <v>4.7480900200000002</v>
      </c>
      <c r="AL160">
        <v>7.0813135149999997</v>
      </c>
      <c r="AM160">
        <v>7.6382220849999998</v>
      </c>
      <c r="AN160">
        <v>8.0156663479999999</v>
      </c>
      <c r="AO160">
        <v>2.9836647329999999</v>
      </c>
      <c r="AP160">
        <v>8.0233956509999995</v>
      </c>
      <c r="AQ160">
        <v>4.2356384050000004</v>
      </c>
      <c r="AR160">
        <v>4.718540076</v>
      </c>
      <c r="AS160">
        <v>4.5791937239999996</v>
      </c>
      <c r="AT160">
        <v>5.036889027</v>
      </c>
      <c r="AU160">
        <v>9.4856205419999995</v>
      </c>
      <c r="AV160">
        <v>8.2725578659999996</v>
      </c>
      <c r="AW160">
        <v>4.5413091400000001</v>
      </c>
      <c r="AX160">
        <v>4.718540076</v>
      </c>
      <c r="AY160">
        <v>8.0552081449999999</v>
      </c>
      <c r="AZ160">
        <v>8.6751084340000002</v>
      </c>
      <c r="BA160">
        <v>5.033846209</v>
      </c>
      <c r="BB160">
        <v>5.1022884270000004</v>
      </c>
      <c r="BC160">
        <v>8.4520508450000005</v>
      </c>
      <c r="BD160">
        <v>8.9684053539999997</v>
      </c>
      <c r="BE160">
        <v>9.539684845</v>
      </c>
      <c r="BF160">
        <v>6.7244443690000004</v>
      </c>
      <c r="BG160">
        <v>6.9545415000000004</v>
      </c>
      <c r="BH160">
        <v>8.2248603879999997</v>
      </c>
      <c r="BI160">
        <v>8.1532325829999994</v>
      </c>
      <c r="BJ160">
        <v>7.4925471430000004</v>
      </c>
      <c r="BK160">
        <v>7.9809352479999998</v>
      </c>
      <c r="BL160">
        <v>6.305902251</v>
      </c>
      <c r="BM160">
        <v>6.1552446380000001</v>
      </c>
      <c r="BN160">
        <v>10.45900913</v>
      </c>
      <c r="BO160">
        <v>6.7241086880000003</v>
      </c>
      <c r="BP160">
        <v>9.0580531759999996</v>
      </c>
      <c r="BQ160">
        <v>11.141618469999999</v>
      </c>
      <c r="BR160">
        <v>10.115750950000001</v>
      </c>
      <c r="BS160">
        <v>9.7916680639999996</v>
      </c>
      <c r="BT160">
        <v>7.666448377</v>
      </c>
      <c r="BU160">
        <v>8.1060831489999998</v>
      </c>
      <c r="BV160">
        <v>9.8195411420000003</v>
      </c>
      <c r="BW160">
        <v>10.372571519999999</v>
      </c>
      <c r="BX160">
        <v>10.64820853</v>
      </c>
      <c r="BY160">
        <v>6.7520610960000003</v>
      </c>
      <c r="BZ160">
        <v>10.00999745</v>
      </c>
      <c r="CA160">
        <v>7.1369825420000002</v>
      </c>
      <c r="CB160">
        <v>9.0345512390000007</v>
      </c>
      <c r="CC160">
        <v>7.4538739679999999</v>
      </c>
      <c r="CD160">
        <v>10.996821110000001</v>
      </c>
      <c r="CE160">
        <v>10.81096148</v>
      </c>
      <c r="CF160">
        <v>6.6324828379999996</v>
      </c>
      <c r="CG160">
        <v>7.369030918</v>
      </c>
      <c r="CH160">
        <v>9.5206392159999993</v>
      </c>
      <c r="CI160">
        <v>6.9796420399999999</v>
      </c>
      <c r="CJ160">
        <v>6.96298876</v>
      </c>
      <c r="CK160">
        <v>6.8967469079999999</v>
      </c>
      <c r="CL160">
        <v>10.13906809</v>
      </c>
      <c r="CM160">
        <v>8.8866748740000006</v>
      </c>
      <c r="CN160">
        <v>5.8163339580000004</v>
      </c>
      <c r="CO160">
        <v>5.2929314060000001</v>
      </c>
      <c r="CP160">
        <v>3.8190939610000001</v>
      </c>
      <c r="CQ160">
        <v>5.6642669850000003</v>
      </c>
      <c r="CR160">
        <v>5.0291053699999999</v>
      </c>
      <c r="CS160">
        <v>7.5413248690000003</v>
      </c>
      <c r="CT160">
        <v>6.3376874570000004</v>
      </c>
      <c r="CU160">
        <v>5.0055032559999999</v>
      </c>
      <c r="CV160">
        <v>8.5650766659999995</v>
      </c>
      <c r="CW160">
        <v>8.4759864619999998</v>
      </c>
      <c r="CX160">
        <v>9.3191097989999996</v>
      </c>
      <c r="CY160">
        <v>10.459208009999999</v>
      </c>
      <c r="CZ160">
        <v>7.5217274029999999</v>
      </c>
      <c r="DA160">
        <v>7.5062373859999996</v>
      </c>
      <c r="DB160">
        <v>5.1710024299999997</v>
      </c>
      <c r="DC160">
        <v>6.126040272</v>
      </c>
      <c r="DD160">
        <v>9.0740207690000005</v>
      </c>
      <c r="DE160">
        <v>3.2187388979999998</v>
      </c>
      <c r="DF160">
        <v>9.8126320299999996</v>
      </c>
      <c r="DG160">
        <v>7.8348044039999998</v>
      </c>
      <c r="DH160">
        <v>8.7585566200000002</v>
      </c>
      <c r="DI160">
        <v>6.9750027389999998</v>
      </c>
      <c r="DJ160">
        <v>9.548432987</v>
      </c>
      <c r="DK160">
        <v>5.6125136539999998</v>
      </c>
      <c r="DL160">
        <v>4.024772757</v>
      </c>
      <c r="DM160">
        <v>4.718540076</v>
      </c>
      <c r="DN160">
        <v>4.718540076</v>
      </c>
      <c r="DO160">
        <v>9.713213004</v>
      </c>
      <c r="DP160">
        <v>8.1100082649999994</v>
      </c>
      <c r="DQ160">
        <v>9.8802602040000007</v>
      </c>
      <c r="DR160">
        <v>4.2396304569999996</v>
      </c>
      <c r="DS160">
        <v>4.8407167219999998</v>
      </c>
      <c r="DT160">
        <v>9.2542147680000006</v>
      </c>
      <c r="DU160">
        <v>7.0637828640000002</v>
      </c>
      <c r="DV160">
        <v>5.7780499709999997</v>
      </c>
      <c r="DW160">
        <v>6.6238435969999996</v>
      </c>
      <c r="DX160">
        <v>6.297499331</v>
      </c>
      <c r="DY160">
        <v>5.2832937849999997</v>
      </c>
      <c r="DZ160">
        <v>7.3070275540000003</v>
      </c>
      <c r="EA160">
        <v>8.3376310749999991</v>
      </c>
      <c r="EB160">
        <v>4.718540076</v>
      </c>
      <c r="EC160">
        <v>10.17984425</v>
      </c>
      <c r="ED160">
        <v>8.5652523709999997</v>
      </c>
      <c r="EE160">
        <v>9.6144628159999996</v>
      </c>
      <c r="EF160">
        <v>9.7823505120000007</v>
      </c>
      <c r="EG160">
        <v>7.4253852780000003</v>
      </c>
      <c r="EH160">
        <v>6.3548970489999999</v>
      </c>
      <c r="EI160">
        <v>7.9680286799999998</v>
      </c>
      <c r="EJ160">
        <v>6.9199150549999997</v>
      </c>
      <c r="EK160">
        <v>6.0204494000000004</v>
      </c>
      <c r="EL160">
        <v>10.625009500000001</v>
      </c>
      <c r="EM160">
        <v>10.18189729</v>
      </c>
      <c r="EN160">
        <v>3.8171887080000002</v>
      </c>
      <c r="EO160">
        <v>9.7233173280000003</v>
      </c>
      <c r="EP160">
        <v>5.4230842150000003</v>
      </c>
      <c r="EQ160">
        <v>10.27184847</v>
      </c>
      <c r="ER160">
        <v>10.25444418</v>
      </c>
      <c r="ES160">
        <v>10.06077129</v>
      </c>
    </row>
    <row r="161" spans="1:149" x14ac:dyDescent="0.35">
      <c r="A161" t="s">
        <v>166</v>
      </c>
      <c r="B161">
        <v>9.0662460100000004</v>
      </c>
      <c r="C161">
        <v>9.1560149860000006</v>
      </c>
      <c r="D161">
        <v>7.8935007519999996</v>
      </c>
      <c r="E161">
        <v>5.3159539550000003</v>
      </c>
      <c r="F161">
        <v>10.61770544</v>
      </c>
      <c r="G161">
        <v>6.166849139</v>
      </c>
      <c r="H161">
        <v>5.7474219059999996</v>
      </c>
      <c r="I161">
        <v>8.4938164740000008</v>
      </c>
      <c r="J161">
        <v>9.067035679</v>
      </c>
      <c r="K161">
        <v>6.6436259990000002</v>
      </c>
      <c r="L161">
        <v>8.9918752499999997</v>
      </c>
      <c r="M161">
        <v>8.7374669390000008</v>
      </c>
      <c r="N161">
        <v>4.6803736389999999</v>
      </c>
      <c r="O161">
        <v>10.57684487</v>
      </c>
      <c r="P161">
        <v>10.78567511</v>
      </c>
      <c r="Q161">
        <v>7.1246449099999998</v>
      </c>
      <c r="R161">
        <v>6.0353861350000004</v>
      </c>
      <c r="S161">
        <v>5.952330559</v>
      </c>
      <c r="T161">
        <v>5.926359412</v>
      </c>
      <c r="U161">
        <v>6.4734285140000001</v>
      </c>
      <c r="V161">
        <v>9.6677154549999997</v>
      </c>
      <c r="W161">
        <v>6.2390157249999998</v>
      </c>
      <c r="X161">
        <v>4.4831599969999996</v>
      </c>
      <c r="Y161">
        <v>5.8304147410000002</v>
      </c>
      <c r="Z161">
        <v>4.5201958510000004</v>
      </c>
      <c r="AA161">
        <v>4.854731643</v>
      </c>
      <c r="AB161">
        <v>7.5305567819999997</v>
      </c>
      <c r="AC161">
        <v>8.6588982829999992</v>
      </c>
      <c r="AD161">
        <v>4.910651273</v>
      </c>
      <c r="AE161">
        <v>7.398876349</v>
      </c>
      <c r="AF161">
        <v>6.0675875340000003</v>
      </c>
      <c r="AG161">
        <v>8.9264624930000007</v>
      </c>
      <c r="AH161">
        <v>4.2772925739999996</v>
      </c>
      <c r="AI161">
        <v>7.2581642420000003</v>
      </c>
      <c r="AJ161">
        <v>6.7795638890000003</v>
      </c>
      <c r="AK161">
        <v>5.0013189540000003</v>
      </c>
      <c r="AL161">
        <v>7.2294375009999996</v>
      </c>
      <c r="AM161">
        <v>7.5978609940000004</v>
      </c>
      <c r="AN161">
        <v>8.0438419319999994</v>
      </c>
      <c r="AO161">
        <v>4.3864767950000001</v>
      </c>
      <c r="AP161">
        <v>8.5598265270000002</v>
      </c>
      <c r="AQ161">
        <v>4.0331866080000003</v>
      </c>
      <c r="AR161">
        <v>4.379805138</v>
      </c>
      <c r="AS161">
        <v>6.409240885</v>
      </c>
      <c r="AT161">
        <v>6.5107209189999997</v>
      </c>
      <c r="AU161">
        <v>10.13514108</v>
      </c>
      <c r="AV161">
        <v>8.2709548010000002</v>
      </c>
      <c r="AW161">
        <v>4.8296995630000001</v>
      </c>
      <c r="AX161">
        <v>4.339185885</v>
      </c>
      <c r="AY161">
        <v>7.6095350269999997</v>
      </c>
      <c r="AZ161">
        <v>8.1171582089999994</v>
      </c>
      <c r="BA161">
        <v>2.6863297460000002</v>
      </c>
      <c r="BB161">
        <v>5.1863908739999998</v>
      </c>
      <c r="BC161">
        <v>7.1548887160000003</v>
      </c>
      <c r="BD161">
        <v>9.8655172760000003</v>
      </c>
      <c r="BE161">
        <v>10.853306509999999</v>
      </c>
      <c r="BF161">
        <v>6.8712508980000004</v>
      </c>
      <c r="BG161">
        <v>7.4288584630000001</v>
      </c>
      <c r="BH161">
        <v>8.5999467109999994</v>
      </c>
      <c r="BI161">
        <v>7.3443906370000001</v>
      </c>
      <c r="BJ161">
        <v>7.372792907</v>
      </c>
      <c r="BK161">
        <v>8.1370097210000001</v>
      </c>
      <c r="BL161">
        <v>7.5294808409999998</v>
      </c>
      <c r="BM161">
        <v>7.4012352430000004</v>
      </c>
      <c r="BN161">
        <v>9.9000121029999999</v>
      </c>
      <c r="BO161">
        <v>6.7133334680000001</v>
      </c>
      <c r="BP161">
        <v>9.6854693419999993</v>
      </c>
      <c r="BQ161">
        <v>11.480328760000001</v>
      </c>
      <c r="BR161">
        <v>10.52800779</v>
      </c>
      <c r="BS161">
        <v>10.64119402</v>
      </c>
      <c r="BT161">
        <v>7.731892502</v>
      </c>
      <c r="BU161">
        <v>7.1774441339999999</v>
      </c>
      <c r="BV161">
        <v>10.24028539</v>
      </c>
      <c r="BW161">
        <v>11.24200036</v>
      </c>
      <c r="BX161">
        <v>10.42397517</v>
      </c>
      <c r="BY161">
        <v>7.5727416889999999</v>
      </c>
      <c r="BZ161">
        <v>10.2185556</v>
      </c>
      <c r="CA161">
        <v>7.6935147410000004</v>
      </c>
      <c r="CB161">
        <v>10.152851930000001</v>
      </c>
      <c r="CC161">
        <v>5.5621577630000001</v>
      </c>
      <c r="CD161">
        <v>10.42724864</v>
      </c>
      <c r="CE161">
        <v>10.72717619</v>
      </c>
      <c r="CF161">
        <v>6.9365953779999998</v>
      </c>
      <c r="CG161">
        <v>6.7662948409999997</v>
      </c>
      <c r="CH161">
        <v>9.7947178000000008</v>
      </c>
      <c r="CI161">
        <v>7.3596524529999998</v>
      </c>
      <c r="CJ161">
        <v>7.4873860619999997</v>
      </c>
      <c r="CK161">
        <v>6.6255112619999998</v>
      </c>
      <c r="CL161">
        <v>10.348476829999999</v>
      </c>
      <c r="CM161">
        <v>9.3489353550000001</v>
      </c>
      <c r="CN161">
        <v>5.4769247879999998</v>
      </c>
      <c r="CO161">
        <v>5.7034335059999997</v>
      </c>
      <c r="CP161">
        <v>3.7651532830000001</v>
      </c>
      <c r="CQ161">
        <v>5.730135465</v>
      </c>
      <c r="CR161">
        <v>5.6841491839999998</v>
      </c>
      <c r="CS161">
        <v>7.4414037500000001</v>
      </c>
      <c r="CT161">
        <v>7.8937529990000002</v>
      </c>
      <c r="CU161">
        <v>5.7420573910000003</v>
      </c>
      <c r="CV161">
        <v>7.3615119040000003</v>
      </c>
      <c r="CW161">
        <v>9.3982989569999997</v>
      </c>
      <c r="CX161">
        <v>9.6592234319999992</v>
      </c>
      <c r="CY161">
        <v>9.6032886190000006</v>
      </c>
      <c r="CZ161">
        <v>7.0572591429999996</v>
      </c>
      <c r="DA161">
        <v>8.0127607740000002</v>
      </c>
      <c r="DB161">
        <v>4.7789944210000002</v>
      </c>
      <c r="DC161">
        <v>7.3204158760000002</v>
      </c>
      <c r="DD161">
        <v>9.4433812669999995</v>
      </c>
      <c r="DE161">
        <v>5.4018765799999997</v>
      </c>
      <c r="DF161">
        <v>9.5627454400000005</v>
      </c>
      <c r="DG161">
        <v>7.0464354819999997</v>
      </c>
      <c r="DH161">
        <v>8.8531479520000005</v>
      </c>
      <c r="DI161">
        <v>6.5406720160000003</v>
      </c>
      <c r="DJ161">
        <v>8.6926670030000004</v>
      </c>
      <c r="DK161">
        <v>7.3267892430000003</v>
      </c>
      <c r="DL161">
        <v>5.5729315230000003</v>
      </c>
      <c r="DM161">
        <v>5.3209518200000003</v>
      </c>
      <c r="DN161">
        <v>5.2818045119999999</v>
      </c>
      <c r="DO161">
        <v>10.28570062</v>
      </c>
      <c r="DP161">
        <v>8.8264577989999999</v>
      </c>
      <c r="DQ161">
        <v>10.718078419999999</v>
      </c>
      <c r="DR161">
        <v>5.4210439839999998</v>
      </c>
      <c r="DS161">
        <v>5.2397555049999998</v>
      </c>
      <c r="DT161">
        <v>8.9104958570000008</v>
      </c>
      <c r="DU161">
        <v>7.1264127659999996</v>
      </c>
      <c r="DV161">
        <v>8.9606372810000003</v>
      </c>
      <c r="DW161">
        <v>7.6131242639999996</v>
      </c>
      <c r="DX161">
        <v>6.7484901129999999</v>
      </c>
      <c r="DY161">
        <v>7.2196554019999999</v>
      </c>
      <c r="DZ161">
        <v>8.1626823420000001</v>
      </c>
      <c r="EA161">
        <v>9.6678822950000001</v>
      </c>
      <c r="EB161">
        <v>5.8335630869999999</v>
      </c>
      <c r="EC161">
        <v>10.81300315</v>
      </c>
      <c r="ED161">
        <v>9.0593973269999992</v>
      </c>
      <c r="EE161">
        <v>10.41692295</v>
      </c>
      <c r="EF161">
        <v>11.416681730000001</v>
      </c>
      <c r="EG161">
        <v>8.2054798669999993</v>
      </c>
      <c r="EH161">
        <v>6.0362975790000002</v>
      </c>
      <c r="EI161">
        <v>8.5175628349999997</v>
      </c>
      <c r="EJ161">
        <v>8.0188155820000002</v>
      </c>
      <c r="EK161">
        <v>6.7686943199999998</v>
      </c>
      <c r="EL161">
        <v>11.23050076</v>
      </c>
      <c r="EM161">
        <v>10.581955839999999</v>
      </c>
      <c r="EN161">
        <v>3.7949245299999999</v>
      </c>
      <c r="EO161">
        <v>10.02837993</v>
      </c>
      <c r="EP161">
        <v>7.7535654049999998</v>
      </c>
      <c r="EQ161">
        <v>10.749382049999999</v>
      </c>
      <c r="ER161">
        <v>10.20010766</v>
      </c>
      <c r="ES161">
        <v>9.9389241629999994</v>
      </c>
    </row>
    <row r="162" spans="1:149" x14ac:dyDescent="0.35">
      <c r="A162" t="s">
        <v>167</v>
      </c>
      <c r="B162">
        <v>6.0550006600000001</v>
      </c>
      <c r="C162">
        <v>5.944449359</v>
      </c>
      <c r="D162">
        <v>6.6208026350000004</v>
      </c>
      <c r="E162">
        <v>7.0409399519999996</v>
      </c>
      <c r="F162">
        <v>3.6168390060000002</v>
      </c>
      <c r="G162">
        <v>8.7036160149999997</v>
      </c>
      <c r="H162">
        <v>2.738513889</v>
      </c>
      <c r="I162">
        <v>10.13869189</v>
      </c>
      <c r="J162">
        <v>6.3314964099999997</v>
      </c>
      <c r="K162">
        <v>8.446807196</v>
      </c>
      <c r="L162">
        <v>10.94603959</v>
      </c>
      <c r="M162">
        <v>11.871352630000001</v>
      </c>
      <c r="N162">
        <v>8.5785421619999997</v>
      </c>
      <c r="O162">
        <v>9.1304676090000001</v>
      </c>
      <c r="P162">
        <v>6.8852728059999997</v>
      </c>
      <c r="Q162">
        <v>9.1548299859999993</v>
      </c>
      <c r="R162">
        <v>9.0130233299999993</v>
      </c>
      <c r="S162">
        <v>8.0338265379999996</v>
      </c>
      <c r="T162">
        <v>7.4605848779999997</v>
      </c>
      <c r="U162">
        <v>6.2149704000000003</v>
      </c>
      <c r="V162">
        <v>3.7904294510000001</v>
      </c>
      <c r="W162">
        <v>5.3182485750000001</v>
      </c>
      <c r="X162">
        <v>2.489900107</v>
      </c>
      <c r="Y162">
        <v>5.5995750729999996</v>
      </c>
      <c r="Z162">
        <v>5.5260206710000004</v>
      </c>
      <c r="AA162">
        <v>2.7200711700000002</v>
      </c>
      <c r="AB162">
        <v>2.5414250780000001</v>
      </c>
      <c r="AC162">
        <v>5.4499380589999999</v>
      </c>
      <c r="AD162">
        <v>7.0036088110000003</v>
      </c>
      <c r="AE162">
        <v>5.5100496740000002</v>
      </c>
      <c r="AF162">
        <v>8.1812563229999995</v>
      </c>
      <c r="AG162">
        <v>10.220798909999999</v>
      </c>
      <c r="AH162">
        <v>3.2798635429999998</v>
      </c>
      <c r="AI162">
        <v>4.2907798980000003</v>
      </c>
      <c r="AJ162">
        <v>8.3961482200000006</v>
      </c>
      <c r="AK162">
        <v>6.9682576110000003</v>
      </c>
      <c r="AL162">
        <v>2.689641994</v>
      </c>
      <c r="AM162">
        <v>9.5262411040000003</v>
      </c>
      <c r="AN162">
        <v>5.8629895569999997</v>
      </c>
      <c r="AO162">
        <v>4.7052424579999998</v>
      </c>
      <c r="AP162">
        <v>2.7200711700000002</v>
      </c>
      <c r="AQ162">
        <v>3.5471395550000002</v>
      </c>
      <c r="AR162">
        <v>5.7592044490000003</v>
      </c>
      <c r="AS162">
        <v>8.785665303</v>
      </c>
      <c r="AT162">
        <v>5.0799998300000002</v>
      </c>
      <c r="AU162">
        <v>5.3643022819999997</v>
      </c>
      <c r="AV162">
        <v>6.3774637529999998</v>
      </c>
      <c r="AW162">
        <v>2.7200711700000002</v>
      </c>
      <c r="AX162">
        <v>7.6643222619999998</v>
      </c>
      <c r="AY162">
        <v>3.2343024260000002</v>
      </c>
      <c r="AZ162">
        <v>2.4912468730000001</v>
      </c>
      <c r="BA162">
        <v>6.8406205330000001</v>
      </c>
      <c r="BB162">
        <v>8.8035671690000008</v>
      </c>
      <c r="BC162">
        <v>8.5081419409999999</v>
      </c>
      <c r="BD162">
        <v>4.1751017279999996</v>
      </c>
      <c r="BE162">
        <v>2.622220091</v>
      </c>
      <c r="BF162">
        <v>5.7962287220000004</v>
      </c>
      <c r="BG162">
        <v>5.9632411019999996</v>
      </c>
      <c r="BH162">
        <v>7.9697940010000003</v>
      </c>
      <c r="BI162">
        <v>7.8223661890000002</v>
      </c>
      <c r="BJ162">
        <v>8.8109858790000004</v>
      </c>
      <c r="BK162">
        <v>6.9773213639999998</v>
      </c>
      <c r="BL162">
        <v>9.0716623960000007</v>
      </c>
      <c r="BM162">
        <v>8.1924291369999995</v>
      </c>
      <c r="BN162">
        <v>8.9254726820000005</v>
      </c>
      <c r="BO162">
        <v>2.489900107</v>
      </c>
      <c r="BP162">
        <v>7.4324232710000002</v>
      </c>
      <c r="BQ162">
        <v>9.5785189119999998</v>
      </c>
      <c r="BR162">
        <v>8.8809300189999991</v>
      </c>
      <c r="BS162">
        <v>7.2376243550000003</v>
      </c>
      <c r="BT162">
        <v>9.9267982250000006</v>
      </c>
      <c r="BU162">
        <v>9.6933030070000008</v>
      </c>
      <c r="BV162">
        <v>9.2396019769999995</v>
      </c>
      <c r="BW162">
        <v>9.0135853739999998</v>
      </c>
      <c r="BX162">
        <v>8.5240589240000002</v>
      </c>
      <c r="BY162">
        <v>10.978163479999999</v>
      </c>
      <c r="BZ162">
        <v>8.8648503049999992</v>
      </c>
      <c r="CA162">
        <v>9.4284419899999996</v>
      </c>
      <c r="CB162">
        <v>9.8108462830000001</v>
      </c>
      <c r="CC162">
        <v>9.2595540710000002</v>
      </c>
      <c r="CD162">
        <v>8.7498769260000007</v>
      </c>
      <c r="CE162">
        <v>9.1849313190000004</v>
      </c>
      <c r="CF162">
        <v>8.6322291819999997</v>
      </c>
      <c r="CG162">
        <v>9.4029060409999996</v>
      </c>
      <c r="CH162">
        <v>8.6244262680000006</v>
      </c>
      <c r="CI162">
        <v>5.2868546439999999</v>
      </c>
      <c r="CJ162">
        <v>2.489900107</v>
      </c>
      <c r="CK162">
        <v>6.3200219960000004</v>
      </c>
      <c r="CL162">
        <v>9.0099744810000004</v>
      </c>
      <c r="CM162">
        <v>5.8457375989999996</v>
      </c>
      <c r="CN162">
        <v>7.9627499210000003</v>
      </c>
      <c r="CO162">
        <v>9.9966954349999995</v>
      </c>
      <c r="CP162">
        <v>3.859342797</v>
      </c>
      <c r="CQ162">
        <v>8.0952550050000003</v>
      </c>
      <c r="CR162">
        <v>8.4774346830000002</v>
      </c>
      <c r="CS162">
        <v>8.4993586630000006</v>
      </c>
      <c r="CT162">
        <v>7.3059767759999996</v>
      </c>
      <c r="CU162">
        <v>6.4263267800000001</v>
      </c>
      <c r="CV162">
        <v>2.489900107</v>
      </c>
      <c r="CW162">
        <v>2.689641994</v>
      </c>
      <c r="CX162">
        <v>6.0223322919999998</v>
      </c>
      <c r="CY162">
        <v>8.9926684189999992</v>
      </c>
      <c r="CZ162">
        <v>7.6252768660000001</v>
      </c>
      <c r="DA162">
        <v>3.7802798590000002</v>
      </c>
      <c r="DB162">
        <v>8.3529541399999996</v>
      </c>
      <c r="DC162">
        <v>8.4868840569999993</v>
      </c>
      <c r="DD162">
        <v>6.3726684179999999</v>
      </c>
      <c r="DE162">
        <v>8.0501567240000007</v>
      </c>
      <c r="DF162">
        <v>7.608769991</v>
      </c>
      <c r="DG162">
        <v>8.8883671589999995</v>
      </c>
      <c r="DH162">
        <v>7.7798833910000003</v>
      </c>
      <c r="DI162">
        <v>6.9325729220000003</v>
      </c>
      <c r="DJ162">
        <v>6.8017525900000004</v>
      </c>
      <c r="DK162">
        <v>8.6201635440000004</v>
      </c>
      <c r="DL162">
        <v>10.225981389999999</v>
      </c>
      <c r="DM162">
        <v>9.0739276130000004</v>
      </c>
      <c r="DN162">
        <v>9.4394448339999997</v>
      </c>
      <c r="DO162">
        <v>8.4388832320000002</v>
      </c>
      <c r="DP162">
        <v>4.9372766920000002</v>
      </c>
      <c r="DQ162">
        <v>9.1487925309999998</v>
      </c>
      <c r="DR162">
        <v>2.9679763719999999</v>
      </c>
      <c r="DS162">
        <v>11.978970739999999</v>
      </c>
      <c r="DT162">
        <v>8.2178027450000002</v>
      </c>
      <c r="DU162">
        <v>7.646354573</v>
      </c>
      <c r="DV162">
        <v>7.8638717390000004</v>
      </c>
      <c r="DW162">
        <v>10.19871719</v>
      </c>
      <c r="DX162">
        <v>9.8101156639999996</v>
      </c>
      <c r="DY162">
        <v>9.0134920639999994</v>
      </c>
      <c r="DZ162">
        <v>9.8132957029999996</v>
      </c>
      <c r="EA162">
        <v>3.9057455399999998</v>
      </c>
      <c r="EB162">
        <v>4.938112437</v>
      </c>
      <c r="EC162">
        <v>7.8823276760000001</v>
      </c>
      <c r="ED162">
        <v>8.3184364439999996</v>
      </c>
      <c r="EE162">
        <v>8.8830035800000005</v>
      </c>
      <c r="EF162">
        <v>4.4848972329999999</v>
      </c>
      <c r="EG162">
        <v>7.3619305830000004</v>
      </c>
      <c r="EH162">
        <v>9.9109391630000001</v>
      </c>
      <c r="EI162">
        <v>6.4844116200000004</v>
      </c>
      <c r="EJ162">
        <v>8.3163462060000004</v>
      </c>
      <c r="EK162">
        <v>9.3952298499999998</v>
      </c>
      <c r="EL162">
        <v>8.8354867620000004</v>
      </c>
      <c r="EM162">
        <v>8.4818815470000004</v>
      </c>
      <c r="EN162">
        <v>5.4840457870000003</v>
      </c>
      <c r="EO162">
        <v>8.7122798120000002</v>
      </c>
      <c r="EP162">
        <v>8.3582034729999997</v>
      </c>
      <c r="EQ162">
        <v>8.5050733249999997</v>
      </c>
      <c r="ER162">
        <v>7.6340125619999997</v>
      </c>
      <c r="ES162">
        <v>7.05056408</v>
      </c>
    </row>
    <row r="163" spans="1:149" x14ac:dyDescent="0.35">
      <c r="A163" t="s">
        <v>168</v>
      </c>
      <c r="B163">
        <v>7.5137583020000003</v>
      </c>
      <c r="C163">
        <v>7.6830103630000002</v>
      </c>
      <c r="D163">
        <v>8.1729389700000006</v>
      </c>
      <c r="E163">
        <v>3.6387340479999999</v>
      </c>
      <c r="F163">
        <v>8.5324846700000005</v>
      </c>
      <c r="G163">
        <v>4.1275603030000001</v>
      </c>
      <c r="H163">
        <v>3.6421000960000001</v>
      </c>
      <c r="I163">
        <v>8.7816403130000005</v>
      </c>
      <c r="J163">
        <v>8.2748461829999993</v>
      </c>
      <c r="K163">
        <v>4.3709661789999998</v>
      </c>
      <c r="L163">
        <v>9.4575645099999992</v>
      </c>
      <c r="M163">
        <v>9.706189578</v>
      </c>
      <c r="N163">
        <v>3.5167977100000001</v>
      </c>
      <c r="O163">
        <v>8.7589143820000004</v>
      </c>
      <c r="P163">
        <v>8.0486266539999995</v>
      </c>
      <c r="Q163">
        <v>4.3819921710000003</v>
      </c>
      <c r="R163">
        <v>3.870836583</v>
      </c>
      <c r="S163">
        <v>3.3535447089999999</v>
      </c>
      <c r="T163">
        <v>3.0137571529999998</v>
      </c>
      <c r="U163">
        <v>4.5324969079999997</v>
      </c>
      <c r="V163">
        <v>7.8706792439999997</v>
      </c>
      <c r="W163">
        <v>3.819137821</v>
      </c>
      <c r="X163">
        <v>3.2980633259999999</v>
      </c>
      <c r="Y163">
        <v>3.5221140270000002</v>
      </c>
      <c r="Z163">
        <v>4.3652356719999998</v>
      </c>
      <c r="AA163">
        <v>4.4294917800000002</v>
      </c>
      <c r="AB163">
        <v>6.8791057740000001</v>
      </c>
      <c r="AC163">
        <v>9.3725264330000009</v>
      </c>
      <c r="AD163">
        <v>6.606346243</v>
      </c>
      <c r="AE163">
        <v>8.4265783659999993</v>
      </c>
      <c r="AF163">
        <v>8.1229326109999995</v>
      </c>
      <c r="AG163">
        <v>9.1143590470000007</v>
      </c>
      <c r="AH163">
        <v>5.7941785340000003</v>
      </c>
      <c r="AI163">
        <v>5.4958996310000003</v>
      </c>
      <c r="AJ163">
        <v>8.8664579230000005</v>
      </c>
      <c r="AK163">
        <v>4.8752386440000004</v>
      </c>
      <c r="AL163">
        <v>8.1815481870000006</v>
      </c>
      <c r="AM163">
        <v>7.266769783</v>
      </c>
      <c r="AN163">
        <v>8.3602630700000002</v>
      </c>
      <c r="AO163">
        <v>4.4459098670000001</v>
      </c>
      <c r="AP163">
        <v>9.2263428340000004</v>
      </c>
      <c r="AQ163">
        <v>3.2980633259999999</v>
      </c>
      <c r="AR163">
        <v>6.5629616799999999</v>
      </c>
      <c r="AS163">
        <v>5.555314256</v>
      </c>
      <c r="AT163">
        <v>3.3204574670000002</v>
      </c>
      <c r="AU163">
        <v>8.5763185360000005</v>
      </c>
      <c r="AV163">
        <v>7.7551311529999998</v>
      </c>
      <c r="AW163">
        <v>4.522955777</v>
      </c>
      <c r="AX163">
        <v>4.806010133</v>
      </c>
      <c r="AY163">
        <v>5.3879412100000001</v>
      </c>
      <c r="AZ163">
        <v>6.1091221899999999</v>
      </c>
      <c r="BA163">
        <v>3.9968457549999998</v>
      </c>
      <c r="BB163">
        <v>7.7569605660000001</v>
      </c>
      <c r="BC163">
        <v>9.5374080120000002</v>
      </c>
      <c r="BD163">
        <v>8.7606346229999996</v>
      </c>
      <c r="BE163">
        <v>9.0654482559999998</v>
      </c>
      <c r="BF163">
        <v>8.5586861889999994</v>
      </c>
      <c r="BG163">
        <v>3.3036999819999999</v>
      </c>
      <c r="BH163">
        <v>3.7215023719999998</v>
      </c>
      <c r="BI163">
        <v>6.9694055090000004</v>
      </c>
      <c r="BJ163">
        <v>7.3894761859999996</v>
      </c>
      <c r="BK163">
        <v>4.8371765519999999</v>
      </c>
      <c r="BL163">
        <v>5.7171397199999996</v>
      </c>
      <c r="BM163">
        <v>8.2559510199999995</v>
      </c>
      <c r="BN163">
        <v>8.4544274799999997</v>
      </c>
      <c r="BO163">
        <v>8.1705188639999999</v>
      </c>
      <c r="BP163">
        <v>9.0544039630000004</v>
      </c>
      <c r="BQ163">
        <v>10.6210621</v>
      </c>
      <c r="BR163">
        <v>10.274314710000001</v>
      </c>
      <c r="BS163">
        <v>10.39906251</v>
      </c>
      <c r="BT163">
        <v>9.737038149</v>
      </c>
      <c r="BU163">
        <v>8.8988147420000008</v>
      </c>
      <c r="BV163">
        <v>10.23863158</v>
      </c>
      <c r="BW163">
        <v>10.318361189999999</v>
      </c>
      <c r="BX163">
        <v>9.8143063559999995</v>
      </c>
      <c r="BY163">
        <v>8.3617911500000002</v>
      </c>
      <c r="BZ163">
        <v>11.26511378</v>
      </c>
      <c r="CA163">
        <v>6.3576396600000002</v>
      </c>
      <c r="CB163">
        <v>10.26804989</v>
      </c>
      <c r="CC163">
        <v>7.8188140170000002</v>
      </c>
      <c r="CD163">
        <v>10.4530835</v>
      </c>
      <c r="CE163">
        <v>10.575658089999999</v>
      </c>
      <c r="CF163">
        <v>5.6077051320000004</v>
      </c>
      <c r="CG163">
        <v>6.7321855429999999</v>
      </c>
      <c r="CH163">
        <v>9.7498089730000004</v>
      </c>
      <c r="CI163">
        <v>3.3163725479999999</v>
      </c>
      <c r="CJ163">
        <v>7.5397727029999997</v>
      </c>
      <c r="CK163">
        <v>3.5337958189999998</v>
      </c>
      <c r="CL163">
        <v>9.4552108429999997</v>
      </c>
      <c r="CM163">
        <v>8.7568671519999999</v>
      </c>
      <c r="CN163">
        <v>4.9473491049999998</v>
      </c>
      <c r="CO163">
        <v>9.5027149219999991</v>
      </c>
      <c r="CP163">
        <v>4.4294917800000002</v>
      </c>
      <c r="CQ163">
        <v>4.6750493310000003</v>
      </c>
      <c r="CR163">
        <v>4.232447745</v>
      </c>
      <c r="CS163">
        <v>8.5857330510000001</v>
      </c>
      <c r="CT163">
        <v>3.3036999819999999</v>
      </c>
      <c r="CU163">
        <v>4.4294917800000002</v>
      </c>
      <c r="CV163">
        <v>6.0093863460000003</v>
      </c>
      <c r="CW163">
        <v>5.9092515649999999</v>
      </c>
      <c r="CX163">
        <v>8.932183405</v>
      </c>
      <c r="CY163">
        <v>9.8003490200000005</v>
      </c>
      <c r="CZ163">
        <v>3.6296107329999998</v>
      </c>
      <c r="DA163">
        <v>8.1940645389999993</v>
      </c>
      <c r="DB163">
        <v>5.4564305749999997</v>
      </c>
      <c r="DC163">
        <v>6.3953743259999998</v>
      </c>
      <c r="DD163">
        <v>9.3762867249999999</v>
      </c>
      <c r="DE163">
        <v>8.0451277989999994</v>
      </c>
      <c r="DF163">
        <v>9.3810626999999993</v>
      </c>
      <c r="DG163">
        <v>8.1744692610000005</v>
      </c>
      <c r="DH163">
        <v>8.5473084069999992</v>
      </c>
      <c r="DI163">
        <v>7.1732472119999997</v>
      </c>
      <c r="DJ163">
        <v>8.0020522179999993</v>
      </c>
      <c r="DK163">
        <v>3.3036999819999999</v>
      </c>
      <c r="DL163">
        <v>4.4294917800000002</v>
      </c>
      <c r="DM163">
        <v>3.8311965099999998</v>
      </c>
      <c r="DN163">
        <v>4.3699721570000003</v>
      </c>
      <c r="DO163">
        <v>9.8950730629999999</v>
      </c>
      <c r="DP163">
        <v>9.113550085</v>
      </c>
      <c r="DQ163">
        <v>9.3617187990000001</v>
      </c>
      <c r="DR163">
        <v>7.0846397080000001</v>
      </c>
      <c r="DS163">
        <v>7.3467349280000001</v>
      </c>
      <c r="DT163">
        <v>9.7639480170000006</v>
      </c>
      <c r="DU163">
        <v>7.6939993519999996</v>
      </c>
      <c r="DV163">
        <v>9.7460399049999999</v>
      </c>
      <c r="DW163">
        <v>8.4396720320000007</v>
      </c>
      <c r="DX163">
        <v>9.8058829109999994</v>
      </c>
      <c r="DY163">
        <v>5.732147694</v>
      </c>
      <c r="DZ163">
        <v>5.3422676100000004</v>
      </c>
      <c r="EA163">
        <v>9.8743389140000009</v>
      </c>
      <c r="EB163">
        <v>5.3819128870000004</v>
      </c>
      <c r="EC163">
        <v>10.51611898</v>
      </c>
      <c r="ED163">
        <v>9.5539666660000009</v>
      </c>
      <c r="EE163">
        <v>10.745749630000001</v>
      </c>
      <c r="EF163">
        <v>9.8100478439999996</v>
      </c>
      <c r="EG163">
        <v>8.6521249789999999</v>
      </c>
      <c r="EH163">
        <v>7.2199495369999998</v>
      </c>
      <c r="EI163">
        <v>9.7959982540000006</v>
      </c>
      <c r="EJ163">
        <v>5.8874204099999998</v>
      </c>
      <c r="EK163">
        <v>7.4315605949999997</v>
      </c>
      <c r="EL163">
        <v>10.65553169</v>
      </c>
      <c r="EM163">
        <v>10.16615419</v>
      </c>
      <c r="EN163">
        <v>4.5677343050000001</v>
      </c>
      <c r="EO163">
        <v>11.134746</v>
      </c>
      <c r="EP163">
        <v>4.1472694209999998</v>
      </c>
      <c r="EQ163">
        <v>10.3752827</v>
      </c>
      <c r="ER163">
        <v>10.57232228</v>
      </c>
      <c r="ES163">
        <v>10.666348109999999</v>
      </c>
    </row>
    <row r="164" spans="1:149" x14ac:dyDescent="0.35">
      <c r="A164" t="s">
        <v>169</v>
      </c>
      <c r="B164">
        <v>5.984513454</v>
      </c>
      <c r="C164">
        <v>6.4678777749999998</v>
      </c>
      <c r="D164">
        <v>3.299219592</v>
      </c>
      <c r="E164">
        <v>2.7875061300000001</v>
      </c>
      <c r="F164">
        <v>3.299219592</v>
      </c>
      <c r="G164">
        <v>3.7227596219999999</v>
      </c>
      <c r="H164">
        <v>3.7240026670000002</v>
      </c>
      <c r="I164">
        <v>2.7649236180000001</v>
      </c>
      <c r="J164">
        <v>8.2779086169999996</v>
      </c>
      <c r="K164">
        <v>3.6989744010000001</v>
      </c>
      <c r="L164">
        <v>3.2674920300000001</v>
      </c>
      <c r="M164">
        <v>3.6995460169999999</v>
      </c>
      <c r="N164">
        <v>3.2674920300000001</v>
      </c>
      <c r="O164">
        <v>3.2674920300000001</v>
      </c>
      <c r="P164">
        <v>8.1634546060000002</v>
      </c>
      <c r="Q164">
        <v>3.5766310969999999</v>
      </c>
      <c r="R164">
        <v>3.5766310969999999</v>
      </c>
      <c r="S164">
        <v>4.4377685409999996</v>
      </c>
      <c r="T164">
        <v>3.3747824400000002</v>
      </c>
      <c r="U164">
        <v>6.4874808369999997</v>
      </c>
      <c r="V164">
        <v>8.3119839849999995</v>
      </c>
      <c r="W164">
        <v>5.9250763969999998</v>
      </c>
      <c r="X164">
        <v>2.7051943779999998</v>
      </c>
      <c r="Y164">
        <v>6.9590587179999996</v>
      </c>
      <c r="Z164">
        <v>7.2485582339999999</v>
      </c>
      <c r="AA164">
        <v>8.8634788580000006</v>
      </c>
      <c r="AB164">
        <v>4.1968922280000003</v>
      </c>
      <c r="AC164">
        <v>3.3175495559999999</v>
      </c>
      <c r="AD164">
        <v>9.7307372240000003</v>
      </c>
      <c r="AE164">
        <v>4.5561979509999997</v>
      </c>
      <c r="AF164">
        <v>5.6978339289999997</v>
      </c>
      <c r="AG164">
        <v>2.7051943779999998</v>
      </c>
      <c r="AH164">
        <v>7.4061575709999996</v>
      </c>
      <c r="AI164">
        <v>8.8680803069999996</v>
      </c>
      <c r="AJ164">
        <v>7.9009965060000003</v>
      </c>
      <c r="AK164">
        <v>7.8345758989999998</v>
      </c>
      <c r="AL164">
        <v>8.7457576150000005</v>
      </c>
      <c r="AM164">
        <v>7.4998661090000001</v>
      </c>
      <c r="AN164">
        <v>5.8034802289999998</v>
      </c>
      <c r="AO164">
        <v>8.6233646420000003</v>
      </c>
      <c r="AP164">
        <v>4.7061265529999998</v>
      </c>
      <c r="AQ164">
        <v>3.299219592</v>
      </c>
      <c r="AR164">
        <v>10.82672077</v>
      </c>
      <c r="AS164">
        <v>3.5769553030000001</v>
      </c>
      <c r="AT164">
        <v>7.8387716740000002</v>
      </c>
      <c r="AU164">
        <v>5.2702249950000004</v>
      </c>
      <c r="AV164">
        <v>5.4244623650000001</v>
      </c>
      <c r="AW164">
        <v>3.299219592</v>
      </c>
      <c r="AX164">
        <v>8.9619584519999993</v>
      </c>
      <c r="AY164">
        <v>10.981997120000001</v>
      </c>
      <c r="AZ164">
        <v>9.8720307070000004</v>
      </c>
      <c r="BA164">
        <v>9.4449970889999992</v>
      </c>
      <c r="BB164">
        <v>8.1815201200000001</v>
      </c>
      <c r="BC164">
        <v>3.299219592</v>
      </c>
      <c r="BD164">
        <v>3.4093191410000001</v>
      </c>
      <c r="BE164">
        <v>6.9781308280000003</v>
      </c>
      <c r="BF164">
        <v>8.3427418580000001</v>
      </c>
      <c r="BG164">
        <v>4.2997676939999998</v>
      </c>
      <c r="BH164">
        <v>5.5126354710000003</v>
      </c>
      <c r="BI164">
        <v>9.3126708810000007</v>
      </c>
      <c r="BJ164">
        <v>8.8444407950000006</v>
      </c>
      <c r="BK164">
        <v>7.0627917809999996</v>
      </c>
      <c r="BL164">
        <v>6.3845054460000004</v>
      </c>
      <c r="BM164">
        <v>2.7744289539999998</v>
      </c>
      <c r="BN164">
        <v>8.8193176789999992</v>
      </c>
      <c r="BO164">
        <v>3.079059387</v>
      </c>
      <c r="BP164">
        <v>4.6660978929999999</v>
      </c>
      <c r="BQ164">
        <v>2.7051943779999998</v>
      </c>
      <c r="BR164">
        <v>5.7601677809999998</v>
      </c>
      <c r="BS164">
        <v>3.2674920300000001</v>
      </c>
      <c r="BT164">
        <v>2.7051943779999998</v>
      </c>
      <c r="BU164">
        <v>7.8989142289999998</v>
      </c>
      <c r="BV164">
        <v>8.0982917529999998</v>
      </c>
      <c r="BW164">
        <v>3.299219592</v>
      </c>
      <c r="BX164">
        <v>4.4949611520000001</v>
      </c>
      <c r="BY164">
        <v>4.403525041</v>
      </c>
      <c r="BZ164">
        <v>3.4842553999999999</v>
      </c>
      <c r="CA164">
        <v>5.7119539909999997</v>
      </c>
      <c r="CB164">
        <v>3.299219592</v>
      </c>
      <c r="CC164">
        <v>7.8002389870000002</v>
      </c>
      <c r="CD164">
        <v>2.7051943779999998</v>
      </c>
      <c r="CE164">
        <v>3.7235377559999998</v>
      </c>
      <c r="CF164">
        <v>4.9010294329999997</v>
      </c>
      <c r="CG164">
        <v>7.1901333369999998</v>
      </c>
      <c r="CH164">
        <v>7.155323525</v>
      </c>
      <c r="CI164">
        <v>6.725040345</v>
      </c>
      <c r="CJ164">
        <v>3.299219592</v>
      </c>
      <c r="CK164">
        <v>6.9704325029999996</v>
      </c>
      <c r="CL164">
        <v>3.9696419949999999</v>
      </c>
      <c r="CM164">
        <v>3.5548741779999999</v>
      </c>
      <c r="CN164">
        <v>6.1215823440000001</v>
      </c>
      <c r="CO164">
        <v>2.7051943779999998</v>
      </c>
      <c r="CP164">
        <v>2.7051943779999998</v>
      </c>
      <c r="CQ164">
        <v>5.3312659179999997</v>
      </c>
      <c r="CR164">
        <v>7.6410528099999997</v>
      </c>
      <c r="CS164">
        <v>2.236067195</v>
      </c>
      <c r="CT164">
        <v>5.2633771459999998</v>
      </c>
      <c r="CU164">
        <v>3.2674920300000001</v>
      </c>
      <c r="CV164">
        <v>7.5225587059999999</v>
      </c>
      <c r="CW164">
        <v>7.4675028909999996</v>
      </c>
      <c r="CX164">
        <v>3.2674920300000001</v>
      </c>
      <c r="CY164">
        <v>3.299219592</v>
      </c>
      <c r="CZ164">
        <v>4.0719769289999999</v>
      </c>
      <c r="DA164">
        <v>4.6911310100000003</v>
      </c>
      <c r="DB164">
        <v>7.7615281310000004</v>
      </c>
      <c r="DC164">
        <v>7.4449803619999999</v>
      </c>
      <c r="DD164">
        <v>4.5292703339999996</v>
      </c>
      <c r="DE164">
        <v>2.7051943779999998</v>
      </c>
      <c r="DF164">
        <v>2.7051943779999998</v>
      </c>
      <c r="DG164">
        <v>3.2674920300000001</v>
      </c>
      <c r="DH164">
        <v>5.6176544310000001</v>
      </c>
      <c r="DI164">
        <v>8.7317098319999999</v>
      </c>
      <c r="DJ164">
        <v>9.4757588819999992</v>
      </c>
      <c r="DK164">
        <v>3.5766310969999999</v>
      </c>
      <c r="DL164">
        <v>4.3360176470000003</v>
      </c>
      <c r="DM164">
        <v>3.6231641639999999</v>
      </c>
      <c r="DN164">
        <v>4.6106985099999998</v>
      </c>
      <c r="DO164">
        <v>3.5766310969999999</v>
      </c>
      <c r="DP164">
        <v>3.5432209029999999</v>
      </c>
      <c r="DQ164">
        <v>3.9448428729999998</v>
      </c>
      <c r="DR164">
        <v>3.2674920300000001</v>
      </c>
      <c r="DS164">
        <v>10.17280495</v>
      </c>
      <c r="DT164">
        <v>6.0394148029999997</v>
      </c>
      <c r="DU164">
        <v>7.2037824600000002</v>
      </c>
      <c r="DV164">
        <v>3.2674920300000001</v>
      </c>
      <c r="DW164">
        <v>4.6168220619999998</v>
      </c>
      <c r="DX164">
        <v>3.2674920300000001</v>
      </c>
      <c r="DY164">
        <v>5.1300456619999997</v>
      </c>
      <c r="DZ164">
        <v>2.9161424459999998</v>
      </c>
      <c r="EA164">
        <v>3.5432209029999999</v>
      </c>
      <c r="EB164">
        <v>2.7051943779999998</v>
      </c>
      <c r="EC164">
        <v>3.10431217</v>
      </c>
      <c r="ED164">
        <v>6.7868729989999999</v>
      </c>
      <c r="EE164">
        <v>3.5432209029999999</v>
      </c>
      <c r="EF164">
        <v>6.0767195149999997</v>
      </c>
      <c r="EG164">
        <v>2.236067195</v>
      </c>
      <c r="EH164">
        <v>5.7448294689999999</v>
      </c>
      <c r="EI164">
        <v>4.9128006949999996</v>
      </c>
      <c r="EJ164">
        <v>3.7234610309999998</v>
      </c>
      <c r="EK164">
        <v>6.7457340419999996</v>
      </c>
      <c r="EL164">
        <v>2.7071713009999998</v>
      </c>
      <c r="EM164">
        <v>3.2674920300000001</v>
      </c>
      <c r="EN164">
        <v>3.2674920300000001</v>
      </c>
      <c r="EO164">
        <v>3.299219592</v>
      </c>
      <c r="EP164">
        <v>3.3020260490000002</v>
      </c>
      <c r="EQ164">
        <v>2.3521642819999999</v>
      </c>
      <c r="ER164">
        <v>2.8941138880000001</v>
      </c>
      <c r="ES164">
        <v>3.2674920300000001</v>
      </c>
    </row>
    <row r="165" spans="1:149" x14ac:dyDescent="0.35">
      <c r="A165" t="s">
        <v>170</v>
      </c>
      <c r="B165">
        <v>9.7787563399999993</v>
      </c>
      <c r="C165">
        <v>11.045304789999999</v>
      </c>
      <c r="D165">
        <v>7.265318529</v>
      </c>
      <c r="E165">
        <v>5.092100308</v>
      </c>
      <c r="F165">
        <v>11.27104113</v>
      </c>
      <c r="G165">
        <v>6.0401203360000002</v>
      </c>
      <c r="H165">
        <v>6.0303907409999997</v>
      </c>
      <c r="I165">
        <v>8.5077416299999999</v>
      </c>
      <c r="J165">
        <v>10.62111165</v>
      </c>
      <c r="K165">
        <v>8.5799802930000002</v>
      </c>
      <c r="L165">
        <v>9.1336465249999996</v>
      </c>
      <c r="M165">
        <v>9.0695284090000001</v>
      </c>
      <c r="N165">
        <v>5.2988250590000003</v>
      </c>
      <c r="O165">
        <v>11.28768017</v>
      </c>
      <c r="P165">
        <v>11.38994529</v>
      </c>
      <c r="Q165">
        <v>5.6174177009999999</v>
      </c>
      <c r="R165">
        <v>5.3713878480000004</v>
      </c>
      <c r="S165">
        <v>5.8241606859999999</v>
      </c>
      <c r="T165">
        <v>6.9806278629999996</v>
      </c>
      <c r="U165">
        <v>7.3753334439999998</v>
      </c>
      <c r="V165">
        <v>10.93155011</v>
      </c>
      <c r="W165">
        <v>8.5470667109999994</v>
      </c>
      <c r="X165">
        <v>7.2842463000000004</v>
      </c>
      <c r="Y165">
        <v>8.1375981129999992</v>
      </c>
      <c r="Z165">
        <v>6.5652614429999998</v>
      </c>
      <c r="AA165">
        <v>7.7202514889999998</v>
      </c>
      <c r="AB165">
        <v>8.3801758169999996</v>
      </c>
      <c r="AC165">
        <v>9.7822602809999992</v>
      </c>
      <c r="AD165">
        <v>5.8792336790000004</v>
      </c>
      <c r="AE165">
        <v>9.0517634299999994</v>
      </c>
      <c r="AF165">
        <v>8.1153164449999995</v>
      </c>
      <c r="AG165">
        <v>10.1752915</v>
      </c>
      <c r="AH165">
        <v>5.5065718710000002</v>
      </c>
      <c r="AI165">
        <v>8.5306671860000005</v>
      </c>
      <c r="AJ165">
        <v>8.4774605950000002</v>
      </c>
      <c r="AK165">
        <v>7.0476288980000001</v>
      </c>
      <c r="AL165">
        <v>8.5433015609999998</v>
      </c>
      <c r="AM165">
        <v>7.9554508129999997</v>
      </c>
      <c r="AN165">
        <v>9.0686839119999991</v>
      </c>
      <c r="AO165">
        <v>4.9733987080000004</v>
      </c>
      <c r="AP165">
        <v>9.7993109040000004</v>
      </c>
      <c r="AQ165">
        <v>4.9788441099999998</v>
      </c>
      <c r="AR165">
        <v>6.9799014890000004</v>
      </c>
      <c r="AS165">
        <v>7.5205434999999996</v>
      </c>
      <c r="AT165">
        <v>7.2997295209999997</v>
      </c>
      <c r="AU165">
        <v>10.333591050000001</v>
      </c>
      <c r="AV165">
        <v>8.6886604409999997</v>
      </c>
      <c r="AW165">
        <v>5.7153239720000002</v>
      </c>
      <c r="AX165">
        <v>5.0812527860000003</v>
      </c>
      <c r="AY165">
        <v>9.0155909150000006</v>
      </c>
      <c r="AZ165">
        <v>9.3463936790000002</v>
      </c>
      <c r="BA165">
        <v>6.8519446029999997</v>
      </c>
      <c r="BB165">
        <v>7.0501877359999998</v>
      </c>
      <c r="BC165">
        <v>9.1859812830000003</v>
      </c>
      <c r="BD165">
        <v>10.29085645</v>
      </c>
      <c r="BE165">
        <v>10.80090014</v>
      </c>
      <c r="BF165">
        <v>7.8278383810000003</v>
      </c>
      <c r="BG165">
        <v>7.3303221379999997</v>
      </c>
      <c r="BH165">
        <v>9.1724809129999993</v>
      </c>
      <c r="BI165">
        <v>8.6242125220000005</v>
      </c>
      <c r="BJ165">
        <v>8.1977586799999997</v>
      </c>
      <c r="BK165">
        <v>8.4199378510000003</v>
      </c>
      <c r="BL165">
        <v>7.7230375530000002</v>
      </c>
      <c r="BM165">
        <v>5.5076639610000004</v>
      </c>
      <c r="BN165">
        <v>10.84214188</v>
      </c>
      <c r="BO165">
        <v>8.0643066280000006</v>
      </c>
      <c r="BP165">
        <v>9.0324356790000007</v>
      </c>
      <c r="BQ165">
        <v>12.300641239999999</v>
      </c>
      <c r="BR165">
        <v>11.504052489999999</v>
      </c>
      <c r="BS165">
        <v>10.99937143</v>
      </c>
      <c r="BT165">
        <v>8.0231452890000003</v>
      </c>
      <c r="BU165">
        <v>7.8486660419999996</v>
      </c>
      <c r="BV165">
        <v>10.58855717</v>
      </c>
      <c r="BW165">
        <v>11.461445660000001</v>
      </c>
      <c r="BX165">
        <v>12.117061769999999</v>
      </c>
      <c r="BY165">
        <v>7.3252537340000003</v>
      </c>
      <c r="BZ165">
        <v>10.50740543</v>
      </c>
      <c r="CA165">
        <v>7.7470080000000001</v>
      </c>
      <c r="CB165">
        <v>10.277970120000001</v>
      </c>
      <c r="CC165">
        <v>7.26010943</v>
      </c>
      <c r="CD165">
        <v>12.05170794</v>
      </c>
      <c r="CE165">
        <v>11.71295089</v>
      </c>
      <c r="CF165">
        <v>7.6141267099999999</v>
      </c>
      <c r="CG165">
        <v>5.988891637</v>
      </c>
      <c r="CH165">
        <v>9.6257012090000007</v>
      </c>
      <c r="CI165">
        <v>8.3133881610000007</v>
      </c>
      <c r="CJ165">
        <v>7.9112643479999996</v>
      </c>
      <c r="CK165">
        <v>8.4169235950000001</v>
      </c>
      <c r="CL165">
        <v>11.572292450000001</v>
      </c>
      <c r="CM165">
        <v>9.8303075139999994</v>
      </c>
      <c r="CN165">
        <v>5.9176575480000002</v>
      </c>
      <c r="CO165">
        <v>6.7744096750000002</v>
      </c>
      <c r="CP165">
        <v>4.3229239650000002</v>
      </c>
      <c r="CQ165">
        <v>7.3440446279999998</v>
      </c>
      <c r="CR165">
        <v>5.523642454</v>
      </c>
      <c r="CS165">
        <v>9.4330341289999993</v>
      </c>
      <c r="CT165">
        <v>8.5552459649999992</v>
      </c>
      <c r="CU165">
        <v>7.7438163189999996</v>
      </c>
      <c r="CV165">
        <v>10.30348594</v>
      </c>
      <c r="CW165">
        <v>10.743437569999999</v>
      </c>
      <c r="CX165">
        <v>10.047759709999999</v>
      </c>
      <c r="CY165">
        <v>11.06793953</v>
      </c>
      <c r="CZ165">
        <v>9.0732584930000009</v>
      </c>
      <c r="DA165">
        <v>8.9855113600000003</v>
      </c>
      <c r="DB165">
        <v>6.3663745470000004</v>
      </c>
      <c r="DC165">
        <v>7.9609478229999997</v>
      </c>
      <c r="DD165">
        <v>9.662466341</v>
      </c>
      <c r="DE165">
        <v>6.5007620529999999</v>
      </c>
      <c r="DF165">
        <v>10.92701871</v>
      </c>
      <c r="DG165">
        <v>8.4432313269999995</v>
      </c>
      <c r="DH165">
        <v>9.5539564650000006</v>
      </c>
      <c r="DI165">
        <v>7.5026382800000002</v>
      </c>
      <c r="DJ165">
        <v>10.20354946</v>
      </c>
      <c r="DK165">
        <v>6.69198878</v>
      </c>
      <c r="DL165">
        <v>5.0812527860000003</v>
      </c>
      <c r="DM165">
        <v>5.9777363489999997</v>
      </c>
      <c r="DN165">
        <v>6.6123301650000004</v>
      </c>
      <c r="DO165">
        <v>10.453661009999999</v>
      </c>
      <c r="DP165">
        <v>9.8167654449999997</v>
      </c>
      <c r="DQ165">
        <v>11.57541954</v>
      </c>
      <c r="DR165">
        <v>3.5123377420000002</v>
      </c>
      <c r="DS165">
        <v>6.0180213839999999</v>
      </c>
      <c r="DT165">
        <v>10.56275115</v>
      </c>
      <c r="DU165">
        <v>7.4611424849999999</v>
      </c>
      <c r="DV165">
        <v>9.3352013960000004</v>
      </c>
      <c r="DW165">
        <v>8.0595793540000003</v>
      </c>
      <c r="DX165">
        <v>7.7828942950000002</v>
      </c>
      <c r="DY165">
        <v>8.3658804119999992</v>
      </c>
      <c r="DZ165">
        <v>9.7139636110000005</v>
      </c>
      <c r="EA165">
        <v>10.114051099999999</v>
      </c>
      <c r="EB165">
        <v>5.2360853040000004</v>
      </c>
      <c r="EC165">
        <v>11.410918519999999</v>
      </c>
      <c r="ED165">
        <v>9.8679093570000003</v>
      </c>
      <c r="EE165">
        <v>10.865443689999999</v>
      </c>
      <c r="EF165">
        <v>12.110729620000001</v>
      </c>
      <c r="EG165">
        <v>9.2957367390000005</v>
      </c>
      <c r="EH165">
        <v>7.2474913719999998</v>
      </c>
      <c r="EI165">
        <v>10.09167119</v>
      </c>
      <c r="EJ165">
        <v>8.8912540129999993</v>
      </c>
      <c r="EK165">
        <v>7.8631273070000001</v>
      </c>
      <c r="EL165">
        <v>11.788690069999999</v>
      </c>
      <c r="EM165">
        <v>11.60654937</v>
      </c>
      <c r="EN165">
        <v>5.7736282350000003</v>
      </c>
      <c r="EO165">
        <v>10.94741625</v>
      </c>
      <c r="EP165">
        <v>8.623302915</v>
      </c>
      <c r="EQ165">
        <v>11.846873929999999</v>
      </c>
      <c r="ER165">
        <v>11.53601198</v>
      </c>
      <c r="ES165">
        <v>11.601804570000001</v>
      </c>
    </row>
    <row r="166" spans="1:149" x14ac:dyDescent="0.35">
      <c r="A166" t="s">
        <v>171</v>
      </c>
      <c r="B166">
        <v>3.5481216450000002</v>
      </c>
      <c r="C166">
        <v>2.4776745120000001</v>
      </c>
      <c r="D166">
        <v>6.7907290830000004</v>
      </c>
      <c r="E166">
        <v>3.8333817830000001</v>
      </c>
      <c r="F166">
        <v>3.6334834659999999</v>
      </c>
      <c r="G166">
        <v>3.6334834659999999</v>
      </c>
      <c r="H166">
        <v>3.5481216450000002</v>
      </c>
      <c r="I166">
        <v>5.3803169830000002</v>
      </c>
      <c r="J166">
        <v>3.676524734</v>
      </c>
      <c r="K166">
        <v>3.6334834659999999</v>
      </c>
      <c r="L166">
        <v>8.1549967859999999</v>
      </c>
      <c r="M166">
        <v>7.3020154880000003</v>
      </c>
      <c r="N166">
        <v>2.6734553559999998</v>
      </c>
      <c r="O166">
        <v>2.271838298</v>
      </c>
      <c r="P166">
        <v>7.317105636</v>
      </c>
      <c r="Q166">
        <v>3.5481216450000002</v>
      </c>
      <c r="R166">
        <v>3.5481216450000002</v>
      </c>
      <c r="S166">
        <v>3.6334834659999999</v>
      </c>
      <c r="T166">
        <v>3.5105725699999999</v>
      </c>
      <c r="U166">
        <v>3.6334834659999999</v>
      </c>
      <c r="V166">
        <v>7.7541428489999999</v>
      </c>
      <c r="W166">
        <v>3.5481216450000002</v>
      </c>
      <c r="X166">
        <v>4.3063092660000004</v>
      </c>
      <c r="Y166">
        <v>3.6537936009999998</v>
      </c>
      <c r="Z166">
        <v>8.9474985339999993</v>
      </c>
      <c r="AA166">
        <v>4.4553209159999998</v>
      </c>
      <c r="AB166">
        <v>5.9284506390000002</v>
      </c>
      <c r="AC166">
        <v>5.7273449699999999</v>
      </c>
      <c r="AD166">
        <v>9.6792859310000008</v>
      </c>
      <c r="AE166">
        <v>10.113418340000001</v>
      </c>
      <c r="AF166">
        <v>3.6334834659999999</v>
      </c>
      <c r="AG166">
        <v>5.1815308230000001</v>
      </c>
      <c r="AH166">
        <v>5.904214466</v>
      </c>
      <c r="AI166">
        <v>9.1583469579999992</v>
      </c>
      <c r="AJ166">
        <v>4.4553209159999998</v>
      </c>
      <c r="AK166">
        <v>5.2816323049999996</v>
      </c>
      <c r="AL166">
        <v>8.0650370890000005</v>
      </c>
      <c r="AM166">
        <v>3.6334834659999999</v>
      </c>
      <c r="AN166">
        <v>9.1568045869999999</v>
      </c>
      <c r="AO166">
        <v>6.9600309249999999</v>
      </c>
      <c r="AP166">
        <v>3.549155174</v>
      </c>
      <c r="AQ166">
        <v>7.4375215800000003</v>
      </c>
      <c r="AR166">
        <v>10.5342602</v>
      </c>
      <c r="AS166">
        <v>6.7285948050000002</v>
      </c>
      <c r="AT166">
        <v>3.8146742850000002</v>
      </c>
      <c r="AU166">
        <v>8.4269921579999991</v>
      </c>
      <c r="AV166">
        <v>4.3063092660000004</v>
      </c>
      <c r="AW166">
        <v>6.8850944959999998</v>
      </c>
      <c r="AX166">
        <v>5.9375576839999997</v>
      </c>
      <c r="AY166">
        <v>7.0086352610000002</v>
      </c>
      <c r="AZ166">
        <v>6.5844307960000004</v>
      </c>
      <c r="BA166">
        <v>4.4668632759999998</v>
      </c>
      <c r="BB166">
        <v>13.21666705</v>
      </c>
      <c r="BC166">
        <v>8.4291685909999998</v>
      </c>
      <c r="BD166">
        <v>3.6334834659999999</v>
      </c>
      <c r="BE166">
        <v>6.1496769579999997</v>
      </c>
      <c r="BF166">
        <v>7.4230468780000001</v>
      </c>
      <c r="BG166">
        <v>9.1400494489999993</v>
      </c>
      <c r="BH166">
        <v>3.5481216450000002</v>
      </c>
      <c r="BI166">
        <v>6.4140383740000004</v>
      </c>
      <c r="BJ166">
        <v>7.4228697439999998</v>
      </c>
      <c r="BK166">
        <v>7.948604724</v>
      </c>
      <c r="BL166">
        <v>4.3063092660000004</v>
      </c>
      <c r="BM166">
        <v>9.7392088349999995</v>
      </c>
      <c r="BN166">
        <v>4.4313789139999997</v>
      </c>
      <c r="BO166">
        <v>5.4659138650000001</v>
      </c>
      <c r="BP166">
        <v>10.2522968</v>
      </c>
      <c r="BQ166">
        <v>3.4296296750000002</v>
      </c>
      <c r="BR166">
        <v>11.35532104</v>
      </c>
      <c r="BS166">
        <v>3.6334834659999999</v>
      </c>
      <c r="BT166">
        <v>2.6674117509999999</v>
      </c>
      <c r="BU166">
        <v>3.7277464060000001</v>
      </c>
      <c r="BV166">
        <v>5.9620743279999999</v>
      </c>
      <c r="BW166">
        <v>3.1514483969999998</v>
      </c>
      <c r="BX166">
        <v>5.9584742860000004</v>
      </c>
      <c r="BY166">
        <v>4.3950022080000002</v>
      </c>
      <c r="BZ166">
        <v>4.7641951379999998</v>
      </c>
      <c r="CA166">
        <v>6.089425404</v>
      </c>
      <c r="CB166">
        <v>4.4305044819999999</v>
      </c>
      <c r="CC166">
        <v>6.0974170499999998</v>
      </c>
      <c r="CD166">
        <v>4.4553209159999998</v>
      </c>
      <c r="CE166">
        <v>3.60211243</v>
      </c>
      <c r="CF166">
        <v>3.6334834659999999</v>
      </c>
      <c r="CG166">
        <v>5.1168354469999997</v>
      </c>
      <c r="CH166">
        <v>7.2353608420000004</v>
      </c>
      <c r="CI166">
        <v>4.4553209159999998</v>
      </c>
      <c r="CJ166">
        <v>4.5394967419999999</v>
      </c>
      <c r="CK166">
        <v>3.9083812309999999</v>
      </c>
      <c r="CL166">
        <v>3.5481216450000002</v>
      </c>
      <c r="CM166">
        <v>3.6334834659999999</v>
      </c>
      <c r="CN166">
        <v>10.57375886</v>
      </c>
      <c r="CO166">
        <v>3.5481216450000002</v>
      </c>
      <c r="CP166">
        <v>3.6334834659999999</v>
      </c>
      <c r="CQ166">
        <v>4.8356890689999998</v>
      </c>
      <c r="CR166">
        <v>3.9047439860000002</v>
      </c>
      <c r="CS166">
        <v>3.5295659979999998</v>
      </c>
      <c r="CT166">
        <v>5.9439136780000004</v>
      </c>
      <c r="CU166">
        <v>5.0333707990000001</v>
      </c>
      <c r="CV166">
        <v>4.3561853109999999</v>
      </c>
      <c r="CW166">
        <v>6.4722403249999996</v>
      </c>
      <c r="CX166">
        <v>4.2200140140000002</v>
      </c>
      <c r="CY166">
        <v>3.0564210589999998</v>
      </c>
      <c r="CZ166">
        <v>7.3388242540000004</v>
      </c>
      <c r="DA166">
        <v>3.8479792000000002</v>
      </c>
      <c r="DB166">
        <v>6.4301785599999999</v>
      </c>
      <c r="DC166">
        <v>6.8362207479999997</v>
      </c>
      <c r="DD166">
        <v>3.3210731349999998</v>
      </c>
      <c r="DE166">
        <v>3.6334834659999999</v>
      </c>
      <c r="DF166">
        <v>3.6543783950000002</v>
      </c>
      <c r="DG166">
        <v>4.4553209159999998</v>
      </c>
      <c r="DH166">
        <v>8.7678154730000006</v>
      </c>
      <c r="DI166">
        <v>6.1622398279999997</v>
      </c>
      <c r="DJ166">
        <v>5.8215360729999999</v>
      </c>
      <c r="DK166">
        <v>4.2467891460000002</v>
      </c>
      <c r="DL166">
        <v>3.6334834659999999</v>
      </c>
      <c r="DM166">
        <v>3.5481216450000002</v>
      </c>
      <c r="DN166">
        <v>3.6334834659999999</v>
      </c>
      <c r="DO166">
        <v>6.435722642</v>
      </c>
      <c r="DP166">
        <v>3.2203161640000002</v>
      </c>
      <c r="DQ166">
        <v>3.3284377900000002</v>
      </c>
      <c r="DR166">
        <v>3.2090646899999999</v>
      </c>
      <c r="DS166">
        <v>7.3849997390000004</v>
      </c>
      <c r="DT166">
        <v>4.3063092660000004</v>
      </c>
      <c r="DU166">
        <v>3.896811859</v>
      </c>
      <c r="DV166">
        <v>3.6334834659999999</v>
      </c>
      <c r="DW166">
        <v>3.6334834659999999</v>
      </c>
      <c r="DX166">
        <v>6.0470589239999999</v>
      </c>
      <c r="DY166">
        <v>3.5535227580000002</v>
      </c>
      <c r="DZ166">
        <v>6.441490742</v>
      </c>
      <c r="EA166">
        <v>4.4553209159999998</v>
      </c>
      <c r="EB166">
        <v>3.6334834659999999</v>
      </c>
      <c r="EC166">
        <v>4.4553209159999998</v>
      </c>
      <c r="ED166">
        <v>2.4224461229999998</v>
      </c>
      <c r="EE166">
        <v>7.7483149139999998</v>
      </c>
      <c r="EF166">
        <v>6.206499344</v>
      </c>
      <c r="EG166">
        <v>3.6950367050000001</v>
      </c>
      <c r="EH166">
        <v>5.4715960450000001</v>
      </c>
      <c r="EI166">
        <v>4.4553209159999998</v>
      </c>
      <c r="EJ166">
        <v>3.5931964280000002</v>
      </c>
      <c r="EK166">
        <v>5.522365679</v>
      </c>
      <c r="EL166">
        <v>3.6334834659999999</v>
      </c>
      <c r="EM166">
        <v>3.6171626250000002</v>
      </c>
      <c r="EN166">
        <v>3.6334834659999999</v>
      </c>
      <c r="EO166">
        <v>3.6334834659999999</v>
      </c>
      <c r="EP166">
        <v>3.0458476210000001</v>
      </c>
      <c r="EQ166">
        <v>3.3137667799999999</v>
      </c>
      <c r="ER166">
        <v>2.9821101940000001</v>
      </c>
      <c r="ES166">
        <v>2.754577029</v>
      </c>
    </row>
    <row r="167" spans="1:149" x14ac:dyDescent="0.35">
      <c r="A167" t="s">
        <v>172</v>
      </c>
      <c r="B167">
        <v>6.4551672629999999</v>
      </c>
      <c r="C167">
        <v>5.5568406789999996</v>
      </c>
      <c r="D167">
        <v>5.1044422279999999</v>
      </c>
      <c r="E167">
        <v>7.1810367060000004</v>
      </c>
      <c r="F167">
        <v>7.3014510049999997</v>
      </c>
      <c r="G167">
        <v>8.4033669379999996</v>
      </c>
      <c r="H167">
        <v>8.4998323320000004</v>
      </c>
      <c r="I167">
        <v>5.7768678380000003</v>
      </c>
      <c r="J167">
        <v>4.9767218069999997</v>
      </c>
      <c r="K167">
        <v>9.193236915</v>
      </c>
      <c r="L167">
        <v>4.7001322820000002</v>
      </c>
      <c r="M167">
        <v>4.8361099479999998</v>
      </c>
      <c r="N167">
        <v>9.6364183949999997</v>
      </c>
      <c r="O167">
        <v>6.935813606</v>
      </c>
      <c r="P167">
        <v>6.0384939949999996</v>
      </c>
      <c r="Q167">
        <v>8.4963114260000001</v>
      </c>
      <c r="R167">
        <v>7.816568696</v>
      </c>
      <c r="S167">
        <v>6.8601404429999997</v>
      </c>
      <c r="T167">
        <v>8.9952749710000006</v>
      </c>
      <c r="U167">
        <v>9.5550581900000005</v>
      </c>
      <c r="V167">
        <v>6.8273076680000004</v>
      </c>
      <c r="W167">
        <v>11.828703539999999</v>
      </c>
      <c r="X167">
        <v>9.3687333319999997</v>
      </c>
      <c r="Y167">
        <v>12.208746420000001</v>
      </c>
      <c r="Z167">
        <v>10.91536485</v>
      </c>
      <c r="AA167">
        <v>9.6135258540000006</v>
      </c>
      <c r="AB167">
        <v>9.4433769079999994</v>
      </c>
      <c r="AC167">
        <v>7.1764611560000002</v>
      </c>
      <c r="AD167">
        <v>8.0965759130000006</v>
      </c>
      <c r="AE167">
        <v>8.5282243639999997</v>
      </c>
      <c r="AF167">
        <v>7.637280917</v>
      </c>
      <c r="AG167">
        <v>8.4786539580000007</v>
      </c>
      <c r="AH167">
        <v>8.9721356140000008</v>
      </c>
      <c r="AI167">
        <v>10.21297944</v>
      </c>
      <c r="AJ167">
        <v>4.9913295260000003</v>
      </c>
      <c r="AK167">
        <v>9.0354190469999995</v>
      </c>
      <c r="AL167">
        <v>8.8815921249999992</v>
      </c>
      <c r="AM167">
        <v>8.0548356689999991</v>
      </c>
      <c r="AN167">
        <v>7.8486005470000002</v>
      </c>
      <c r="AO167">
        <v>10.769354229999999</v>
      </c>
      <c r="AP167">
        <v>7.5804639930000004</v>
      </c>
      <c r="AQ167">
        <v>8.4400966489999991</v>
      </c>
      <c r="AR167">
        <v>8.9645836330000002</v>
      </c>
      <c r="AS167">
        <v>9.7347513800000005</v>
      </c>
      <c r="AT167">
        <v>11.56990888</v>
      </c>
      <c r="AU167">
        <v>8.6380923490000008</v>
      </c>
      <c r="AV167">
        <v>8.8325090379999995</v>
      </c>
      <c r="AW167">
        <v>5.7006227589999998</v>
      </c>
      <c r="AX167">
        <v>9.8950337489999995</v>
      </c>
      <c r="AY167">
        <v>8.2308912999999997</v>
      </c>
      <c r="AZ167">
        <v>10.19080443</v>
      </c>
      <c r="BA167">
        <v>11.10378663</v>
      </c>
      <c r="BB167">
        <v>7.5713359069999999</v>
      </c>
      <c r="BC167">
        <v>7.5187101040000002</v>
      </c>
      <c r="BD167">
        <v>6.9062047370000004</v>
      </c>
      <c r="BE167">
        <v>6.9179382570000003</v>
      </c>
      <c r="BF167">
        <v>9.1330461120000006</v>
      </c>
      <c r="BG167">
        <v>9.6766014780000003</v>
      </c>
      <c r="BH167">
        <v>9.5210725669999992</v>
      </c>
      <c r="BI167">
        <v>7.5444856500000004</v>
      </c>
      <c r="BJ167">
        <v>10.251690419999999</v>
      </c>
      <c r="BK167">
        <v>11.26870918</v>
      </c>
      <c r="BL167">
        <v>10.66222617</v>
      </c>
      <c r="BM167">
        <v>4.9913295260000003</v>
      </c>
      <c r="BN167">
        <v>5.8599231500000002</v>
      </c>
      <c r="BO167">
        <v>8.3268042019999999</v>
      </c>
      <c r="BP167">
        <v>8.7399394309999998</v>
      </c>
      <c r="BQ167">
        <v>4.7001322820000002</v>
      </c>
      <c r="BR167">
        <v>4.7001322820000002</v>
      </c>
      <c r="BS167">
        <v>4.7001322820000002</v>
      </c>
      <c r="BT167">
        <v>4.4819455980000003</v>
      </c>
      <c r="BU167">
        <v>4.7001322820000002</v>
      </c>
      <c r="BV167">
        <v>4.7001322820000002</v>
      </c>
      <c r="BW167">
        <v>4.4819455980000003</v>
      </c>
      <c r="BX167">
        <v>4.7001322820000002</v>
      </c>
      <c r="BY167">
        <v>5.1174290259999999</v>
      </c>
      <c r="BZ167">
        <v>4.7001322820000002</v>
      </c>
      <c r="CA167">
        <v>5.812173756</v>
      </c>
      <c r="CB167">
        <v>4.7001322820000002</v>
      </c>
      <c r="CC167">
        <v>5.9481166009999997</v>
      </c>
      <c r="CD167">
        <v>4.7001322820000002</v>
      </c>
      <c r="CE167">
        <v>4.7001322820000002</v>
      </c>
      <c r="CF167">
        <v>11.247451160000001</v>
      </c>
      <c r="CG167">
        <v>7.2183609339999997</v>
      </c>
      <c r="CH167">
        <v>8.473179279</v>
      </c>
      <c r="CI167">
        <v>11.3752125</v>
      </c>
      <c r="CJ167">
        <v>9.9430589119999997</v>
      </c>
      <c r="CK167">
        <v>11.138703960000001</v>
      </c>
      <c r="CL167">
        <v>8.0187877049999994</v>
      </c>
      <c r="CM167">
        <v>7.9227300730000003</v>
      </c>
      <c r="CN167">
        <v>9.4157216639999994</v>
      </c>
      <c r="CO167">
        <v>7.8038895740000003</v>
      </c>
      <c r="CP167">
        <v>8.4045188270000004</v>
      </c>
      <c r="CQ167">
        <v>9.1944141550000005</v>
      </c>
      <c r="CR167">
        <v>9.362004185</v>
      </c>
      <c r="CS167">
        <v>6.6022134640000001</v>
      </c>
      <c r="CT167">
        <v>10.42013753</v>
      </c>
      <c r="CU167">
        <v>9.7378341180000003</v>
      </c>
      <c r="CV167">
        <v>8.4026265789999997</v>
      </c>
      <c r="CW167">
        <v>9.8634015149999996</v>
      </c>
      <c r="CX167">
        <v>8.0563932640000004</v>
      </c>
      <c r="CY167">
        <v>6.7886797510000001</v>
      </c>
      <c r="CZ167">
        <v>10.45696721</v>
      </c>
      <c r="DA167">
        <v>9.8450470649999993</v>
      </c>
      <c r="DB167">
        <v>10.19584888</v>
      </c>
      <c r="DC167">
        <v>10.714576729999999</v>
      </c>
      <c r="DD167">
        <v>7.9594820200000003</v>
      </c>
      <c r="DE167">
        <v>4.7001322820000002</v>
      </c>
      <c r="DF167">
        <v>7.1276830530000002</v>
      </c>
      <c r="DG167">
        <v>8.5154556689999996</v>
      </c>
      <c r="DH167">
        <v>7.594643209</v>
      </c>
      <c r="DI167">
        <v>8.8098590800000007</v>
      </c>
      <c r="DJ167">
        <v>6.5582950459999996</v>
      </c>
      <c r="DK167">
        <v>8.4118754930000001</v>
      </c>
      <c r="DL167">
        <v>8.7226518930000001</v>
      </c>
      <c r="DM167">
        <v>8.8849661490000003</v>
      </c>
      <c r="DN167">
        <v>10.34316091</v>
      </c>
      <c r="DO167">
        <v>5.1199855699999999</v>
      </c>
      <c r="DP167">
        <v>7.3787195600000004</v>
      </c>
      <c r="DQ167">
        <v>8.101918306</v>
      </c>
      <c r="DR167">
        <v>9.6281238150000004</v>
      </c>
      <c r="DS167">
        <v>7.4123302180000001</v>
      </c>
      <c r="DT167">
        <v>4.7001322820000002</v>
      </c>
      <c r="DU167">
        <v>4.9913295260000003</v>
      </c>
      <c r="DV167">
        <v>5.5281299109999997</v>
      </c>
      <c r="DW167">
        <v>6.2042497609999998</v>
      </c>
      <c r="DX167">
        <v>3.5433380950000002</v>
      </c>
      <c r="DY167">
        <v>6.6072262769999996</v>
      </c>
      <c r="DZ167">
        <v>8.2821419380000005</v>
      </c>
      <c r="EA167">
        <v>4.7001322820000002</v>
      </c>
      <c r="EB167">
        <v>4.7001322820000002</v>
      </c>
      <c r="EC167">
        <v>4.7001322820000002</v>
      </c>
      <c r="ED167">
        <v>4.7001322820000002</v>
      </c>
      <c r="EE167">
        <v>4.7806160259999997</v>
      </c>
      <c r="EF167">
        <v>5.0324157889999999</v>
      </c>
      <c r="EG167">
        <v>4.7801238100000001</v>
      </c>
      <c r="EH167">
        <v>5.3246967359999999</v>
      </c>
      <c r="EI167">
        <v>4.7801238100000001</v>
      </c>
      <c r="EJ167">
        <v>7.199069605</v>
      </c>
      <c r="EK167">
        <v>4.7001322820000002</v>
      </c>
      <c r="EL167">
        <v>4.8183335679999999</v>
      </c>
      <c r="EM167">
        <v>4.7001322820000002</v>
      </c>
      <c r="EN167">
        <v>4.5366706409999997</v>
      </c>
      <c r="EO167">
        <v>4.7801238100000001</v>
      </c>
      <c r="EP167">
        <v>7.1047724079999997</v>
      </c>
      <c r="EQ167">
        <v>4.9913295260000003</v>
      </c>
      <c r="ER167">
        <v>4.7001322820000002</v>
      </c>
      <c r="ES167">
        <v>4.7801238100000001</v>
      </c>
    </row>
    <row r="168" spans="1:149" x14ac:dyDescent="0.35">
      <c r="A168" t="s">
        <v>173</v>
      </c>
      <c r="B168">
        <v>5.7148229070000003</v>
      </c>
      <c r="C168">
        <v>7.2187474710000004</v>
      </c>
      <c r="D168">
        <v>6.24413033</v>
      </c>
      <c r="E168">
        <v>5.4266775819999999</v>
      </c>
      <c r="F168">
        <v>8.3389779910000001</v>
      </c>
      <c r="G168">
        <v>5.496758507</v>
      </c>
      <c r="H168">
        <v>5.4794601199999997</v>
      </c>
      <c r="I168">
        <v>7.039985808</v>
      </c>
      <c r="J168">
        <v>7.8137162660000001</v>
      </c>
      <c r="K168">
        <v>5.3628649270000004</v>
      </c>
      <c r="L168">
        <v>9.7675297019999991</v>
      </c>
      <c r="M168">
        <v>7.0640085529999999</v>
      </c>
      <c r="N168">
        <v>4.8963467889999999</v>
      </c>
      <c r="O168">
        <v>9.430852668</v>
      </c>
      <c r="P168">
        <v>8.8958624020000006</v>
      </c>
      <c r="Q168">
        <v>5.4818260949999997</v>
      </c>
      <c r="R168">
        <v>5.4266775819999999</v>
      </c>
      <c r="S168">
        <v>4.8963467889999999</v>
      </c>
      <c r="T168">
        <v>4.8963467889999999</v>
      </c>
      <c r="U168">
        <v>5.4266775819999999</v>
      </c>
      <c r="V168">
        <v>7.5645938810000004</v>
      </c>
      <c r="W168">
        <v>4.483741169</v>
      </c>
      <c r="X168">
        <v>4.8963467889999999</v>
      </c>
      <c r="Y168">
        <v>5.4266775819999999</v>
      </c>
      <c r="Z168">
        <v>5.4266775819999999</v>
      </c>
      <c r="AA168">
        <v>6.9764429799999998</v>
      </c>
      <c r="AB168">
        <v>7.1986225529999999</v>
      </c>
      <c r="AC168">
        <v>10.02245405</v>
      </c>
      <c r="AD168">
        <v>5.5647011710000003</v>
      </c>
      <c r="AE168">
        <v>8.0119979709999996</v>
      </c>
      <c r="AF168">
        <v>7.6111334560000001</v>
      </c>
      <c r="AG168">
        <v>8.0492974670000006</v>
      </c>
      <c r="AH168">
        <v>8.3635126660000001</v>
      </c>
      <c r="AI168">
        <v>6.3007153660000004</v>
      </c>
      <c r="AJ168">
        <v>7.763759415</v>
      </c>
      <c r="AK168">
        <v>5.6372068610000001</v>
      </c>
      <c r="AL168">
        <v>9.5798931490000001</v>
      </c>
      <c r="AM168">
        <v>5.4266775819999999</v>
      </c>
      <c r="AN168">
        <v>8.9919416250000008</v>
      </c>
      <c r="AO168">
        <v>5.4794601199999997</v>
      </c>
      <c r="AP168">
        <v>10.39952315</v>
      </c>
      <c r="AQ168">
        <v>5.4794601199999997</v>
      </c>
      <c r="AR168">
        <v>5.4266775819999999</v>
      </c>
      <c r="AS168">
        <v>4.9269029059999996</v>
      </c>
      <c r="AT168">
        <v>5.4266775819999999</v>
      </c>
      <c r="AU168">
        <v>8.4851286629999993</v>
      </c>
      <c r="AV168">
        <v>6.0486937489999999</v>
      </c>
      <c r="AW168">
        <v>5.4266775819999999</v>
      </c>
      <c r="AX168">
        <v>5.8036400520000004</v>
      </c>
      <c r="AY168">
        <v>6.4295491910000004</v>
      </c>
      <c r="AZ168">
        <v>6.661755511</v>
      </c>
      <c r="BA168">
        <v>5.4266775819999999</v>
      </c>
      <c r="BB168">
        <v>5.4794601199999997</v>
      </c>
      <c r="BC168">
        <v>11.442026070000001</v>
      </c>
      <c r="BD168">
        <v>8.1192248130000007</v>
      </c>
      <c r="BE168">
        <v>6.850715997</v>
      </c>
      <c r="BF168">
        <v>9.4335751830000003</v>
      </c>
      <c r="BG168">
        <v>4.3472456639999999</v>
      </c>
      <c r="BH168">
        <v>3.9600077219999998</v>
      </c>
      <c r="BI168">
        <v>6.5071406649999997</v>
      </c>
      <c r="BJ168">
        <v>7.3679552399999997</v>
      </c>
      <c r="BK168">
        <v>4.7547836300000004</v>
      </c>
      <c r="BL168">
        <v>5.1692157480000001</v>
      </c>
      <c r="BM168">
        <v>5.2890733719999998</v>
      </c>
      <c r="BN168">
        <v>6.593517029</v>
      </c>
      <c r="BO168">
        <v>9.2820549949999993</v>
      </c>
      <c r="BP168">
        <v>8.3344380299999994</v>
      </c>
      <c r="BQ168">
        <v>9.9943093990000005</v>
      </c>
      <c r="BR168">
        <v>9.7039793490000008</v>
      </c>
      <c r="BS168">
        <v>11.05454057</v>
      </c>
      <c r="BT168">
        <v>8.066441245</v>
      </c>
      <c r="BU168">
        <v>7.9249956990000001</v>
      </c>
      <c r="BV168">
        <v>10.553020979999999</v>
      </c>
      <c r="BW168">
        <v>9.4796030800000004</v>
      </c>
      <c r="BX168">
        <v>9.0616582930000007</v>
      </c>
      <c r="BY168">
        <v>5.5028650600000004</v>
      </c>
      <c r="BZ168">
        <v>12.02307504</v>
      </c>
      <c r="CA168">
        <v>5.8576985840000004</v>
      </c>
      <c r="CB168">
        <v>7.5222176269999999</v>
      </c>
      <c r="CC168">
        <v>7.9776082129999999</v>
      </c>
      <c r="CD168">
        <v>11.077936859999999</v>
      </c>
      <c r="CE168">
        <v>10.733666749999999</v>
      </c>
      <c r="CF168">
        <v>5.4266775819999999</v>
      </c>
      <c r="CG168">
        <v>5.4269963609999996</v>
      </c>
      <c r="CH168">
        <v>9.3198801099999997</v>
      </c>
      <c r="CI168">
        <v>4.4171382819999998</v>
      </c>
      <c r="CJ168">
        <v>8.7063164149999999</v>
      </c>
      <c r="CK168">
        <v>5.1606333830000004</v>
      </c>
      <c r="CL168">
        <v>7.5418106089999997</v>
      </c>
      <c r="CM168">
        <v>8.8739051510000007</v>
      </c>
      <c r="CN168">
        <v>6.564568768</v>
      </c>
      <c r="CO168">
        <v>6.9832593750000003</v>
      </c>
      <c r="CP168">
        <v>5.1852079990000002</v>
      </c>
      <c r="CQ168">
        <v>4.8963467889999999</v>
      </c>
      <c r="CR168">
        <v>5.2539690930000003</v>
      </c>
      <c r="CS168">
        <v>6.7660362320000003</v>
      </c>
      <c r="CT168">
        <v>5.2335552170000001</v>
      </c>
      <c r="CU168">
        <v>5.4266775819999999</v>
      </c>
      <c r="CV168">
        <v>6.0473458329999996</v>
      </c>
      <c r="CW168">
        <v>5.4266775819999999</v>
      </c>
      <c r="CX168">
        <v>9.1883173090000003</v>
      </c>
      <c r="CY168">
        <v>8.0844231929999992</v>
      </c>
      <c r="CZ168">
        <v>4.5828332740000004</v>
      </c>
      <c r="DA168">
        <v>9.590336765</v>
      </c>
      <c r="DB168">
        <v>4.9747420499999997</v>
      </c>
      <c r="DC168">
        <v>5.4794601199999997</v>
      </c>
      <c r="DD168">
        <v>8.1604932360000006</v>
      </c>
      <c r="DE168">
        <v>5.3341434520000002</v>
      </c>
      <c r="DF168">
        <v>8.7315315390000006</v>
      </c>
      <c r="DG168">
        <v>5.9491437390000002</v>
      </c>
      <c r="DH168">
        <v>8.5691030749999992</v>
      </c>
      <c r="DI168">
        <v>6.1521586929999996</v>
      </c>
      <c r="DJ168">
        <v>6.3877358109999998</v>
      </c>
      <c r="DK168">
        <v>4.8963467889999999</v>
      </c>
      <c r="DL168">
        <v>5.0481498619999998</v>
      </c>
      <c r="DM168">
        <v>5.4266775819999999</v>
      </c>
      <c r="DN168">
        <v>5.4266775819999999</v>
      </c>
      <c r="DO168">
        <v>10.77758811</v>
      </c>
      <c r="DP168">
        <v>10.435964480000001</v>
      </c>
      <c r="DQ168">
        <v>9.9243145760000004</v>
      </c>
      <c r="DR168">
        <v>4.9682388729999998</v>
      </c>
      <c r="DS168">
        <v>5.28482539</v>
      </c>
      <c r="DT168">
        <v>9.2620655089999993</v>
      </c>
      <c r="DU168">
        <v>7.012758153</v>
      </c>
      <c r="DV168">
        <v>7.0112035969999997</v>
      </c>
      <c r="DW168">
        <v>6.3604885009999999</v>
      </c>
      <c r="DX168">
        <v>6.3224435100000003</v>
      </c>
      <c r="DY168">
        <v>4.8831178580000003</v>
      </c>
      <c r="DZ168">
        <v>4.7933242370000002</v>
      </c>
      <c r="EA168">
        <v>10.34669736</v>
      </c>
      <c r="EB168">
        <v>5.3178178369999998</v>
      </c>
      <c r="EC168">
        <v>11.057281550000001</v>
      </c>
      <c r="ED168">
        <v>10.530366649999999</v>
      </c>
      <c r="EE168">
        <v>12.194700210000001</v>
      </c>
      <c r="EF168">
        <v>7.4553155990000004</v>
      </c>
      <c r="EG168">
        <v>5.4825479069999998</v>
      </c>
      <c r="EH168">
        <v>7.7221348609999998</v>
      </c>
      <c r="EI168">
        <v>7.7854267579999998</v>
      </c>
      <c r="EJ168">
        <v>5.4266775819999999</v>
      </c>
      <c r="EK168">
        <v>6.4750920479999996</v>
      </c>
      <c r="EL168">
        <v>10.95947814</v>
      </c>
      <c r="EM168">
        <v>8.7600377690000002</v>
      </c>
      <c r="EN168">
        <v>4.9077217470000001</v>
      </c>
      <c r="EO168">
        <v>11.113390280000001</v>
      </c>
      <c r="EP168">
        <v>5.4034498859999998</v>
      </c>
      <c r="EQ168">
        <v>9.8652137040000003</v>
      </c>
      <c r="ER168">
        <v>11.531351430000001</v>
      </c>
      <c r="ES168">
        <v>11.53830864</v>
      </c>
    </row>
    <row r="169" spans="1:149" x14ac:dyDescent="0.35">
      <c r="A169" t="s">
        <v>174</v>
      </c>
      <c r="B169">
        <v>6.6099675830000004</v>
      </c>
      <c r="C169">
        <v>10.83562358</v>
      </c>
      <c r="D169">
        <v>12.52657595</v>
      </c>
      <c r="E169">
        <v>11.783687430000001</v>
      </c>
      <c r="F169">
        <v>3.5928971860000001</v>
      </c>
      <c r="G169">
        <v>10.584592219999999</v>
      </c>
      <c r="H169">
        <v>10.31224529</v>
      </c>
      <c r="I169">
        <v>11.00288559</v>
      </c>
      <c r="J169">
        <v>5.4498410149999996</v>
      </c>
      <c r="K169">
        <v>13.59250108</v>
      </c>
      <c r="L169">
        <v>4.1887435660000003</v>
      </c>
      <c r="M169">
        <v>11.974894949999999</v>
      </c>
      <c r="N169">
        <v>11.26902619</v>
      </c>
      <c r="O169">
        <v>3.0153823960000001</v>
      </c>
      <c r="P169">
        <v>3.2132145379999999</v>
      </c>
      <c r="Q169">
        <v>3.0447094699999999</v>
      </c>
      <c r="R169">
        <v>2.6216315489999999</v>
      </c>
      <c r="S169">
        <v>11.1146862</v>
      </c>
      <c r="T169">
        <v>2.5081508050000001</v>
      </c>
      <c r="U169">
        <v>5.1173969850000001</v>
      </c>
      <c r="V169">
        <v>11.358549099999999</v>
      </c>
      <c r="W169">
        <v>10.68555694</v>
      </c>
      <c r="X169">
        <v>12.284769839999999</v>
      </c>
      <c r="Y169">
        <v>8.6418555529999992</v>
      </c>
      <c r="Z169">
        <v>8.3764654420000006</v>
      </c>
      <c r="AA169">
        <v>9.1524595800000004</v>
      </c>
      <c r="AB169">
        <v>8.6254358450000002</v>
      </c>
      <c r="AC169">
        <v>11.86468666</v>
      </c>
      <c r="AD169">
        <v>11.701278139999999</v>
      </c>
      <c r="AE169">
        <v>10.33354956</v>
      </c>
      <c r="AF169">
        <v>12.306163939999999</v>
      </c>
      <c r="AG169">
        <v>12.993419660000001</v>
      </c>
      <c r="AH169">
        <v>7.7450925789999996</v>
      </c>
      <c r="AI169">
        <v>8.8603046120000002</v>
      </c>
      <c r="AJ169">
        <v>6.9500112510000003</v>
      </c>
      <c r="AK169">
        <v>7.9373348830000001</v>
      </c>
      <c r="AL169">
        <v>5.9654423840000002</v>
      </c>
      <c r="AM169">
        <v>9.7697667569999993</v>
      </c>
      <c r="AN169">
        <v>7.5820199969999997</v>
      </c>
      <c r="AO169">
        <v>8.2953243170000004</v>
      </c>
      <c r="AP169">
        <v>11.62611639</v>
      </c>
      <c r="AQ169">
        <v>9.3548279979999993</v>
      </c>
      <c r="AR169">
        <v>13.828462460000001</v>
      </c>
      <c r="AS169">
        <v>13.06262225</v>
      </c>
      <c r="AT169">
        <v>12.400170940000001</v>
      </c>
      <c r="AU169">
        <v>10.39432802</v>
      </c>
      <c r="AV169">
        <v>11.90214171</v>
      </c>
      <c r="AW169">
        <v>11.871403969999999</v>
      </c>
      <c r="AX169">
        <v>8.3175381930000007</v>
      </c>
      <c r="AY169">
        <v>6.0195186249999999</v>
      </c>
      <c r="AZ169">
        <v>12.415326690000001</v>
      </c>
      <c r="BA169">
        <v>4.2246507869999999</v>
      </c>
      <c r="BB169">
        <v>5.3970370089999999</v>
      </c>
      <c r="BC169">
        <v>5.7974366550000003</v>
      </c>
      <c r="BD169">
        <v>7.6026155370000001</v>
      </c>
      <c r="BE169">
        <v>2.9353700210000002</v>
      </c>
      <c r="BF169">
        <v>8.1547162790000005</v>
      </c>
      <c r="BG169">
        <v>7.2080420040000002</v>
      </c>
      <c r="BH169">
        <v>2.5081508050000001</v>
      </c>
      <c r="BI169">
        <v>7.2444456170000002</v>
      </c>
      <c r="BJ169">
        <v>5.4300272720000002</v>
      </c>
      <c r="BK169">
        <v>7.389532172</v>
      </c>
      <c r="BL169">
        <v>2.9987111620000002</v>
      </c>
      <c r="BM169">
        <v>4.1584852650000004</v>
      </c>
      <c r="BN169">
        <v>8.8190172189999991</v>
      </c>
      <c r="BO169">
        <v>10.054831289999999</v>
      </c>
      <c r="BP169">
        <v>7.5337451030000002</v>
      </c>
      <c r="BQ169">
        <v>3.6978353199999998</v>
      </c>
      <c r="BR169">
        <v>2.2835075919999999</v>
      </c>
      <c r="BS169">
        <v>2.2835075919999999</v>
      </c>
      <c r="BT169">
        <v>6.9156922610000002</v>
      </c>
      <c r="BU169">
        <v>2.692582373</v>
      </c>
      <c r="BV169">
        <v>2.411924865</v>
      </c>
      <c r="BW169">
        <v>2.7706329439999999</v>
      </c>
      <c r="BX169">
        <v>2.8344942199999998</v>
      </c>
      <c r="BY169">
        <v>2.2835075919999999</v>
      </c>
      <c r="BZ169">
        <v>3.1618461419999999</v>
      </c>
      <c r="CA169">
        <v>2.9353700210000002</v>
      </c>
      <c r="CB169">
        <v>2.5081508050000001</v>
      </c>
      <c r="CC169">
        <v>2.5081508050000001</v>
      </c>
      <c r="CD169">
        <v>2.9353700210000002</v>
      </c>
      <c r="CE169">
        <v>2.8157504470000001</v>
      </c>
      <c r="CF169">
        <v>12.804101920000001</v>
      </c>
      <c r="CG169">
        <v>6.3599634380000003</v>
      </c>
      <c r="CH169">
        <v>3.2081389069999999</v>
      </c>
      <c r="CI169">
        <v>6.3183405849999996</v>
      </c>
      <c r="CJ169">
        <v>10.879261570000001</v>
      </c>
      <c r="CK169">
        <v>7.6189865389999998</v>
      </c>
      <c r="CL169">
        <v>10.52281417</v>
      </c>
      <c r="CM169">
        <v>10.731282480000001</v>
      </c>
      <c r="CN169">
        <v>10.67357153</v>
      </c>
      <c r="CO169">
        <v>11.842060849999999</v>
      </c>
      <c r="CP169">
        <v>10.19552696</v>
      </c>
      <c r="CQ169">
        <v>11.75913164</v>
      </c>
      <c r="CR169">
        <v>8.5579333949999992</v>
      </c>
      <c r="CS169">
        <v>11.765447419999999</v>
      </c>
      <c r="CT169">
        <v>9.9012858710000007</v>
      </c>
      <c r="CU169">
        <v>11.311271680000001</v>
      </c>
      <c r="CV169">
        <v>5.7155930340000003</v>
      </c>
      <c r="CW169">
        <v>3.8198666819999998</v>
      </c>
      <c r="CX169">
        <v>11.59546385</v>
      </c>
      <c r="CY169">
        <v>11.97997552</v>
      </c>
      <c r="CZ169">
        <v>7.6526119379999997</v>
      </c>
      <c r="DA169">
        <v>10.392868030000001</v>
      </c>
      <c r="DB169">
        <v>6.6621458809999998</v>
      </c>
      <c r="DC169">
        <v>11.117182789999999</v>
      </c>
      <c r="DD169">
        <v>9.1864801289999996</v>
      </c>
      <c r="DE169">
        <v>11.24776413</v>
      </c>
      <c r="DF169">
        <v>8.9712121400000004</v>
      </c>
      <c r="DG169">
        <v>13.22530579</v>
      </c>
      <c r="DH169">
        <v>3.5490262430000001</v>
      </c>
      <c r="DI169">
        <v>7.1948965859999996</v>
      </c>
      <c r="DJ169">
        <v>8.0904495060000006</v>
      </c>
      <c r="DK169">
        <v>3.166825459</v>
      </c>
      <c r="DL169">
        <v>3.0937468159999999</v>
      </c>
      <c r="DM169">
        <v>2.9353700210000002</v>
      </c>
      <c r="DN169">
        <v>3.5928971860000001</v>
      </c>
      <c r="DO169">
        <v>2.923483794</v>
      </c>
      <c r="DP169">
        <v>2.5385739030000001</v>
      </c>
      <c r="DQ169">
        <v>2.9790392140000002</v>
      </c>
      <c r="DR169">
        <v>3.2359467359999998</v>
      </c>
      <c r="DS169">
        <v>7.9880934200000002</v>
      </c>
      <c r="DT169">
        <v>10.41670946</v>
      </c>
      <c r="DU169">
        <v>3.5928971860000001</v>
      </c>
      <c r="DV169">
        <v>12.973013910000001</v>
      </c>
      <c r="DW169">
        <v>8.9084629740000008</v>
      </c>
      <c r="DX169">
        <v>5.5621664500000003</v>
      </c>
      <c r="DY169">
        <v>8.2934919489999999</v>
      </c>
      <c r="DZ169">
        <v>2.9353700210000002</v>
      </c>
      <c r="EA169">
        <v>5.634354751</v>
      </c>
      <c r="EB169">
        <v>11.635076809999999</v>
      </c>
      <c r="EC169">
        <v>2.5810408690000002</v>
      </c>
      <c r="ED169">
        <v>2.3204895969999999</v>
      </c>
      <c r="EE169">
        <v>2.6067533809999999</v>
      </c>
      <c r="EF169">
        <v>2.5081508050000001</v>
      </c>
      <c r="EG169">
        <v>2.9353700210000002</v>
      </c>
      <c r="EH169">
        <v>4.7411999539999998</v>
      </c>
      <c r="EI169">
        <v>13.78410843</v>
      </c>
      <c r="EJ169">
        <v>7.8175016429999999</v>
      </c>
      <c r="EK169">
        <v>10.47399266</v>
      </c>
      <c r="EL169">
        <v>2.5081508050000001</v>
      </c>
      <c r="EM169">
        <v>12.0604955</v>
      </c>
      <c r="EN169">
        <v>9.7250776850000005</v>
      </c>
      <c r="EO169">
        <v>3.76915165</v>
      </c>
      <c r="EP169">
        <v>2.7349010549999999</v>
      </c>
      <c r="EQ169">
        <v>6.614158217</v>
      </c>
      <c r="ER169">
        <v>5.8591134509999998</v>
      </c>
      <c r="ES169">
        <v>3.1977687989999999</v>
      </c>
    </row>
    <row r="170" spans="1:149" x14ac:dyDescent="0.35">
      <c r="A170" t="s">
        <v>175</v>
      </c>
      <c r="B170">
        <v>7.8805501509999996</v>
      </c>
      <c r="C170">
        <v>9.4923208609999996</v>
      </c>
      <c r="D170">
        <v>2.6982336039999999</v>
      </c>
      <c r="E170">
        <v>2.8162610190000001</v>
      </c>
      <c r="F170">
        <v>9.0867674009999995</v>
      </c>
      <c r="G170">
        <v>2.6982336039999999</v>
      </c>
      <c r="H170">
        <v>2.8981669559999998</v>
      </c>
      <c r="I170">
        <v>6.0476049730000003</v>
      </c>
      <c r="J170">
        <v>8.5710889449999996</v>
      </c>
      <c r="K170">
        <v>6.3777641789999997</v>
      </c>
      <c r="L170">
        <v>7.1792442660000004</v>
      </c>
      <c r="M170">
        <v>6.886507312</v>
      </c>
      <c r="N170">
        <v>2.4258574290000001</v>
      </c>
      <c r="O170">
        <v>8.6979018349999997</v>
      </c>
      <c r="P170">
        <v>8.8200180370000005</v>
      </c>
      <c r="Q170">
        <v>3.4078686989999998</v>
      </c>
      <c r="R170">
        <v>3.4332062959999998</v>
      </c>
      <c r="S170">
        <v>2.6713998700000001</v>
      </c>
      <c r="T170">
        <v>4.2952654890000002</v>
      </c>
      <c r="U170">
        <v>3.0223389510000001</v>
      </c>
      <c r="V170">
        <v>7.3191626230000004</v>
      </c>
      <c r="W170">
        <v>5.0497989140000001</v>
      </c>
      <c r="X170">
        <v>3.968371716</v>
      </c>
      <c r="Y170">
        <v>3.8504090359999998</v>
      </c>
      <c r="Z170">
        <v>2.5191124579999999</v>
      </c>
      <c r="AA170">
        <v>3.4168986139999999</v>
      </c>
      <c r="AB170">
        <v>5.504543827</v>
      </c>
      <c r="AC170">
        <v>7.794725659</v>
      </c>
      <c r="AD170">
        <v>2.6982336039999999</v>
      </c>
      <c r="AE170">
        <v>5.2818935119999999</v>
      </c>
      <c r="AF170">
        <v>4.2236409999999998</v>
      </c>
      <c r="AG170">
        <v>7.6146210449999998</v>
      </c>
      <c r="AH170">
        <v>2.3934576750000001</v>
      </c>
      <c r="AI170">
        <v>5.7811617149999996</v>
      </c>
      <c r="AJ170">
        <v>6.9876618019999999</v>
      </c>
      <c r="AK170">
        <v>2.7999899460000002</v>
      </c>
      <c r="AL170">
        <v>5.0749501690000001</v>
      </c>
      <c r="AM170">
        <v>6.4293897250000001</v>
      </c>
      <c r="AN170">
        <v>6.3906406660000004</v>
      </c>
      <c r="AO170">
        <v>2.4258574290000001</v>
      </c>
      <c r="AP170">
        <v>6.0552621389999999</v>
      </c>
      <c r="AQ170">
        <v>2.236067195</v>
      </c>
      <c r="AR170">
        <v>2.4925672620000001</v>
      </c>
      <c r="AS170">
        <v>3.4066092760000002</v>
      </c>
      <c r="AT170">
        <v>2.5851938589999999</v>
      </c>
      <c r="AU170">
        <v>7.6624577169999997</v>
      </c>
      <c r="AV170">
        <v>5.3155664460000001</v>
      </c>
      <c r="AW170">
        <v>2.236067195</v>
      </c>
      <c r="AX170">
        <v>2.4258574290000001</v>
      </c>
      <c r="AY170">
        <v>5.3511105849999998</v>
      </c>
      <c r="AZ170">
        <v>6.5715171440000004</v>
      </c>
      <c r="BA170">
        <v>2.3934576750000001</v>
      </c>
      <c r="BB170">
        <v>3.8019135369999999</v>
      </c>
      <c r="BC170">
        <v>6.2475425939999996</v>
      </c>
      <c r="BD170">
        <v>7.5756401200000001</v>
      </c>
      <c r="BE170">
        <v>8.3547060319999993</v>
      </c>
      <c r="BF170">
        <v>4.8887020980000004</v>
      </c>
      <c r="BG170">
        <v>6.2759194379999999</v>
      </c>
      <c r="BH170">
        <v>7.6441844989999996</v>
      </c>
      <c r="BI170">
        <v>6.4800912610000001</v>
      </c>
      <c r="BJ170">
        <v>4.2952654890000002</v>
      </c>
      <c r="BK170">
        <v>7.4592204669999997</v>
      </c>
      <c r="BL170">
        <v>4.7447236850000003</v>
      </c>
      <c r="BM170">
        <v>2.48578454</v>
      </c>
      <c r="BN170">
        <v>9.3505383129999995</v>
      </c>
      <c r="BO170">
        <v>5.1576158239999996</v>
      </c>
      <c r="BP170">
        <v>7.7373340839999996</v>
      </c>
      <c r="BQ170">
        <v>9.7099924059999996</v>
      </c>
      <c r="BR170">
        <v>9.0881526049999994</v>
      </c>
      <c r="BS170">
        <v>9.2878439640000003</v>
      </c>
      <c r="BT170">
        <v>4.9964333979999997</v>
      </c>
      <c r="BU170">
        <v>6.4320979119999997</v>
      </c>
      <c r="BV170">
        <v>9.0919267060000006</v>
      </c>
      <c r="BW170">
        <v>9.4309938120000005</v>
      </c>
      <c r="BX170">
        <v>9.4390910269999999</v>
      </c>
      <c r="BY170">
        <v>5.1520264259999999</v>
      </c>
      <c r="BZ170">
        <v>8.1240232970000008</v>
      </c>
      <c r="CA170">
        <v>5.1721620899999996</v>
      </c>
      <c r="CB170">
        <v>6.8455119419999999</v>
      </c>
      <c r="CC170">
        <v>3.9146718030000001</v>
      </c>
      <c r="CD170">
        <v>9.5627191400000005</v>
      </c>
      <c r="CE170">
        <v>8.8029601970000009</v>
      </c>
      <c r="CF170">
        <v>5.7931074660000004</v>
      </c>
      <c r="CG170">
        <v>5.0183965639999997</v>
      </c>
      <c r="CH170">
        <v>8.7490037209999993</v>
      </c>
      <c r="CI170">
        <v>5.38906317</v>
      </c>
      <c r="CJ170">
        <v>3.8869550030000002</v>
      </c>
      <c r="CK170">
        <v>5.5029512909999996</v>
      </c>
      <c r="CL170">
        <v>9.0722077490000004</v>
      </c>
      <c r="CM170">
        <v>7.668917671</v>
      </c>
      <c r="CN170">
        <v>2.6449304749999998</v>
      </c>
      <c r="CO170">
        <v>3.4111124049999999</v>
      </c>
      <c r="CP170">
        <v>2.2695484700000002</v>
      </c>
      <c r="CQ170">
        <v>2.930958409</v>
      </c>
      <c r="CR170">
        <v>2.4258574290000001</v>
      </c>
      <c r="CS170">
        <v>4.5796123780000002</v>
      </c>
      <c r="CT170">
        <v>6.0077170860000004</v>
      </c>
      <c r="CU170">
        <v>4.2952654890000002</v>
      </c>
      <c r="CV170">
        <v>6.0333415830000003</v>
      </c>
      <c r="CW170">
        <v>6.0958573490000001</v>
      </c>
      <c r="CX170">
        <v>8.0599147500000008</v>
      </c>
      <c r="CY170">
        <v>8.386342806</v>
      </c>
      <c r="CZ170">
        <v>6.1421629070000003</v>
      </c>
      <c r="DA170">
        <v>6.1420933980000001</v>
      </c>
      <c r="DB170">
        <v>2.3934576750000001</v>
      </c>
      <c r="DC170">
        <v>4.6334541600000003</v>
      </c>
      <c r="DD170">
        <v>7.3423030640000002</v>
      </c>
      <c r="DE170">
        <v>2.3934576750000001</v>
      </c>
      <c r="DF170">
        <v>8.1068497649999998</v>
      </c>
      <c r="DG170">
        <v>4.6922124529999998</v>
      </c>
      <c r="DH170">
        <v>7.0524725879999997</v>
      </c>
      <c r="DI170">
        <v>3.6176213069999998</v>
      </c>
      <c r="DJ170">
        <v>7.7992856430000002</v>
      </c>
      <c r="DK170">
        <v>3.9491652560000001</v>
      </c>
      <c r="DL170">
        <v>2.3366083949999998</v>
      </c>
      <c r="DM170">
        <v>2.4258574290000001</v>
      </c>
      <c r="DN170">
        <v>3.1280592669999998</v>
      </c>
      <c r="DO170">
        <v>8.3484307369999993</v>
      </c>
      <c r="DP170">
        <v>7.4574726790000003</v>
      </c>
      <c r="DQ170">
        <v>9.0931189119999996</v>
      </c>
      <c r="DR170">
        <v>2.4258574290000001</v>
      </c>
      <c r="DS170">
        <v>3.4758901039999999</v>
      </c>
      <c r="DT170">
        <v>8.4014495300000007</v>
      </c>
      <c r="DU170">
        <v>5.8047625390000004</v>
      </c>
      <c r="DV170">
        <v>3.8849619469999999</v>
      </c>
      <c r="DW170">
        <v>5.1863075140000001</v>
      </c>
      <c r="DX170">
        <v>4.3106658080000004</v>
      </c>
      <c r="DY170">
        <v>5.9082464940000001</v>
      </c>
      <c r="DZ170">
        <v>7.4101331400000001</v>
      </c>
      <c r="EA170">
        <v>8.3418244850000001</v>
      </c>
      <c r="EB170">
        <v>2.3934576750000001</v>
      </c>
      <c r="EC170">
        <v>9.1568113199999992</v>
      </c>
      <c r="ED170">
        <v>8.021909913</v>
      </c>
      <c r="EE170">
        <v>8.8975986939999991</v>
      </c>
      <c r="EF170">
        <v>9.6181711029999999</v>
      </c>
      <c r="EG170">
        <v>6.3992281850000001</v>
      </c>
      <c r="EH170">
        <v>5.0460088169999997</v>
      </c>
      <c r="EI170">
        <v>7.2514989700000001</v>
      </c>
      <c r="EJ170">
        <v>6.9324214900000003</v>
      </c>
      <c r="EK170">
        <v>5.204660456</v>
      </c>
      <c r="EL170">
        <v>9.7143822960000001</v>
      </c>
      <c r="EM170">
        <v>8.6876100950000001</v>
      </c>
      <c r="EN170">
        <v>2.236067195</v>
      </c>
      <c r="EO170">
        <v>9.1302112359999992</v>
      </c>
      <c r="EP170">
        <v>5.5175403599999999</v>
      </c>
      <c r="EQ170">
        <v>9.4688273190000007</v>
      </c>
      <c r="ER170">
        <v>9.4550998199999992</v>
      </c>
      <c r="ES170">
        <v>9.3061221679999999</v>
      </c>
    </row>
    <row r="171" spans="1:149" x14ac:dyDescent="0.35">
      <c r="A171" t="s">
        <v>176</v>
      </c>
      <c r="B171">
        <v>7.9429466890000002</v>
      </c>
      <c r="C171">
        <v>7.2489561179999997</v>
      </c>
      <c r="D171">
        <v>3.7669585670000001</v>
      </c>
      <c r="E171">
        <v>2.293355284</v>
      </c>
      <c r="F171">
        <v>8.1468095789999992</v>
      </c>
      <c r="G171">
        <v>3.107870074</v>
      </c>
      <c r="H171">
        <v>2.2445570319999999</v>
      </c>
      <c r="I171">
        <v>6.0723489400000004</v>
      </c>
      <c r="J171">
        <v>7.4009272069999996</v>
      </c>
      <c r="K171">
        <v>3.8695843609999998</v>
      </c>
      <c r="L171">
        <v>6.6334259959999997</v>
      </c>
      <c r="M171">
        <v>6.4463819500000001</v>
      </c>
      <c r="N171">
        <v>3.3275096569999998</v>
      </c>
      <c r="O171">
        <v>6.579718003</v>
      </c>
      <c r="P171">
        <v>8.3024638100000008</v>
      </c>
      <c r="Q171">
        <v>2.5492653220000001</v>
      </c>
      <c r="R171">
        <v>2.833721868</v>
      </c>
      <c r="S171">
        <v>2.6633156840000001</v>
      </c>
      <c r="T171">
        <v>2.3632179899999999</v>
      </c>
      <c r="U171">
        <v>2.386447526</v>
      </c>
      <c r="V171">
        <v>7.6798939659999998</v>
      </c>
      <c r="W171">
        <v>2.8377288420000002</v>
      </c>
      <c r="X171">
        <v>2.6277310009999999</v>
      </c>
      <c r="Y171">
        <v>2.834066983</v>
      </c>
      <c r="Z171">
        <v>2.416053497</v>
      </c>
      <c r="AA171">
        <v>4.312716129</v>
      </c>
      <c r="AB171">
        <v>5.0549968999999999</v>
      </c>
      <c r="AC171">
        <v>7.7666207590000003</v>
      </c>
      <c r="AD171">
        <v>4.2367530789999996</v>
      </c>
      <c r="AE171">
        <v>5.048275962</v>
      </c>
      <c r="AF171">
        <v>4.8480863359999997</v>
      </c>
      <c r="AG171">
        <v>5.8353322160000003</v>
      </c>
      <c r="AH171">
        <v>4.0129782299999999</v>
      </c>
      <c r="AI171">
        <v>4.0513947139999997</v>
      </c>
      <c r="AJ171">
        <v>7.8748080659999999</v>
      </c>
      <c r="AK171">
        <v>2.3269324390000001</v>
      </c>
      <c r="AL171">
        <v>5.7585786270000003</v>
      </c>
      <c r="AM171">
        <v>5.048275962</v>
      </c>
      <c r="AN171">
        <v>5.8644696359999999</v>
      </c>
      <c r="AO171">
        <v>2.293355284</v>
      </c>
      <c r="AP171">
        <v>7.0066725400000003</v>
      </c>
      <c r="AQ171">
        <v>3.0330555819999998</v>
      </c>
      <c r="AR171">
        <v>3.0881938350000002</v>
      </c>
      <c r="AS171">
        <v>3.8183788729999999</v>
      </c>
      <c r="AT171">
        <v>2.5099559459999998</v>
      </c>
      <c r="AU171">
        <v>6.5821702780000004</v>
      </c>
      <c r="AV171">
        <v>5.424608235</v>
      </c>
      <c r="AW171">
        <v>3.4501811199999999</v>
      </c>
      <c r="AX171">
        <v>2.6118562569999999</v>
      </c>
      <c r="AY171">
        <v>5.5018711869999999</v>
      </c>
      <c r="AZ171">
        <v>5.9617876040000004</v>
      </c>
      <c r="BA171">
        <v>2.293355284</v>
      </c>
      <c r="BB171">
        <v>6.3356615639999996</v>
      </c>
      <c r="BC171">
        <v>8.0113317449999997</v>
      </c>
      <c r="BD171">
        <v>6.9199217590000002</v>
      </c>
      <c r="BE171">
        <v>8.1718970829999993</v>
      </c>
      <c r="BF171">
        <v>8.3621097439999996</v>
      </c>
      <c r="BG171">
        <v>3.4501811199999999</v>
      </c>
      <c r="BH171">
        <v>3.4501811199999999</v>
      </c>
      <c r="BI171">
        <v>6.3345038740000001</v>
      </c>
      <c r="BJ171">
        <v>8.2518692510000005</v>
      </c>
      <c r="BK171">
        <v>3.8588847550000001</v>
      </c>
      <c r="BL171">
        <v>4.0673553560000002</v>
      </c>
      <c r="BM171">
        <v>5.7283663120000003</v>
      </c>
      <c r="BN171">
        <v>8.6080236289999998</v>
      </c>
      <c r="BO171">
        <v>7.227319187</v>
      </c>
      <c r="BP171">
        <v>6.5279653949999998</v>
      </c>
      <c r="BQ171">
        <v>8.4296585579999999</v>
      </c>
      <c r="BR171">
        <v>7.9807333419999997</v>
      </c>
      <c r="BS171">
        <v>8.8636830579999994</v>
      </c>
      <c r="BT171">
        <v>6.302567399</v>
      </c>
      <c r="BU171">
        <v>6.1642415880000003</v>
      </c>
      <c r="BV171">
        <v>7.9318315850000003</v>
      </c>
      <c r="BW171">
        <v>8.3841124560000004</v>
      </c>
      <c r="BX171">
        <v>8.6841079249999993</v>
      </c>
      <c r="BY171">
        <v>5.9116971989999998</v>
      </c>
      <c r="BZ171">
        <v>8.7202356040000009</v>
      </c>
      <c r="CA171">
        <v>4.6941816879999996</v>
      </c>
      <c r="CB171">
        <v>7.3485666670000001</v>
      </c>
      <c r="CC171">
        <v>5.9758918860000003</v>
      </c>
      <c r="CD171">
        <v>9.0962966689999991</v>
      </c>
      <c r="CE171">
        <v>8.5106099279999992</v>
      </c>
      <c r="CF171">
        <v>4.2367530789999996</v>
      </c>
      <c r="CG171">
        <v>6.3474910800000002</v>
      </c>
      <c r="CH171">
        <v>7.7055105859999999</v>
      </c>
      <c r="CI171">
        <v>3.4501811199999999</v>
      </c>
      <c r="CJ171">
        <v>6.622227241</v>
      </c>
      <c r="CK171">
        <v>2.2445570319999999</v>
      </c>
      <c r="CL171">
        <v>6.9070241000000001</v>
      </c>
      <c r="CM171">
        <v>6.8026899070000004</v>
      </c>
      <c r="CN171">
        <v>5.7244633870000001</v>
      </c>
      <c r="CO171">
        <v>4.5212596859999996</v>
      </c>
      <c r="CP171">
        <v>3.4501811199999999</v>
      </c>
      <c r="CQ171">
        <v>3.504566563</v>
      </c>
      <c r="CR171">
        <v>2.714383631</v>
      </c>
      <c r="CS171">
        <v>6.1764021019999999</v>
      </c>
      <c r="CT171">
        <v>3.4501811199999999</v>
      </c>
      <c r="CU171">
        <v>3.132224484</v>
      </c>
      <c r="CV171">
        <v>6.1325925220000004</v>
      </c>
      <c r="CW171">
        <v>6.0039132999999998</v>
      </c>
      <c r="CX171">
        <v>8.0636401240000009</v>
      </c>
      <c r="CY171">
        <v>7.9998507620000003</v>
      </c>
      <c r="CZ171">
        <v>3.4504342960000001</v>
      </c>
      <c r="DA171">
        <v>6.1847534670000002</v>
      </c>
      <c r="DB171">
        <v>3.4501811199999999</v>
      </c>
      <c r="DC171">
        <v>3.676314369</v>
      </c>
      <c r="DD171">
        <v>6.5461091360000001</v>
      </c>
      <c r="DE171">
        <v>3.8107624580000001</v>
      </c>
      <c r="DF171">
        <v>8.014472477</v>
      </c>
      <c r="DG171">
        <v>5.8836885800000003</v>
      </c>
      <c r="DH171">
        <v>7.2574665109999996</v>
      </c>
      <c r="DI171">
        <v>8.5662157959999998</v>
      </c>
      <c r="DJ171">
        <v>8.0917584250000001</v>
      </c>
      <c r="DK171">
        <v>2.4254578480000002</v>
      </c>
      <c r="DL171">
        <v>3.162065895</v>
      </c>
      <c r="DM171">
        <v>2.293355284</v>
      </c>
      <c r="DN171">
        <v>2.4054601619999998</v>
      </c>
      <c r="DO171">
        <v>7.1191535960000003</v>
      </c>
      <c r="DP171">
        <v>7.5692586420000003</v>
      </c>
      <c r="DQ171">
        <v>6.9953360480000004</v>
      </c>
      <c r="DR171">
        <v>6.0128888910000002</v>
      </c>
      <c r="DS171">
        <v>5.6698085899999997</v>
      </c>
      <c r="DT171">
        <v>8.0836102019999991</v>
      </c>
      <c r="DU171">
        <v>6.266104458</v>
      </c>
      <c r="DV171">
        <v>7.0719629560000001</v>
      </c>
      <c r="DW171">
        <v>5.5332993860000004</v>
      </c>
      <c r="DX171">
        <v>6.6596526139999996</v>
      </c>
      <c r="DY171">
        <v>3.854664138</v>
      </c>
      <c r="DZ171">
        <v>3.4501811199999999</v>
      </c>
      <c r="EA171">
        <v>8.5055236920000006</v>
      </c>
      <c r="EB171">
        <v>4.9949958949999997</v>
      </c>
      <c r="EC171">
        <v>8.8771106540000009</v>
      </c>
      <c r="ED171">
        <v>8.246460678</v>
      </c>
      <c r="EE171">
        <v>7.924364561</v>
      </c>
      <c r="EF171">
        <v>8.4230001770000005</v>
      </c>
      <c r="EG171">
        <v>6.5000706719999997</v>
      </c>
      <c r="EH171">
        <v>5.9917375320000001</v>
      </c>
      <c r="EI171">
        <v>7.9714564289999998</v>
      </c>
      <c r="EJ171">
        <v>3.4501811199999999</v>
      </c>
      <c r="EK171">
        <v>5.6766580590000002</v>
      </c>
      <c r="EL171">
        <v>8.2465234850000009</v>
      </c>
      <c r="EM171">
        <v>8.1806751670000004</v>
      </c>
      <c r="EN171">
        <v>3.4501811199999999</v>
      </c>
      <c r="EO171">
        <v>7.8787455739999999</v>
      </c>
      <c r="EP171">
        <v>2.5094847339999999</v>
      </c>
      <c r="EQ171">
        <v>6.7775525119999998</v>
      </c>
      <c r="ER171">
        <v>8.7107169960000004</v>
      </c>
      <c r="ES171">
        <v>8.8673536439999996</v>
      </c>
    </row>
    <row r="172" spans="1:149" x14ac:dyDescent="0.35">
      <c r="A172" t="s">
        <v>177</v>
      </c>
      <c r="B172">
        <v>9.1864315160000007</v>
      </c>
      <c r="C172">
        <v>9.3712331469999999</v>
      </c>
      <c r="D172">
        <v>7.6611617470000004</v>
      </c>
      <c r="E172">
        <v>4.4533853370000003</v>
      </c>
      <c r="F172">
        <v>9.0917558530000004</v>
      </c>
      <c r="G172">
        <v>4.872388215</v>
      </c>
      <c r="H172">
        <v>3.9645391810000001</v>
      </c>
      <c r="I172">
        <v>8.6193769119999999</v>
      </c>
      <c r="J172">
        <v>8.8332651979999994</v>
      </c>
      <c r="K172">
        <v>4.9489914449999999</v>
      </c>
      <c r="L172">
        <v>9.9795779089999996</v>
      </c>
      <c r="M172">
        <v>10.03008292</v>
      </c>
      <c r="N172">
        <v>4.5625125000000004</v>
      </c>
      <c r="O172">
        <v>8.7513518240000003</v>
      </c>
      <c r="P172">
        <v>9.8378852909999992</v>
      </c>
      <c r="Q172">
        <v>7.1273562290000001</v>
      </c>
      <c r="R172">
        <v>6.3051926590000003</v>
      </c>
      <c r="S172">
        <v>5.9179698949999997</v>
      </c>
      <c r="T172">
        <v>4.2266086060000001</v>
      </c>
      <c r="U172">
        <v>3.8947421059999998</v>
      </c>
      <c r="V172">
        <v>9.5961694959999999</v>
      </c>
      <c r="W172">
        <v>3.506217038</v>
      </c>
      <c r="X172">
        <v>5.4737836880000001</v>
      </c>
      <c r="Y172">
        <v>4.9687078060000003</v>
      </c>
      <c r="Z172">
        <v>4.7263942590000001</v>
      </c>
      <c r="AA172">
        <v>8.0920640919999993</v>
      </c>
      <c r="AB172">
        <v>5.3864265470000001</v>
      </c>
      <c r="AC172">
        <v>8.6225038739999995</v>
      </c>
      <c r="AD172">
        <v>8.0805358950000006</v>
      </c>
      <c r="AE172">
        <v>7.7623437270000002</v>
      </c>
      <c r="AF172">
        <v>9.7012739700000008</v>
      </c>
      <c r="AG172">
        <v>9.1256746070000005</v>
      </c>
      <c r="AH172">
        <v>6.4626909689999996</v>
      </c>
      <c r="AI172">
        <v>5.749246029</v>
      </c>
      <c r="AJ172">
        <v>10.16647206</v>
      </c>
      <c r="AK172">
        <v>3.35564559</v>
      </c>
      <c r="AL172">
        <v>8.664305465</v>
      </c>
      <c r="AM172">
        <v>9.6027819549999993</v>
      </c>
      <c r="AN172">
        <v>8.0509495569999991</v>
      </c>
      <c r="AO172">
        <v>6.9942369050000002</v>
      </c>
      <c r="AP172">
        <v>9.57084343</v>
      </c>
      <c r="AQ172">
        <v>3.6990689369999998</v>
      </c>
      <c r="AR172">
        <v>6.7186007029999999</v>
      </c>
      <c r="AS172">
        <v>6.6375398749999999</v>
      </c>
      <c r="AT172">
        <v>3.7474018230000001</v>
      </c>
      <c r="AU172">
        <v>8.8347525050000009</v>
      </c>
      <c r="AV172">
        <v>8.4242136129999992</v>
      </c>
      <c r="AW172">
        <v>5.090024498</v>
      </c>
      <c r="AX172">
        <v>6.5718575179999998</v>
      </c>
      <c r="AY172">
        <v>7.8466124930000003</v>
      </c>
      <c r="AZ172">
        <v>7.5035124910000004</v>
      </c>
      <c r="BA172">
        <v>3.35564559</v>
      </c>
      <c r="BB172">
        <v>8.4148424389999992</v>
      </c>
      <c r="BC172">
        <v>9.7987614480000005</v>
      </c>
      <c r="BD172">
        <v>8.2466057199999998</v>
      </c>
      <c r="BE172">
        <v>10.220088929999999</v>
      </c>
      <c r="BF172">
        <v>8.8583868339999992</v>
      </c>
      <c r="BG172">
        <v>3.35564559</v>
      </c>
      <c r="BH172">
        <v>7.4441424730000003</v>
      </c>
      <c r="BI172">
        <v>9.7014875210000007</v>
      </c>
      <c r="BJ172">
        <v>9.8599264239999993</v>
      </c>
      <c r="BK172">
        <v>4.7591895170000003</v>
      </c>
      <c r="BL172">
        <v>6.3976206920000003</v>
      </c>
      <c r="BM172">
        <v>8.0135726429999998</v>
      </c>
      <c r="BN172">
        <v>10.367587350000001</v>
      </c>
      <c r="BO172">
        <v>8.3144290499999993</v>
      </c>
      <c r="BP172">
        <v>8.0476769509999997</v>
      </c>
      <c r="BQ172">
        <v>9.8663418580000002</v>
      </c>
      <c r="BR172">
        <v>10.37675353</v>
      </c>
      <c r="BS172">
        <v>9.8684032290000001</v>
      </c>
      <c r="BT172">
        <v>9.1991516460000007</v>
      </c>
      <c r="BU172">
        <v>10.94945828</v>
      </c>
      <c r="BV172">
        <v>10.68427022</v>
      </c>
      <c r="BW172">
        <v>9.6959435579999997</v>
      </c>
      <c r="BX172">
        <v>10.69460563</v>
      </c>
      <c r="BY172">
        <v>10.154225050000001</v>
      </c>
      <c r="BZ172">
        <v>10.881709799999999</v>
      </c>
      <c r="CA172">
        <v>8.0531437409999995</v>
      </c>
      <c r="CB172">
        <v>9.9988676309999995</v>
      </c>
      <c r="CC172">
        <v>10.184709809999999</v>
      </c>
      <c r="CD172">
        <v>10.37261704</v>
      </c>
      <c r="CE172">
        <v>10.4104326</v>
      </c>
      <c r="CF172">
        <v>4.6242230729999996</v>
      </c>
      <c r="CG172">
        <v>9.0283343949999999</v>
      </c>
      <c r="CH172">
        <v>9.5225029059999997</v>
      </c>
      <c r="CI172">
        <v>4.5467441730000004</v>
      </c>
      <c r="CJ172">
        <v>7.3506761159999998</v>
      </c>
      <c r="CK172">
        <v>3.35564559</v>
      </c>
      <c r="CL172">
        <v>8.9566060449999991</v>
      </c>
      <c r="CM172">
        <v>8.2487603099999998</v>
      </c>
      <c r="CN172">
        <v>9.2343331810000002</v>
      </c>
      <c r="CO172">
        <v>9.0117553640000008</v>
      </c>
      <c r="CP172">
        <v>4.3852814679999996</v>
      </c>
      <c r="CQ172">
        <v>7.0713581850000002</v>
      </c>
      <c r="CR172">
        <v>7.0520748810000002</v>
      </c>
      <c r="CS172">
        <v>7.8936698559999998</v>
      </c>
      <c r="CT172">
        <v>5.3919948240000002</v>
      </c>
      <c r="CU172">
        <v>5.1710020310000004</v>
      </c>
      <c r="CV172">
        <v>8.5333714139999994</v>
      </c>
      <c r="CW172">
        <v>9.0859765620000008</v>
      </c>
      <c r="CX172">
        <v>9.3451564509999994</v>
      </c>
      <c r="CY172">
        <v>9.3347036449999994</v>
      </c>
      <c r="CZ172">
        <v>6.0953442329999996</v>
      </c>
      <c r="DA172">
        <v>8.1098072959999996</v>
      </c>
      <c r="DB172">
        <v>8.3715298780000005</v>
      </c>
      <c r="DC172">
        <v>6.9494386830000003</v>
      </c>
      <c r="DD172">
        <v>8.6838367380000001</v>
      </c>
      <c r="DE172">
        <v>7.4956199410000002</v>
      </c>
      <c r="DF172">
        <v>9.1340130350000006</v>
      </c>
      <c r="DG172">
        <v>8.4897442089999995</v>
      </c>
      <c r="DH172">
        <v>8.4474473480000007</v>
      </c>
      <c r="DI172">
        <v>10.019948550000001</v>
      </c>
      <c r="DJ172">
        <v>9.8827578779999996</v>
      </c>
      <c r="DK172">
        <v>5.041772774</v>
      </c>
      <c r="DL172">
        <v>7.6643642239999998</v>
      </c>
      <c r="DM172">
        <v>5.070785388</v>
      </c>
      <c r="DN172">
        <v>5.0770613669999998</v>
      </c>
      <c r="DO172">
        <v>9.8501298140000006</v>
      </c>
      <c r="DP172">
        <v>7.958042302</v>
      </c>
      <c r="DQ172">
        <v>8.3724690450000008</v>
      </c>
      <c r="DR172">
        <v>8.0635177910000007</v>
      </c>
      <c r="DS172">
        <v>9.2995036419999995</v>
      </c>
      <c r="DT172">
        <v>10.35192211</v>
      </c>
      <c r="DU172">
        <v>10.47599876</v>
      </c>
      <c r="DV172">
        <v>9.0450917840000002</v>
      </c>
      <c r="DW172">
        <v>9.9202648629999999</v>
      </c>
      <c r="DX172">
        <v>9.8157546960000008</v>
      </c>
      <c r="DY172">
        <v>6.9497052459999997</v>
      </c>
      <c r="DZ172">
        <v>4.6816718450000003</v>
      </c>
      <c r="EA172">
        <v>9.6886759700000002</v>
      </c>
      <c r="EB172">
        <v>6.8799115500000001</v>
      </c>
      <c r="EC172">
        <v>10.71971336</v>
      </c>
      <c r="ED172">
        <v>10.269674869999999</v>
      </c>
      <c r="EE172">
        <v>10.9050744</v>
      </c>
      <c r="EF172">
        <v>10.1796928</v>
      </c>
      <c r="EG172">
        <v>8.3407567839999999</v>
      </c>
      <c r="EH172">
        <v>10.46051819</v>
      </c>
      <c r="EI172">
        <v>10.118833950000001</v>
      </c>
      <c r="EJ172">
        <v>5.7679623260000001</v>
      </c>
      <c r="EK172">
        <v>10.46298309</v>
      </c>
      <c r="EL172">
        <v>10.199512260000001</v>
      </c>
      <c r="EM172">
        <v>10.00584332</v>
      </c>
      <c r="EN172">
        <v>3.4433155910000002</v>
      </c>
      <c r="EO172">
        <v>10.0354279</v>
      </c>
      <c r="EP172">
        <v>5.1666134100000001</v>
      </c>
      <c r="EQ172">
        <v>9.5634276269999994</v>
      </c>
      <c r="ER172">
        <v>9.5860543719999995</v>
      </c>
      <c r="ES172">
        <v>9.8913635410000005</v>
      </c>
    </row>
    <row r="173" spans="1:149" x14ac:dyDescent="0.35">
      <c r="A173" t="s">
        <v>178</v>
      </c>
      <c r="B173">
        <v>8.8771033760000009</v>
      </c>
      <c r="C173">
        <v>9.7271286799999999</v>
      </c>
      <c r="D173">
        <v>5.929631734</v>
      </c>
      <c r="E173">
        <v>7.359012495</v>
      </c>
      <c r="F173">
        <v>8.9636212670000006</v>
      </c>
      <c r="G173">
        <v>5.8181111899999998</v>
      </c>
      <c r="H173">
        <v>5.8093577280000002</v>
      </c>
      <c r="I173">
        <v>5.8088089119999999</v>
      </c>
      <c r="J173">
        <v>10.53273089</v>
      </c>
      <c r="K173">
        <v>5.1840405619999999</v>
      </c>
      <c r="L173">
        <v>8.0259659130000003</v>
      </c>
      <c r="M173">
        <v>7.634313455</v>
      </c>
      <c r="N173">
        <v>7.9550829910000003</v>
      </c>
      <c r="O173">
        <v>7.7765700459999998</v>
      </c>
      <c r="P173">
        <v>8.6463238100000002</v>
      </c>
      <c r="Q173">
        <v>7.0721418189999996</v>
      </c>
      <c r="R173">
        <v>7.3357328050000001</v>
      </c>
      <c r="S173">
        <v>7.6706199939999999</v>
      </c>
      <c r="T173">
        <v>3.1583328000000002</v>
      </c>
      <c r="U173">
        <v>3.3449994740000002</v>
      </c>
      <c r="V173">
        <v>8.7909746640000002</v>
      </c>
      <c r="W173">
        <v>2.9528713309999999</v>
      </c>
      <c r="X173">
        <v>3.0484022890000002</v>
      </c>
      <c r="Y173">
        <v>3.7086151959999998</v>
      </c>
      <c r="Z173">
        <v>2.9528713309999999</v>
      </c>
      <c r="AA173">
        <v>6.0564057910000004</v>
      </c>
      <c r="AB173">
        <v>7.0512290030000004</v>
      </c>
      <c r="AC173">
        <v>9.2475916770000008</v>
      </c>
      <c r="AD173">
        <v>6.0831693429999998</v>
      </c>
      <c r="AE173">
        <v>3.1408399600000001</v>
      </c>
      <c r="AF173">
        <v>7.020171618</v>
      </c>
      <c r="AG173">
        <v>8.3515733060000006</v>
      </c>
      <c r="AH173">
        <v>4.0571498369999999</v>
      </c>
      <c r="AI173">
        <v>4.6202369120000002</v>
      </c>
      <c r="AJ173">
        <v>10.24018397</v>
      </c>
      <c r="AK173">
        <v>4.9926078</v>
      </c>
      <c r="AL173">
        <v>4.6451680489999996</v>
      </c>
      <c r="AM173">
        <v>8.9451442829999994</v>
      </c>
      <c r="AN173">
        <v>7.566112349</v>
      </c>
      <c r="AO173">
        <v>4.7397682520000002</v>
      </c>
      <c r="AP173">
        <v>6.677104462</v>
      </c>
      <c r="AQ173">
        <v>3.0165053830000002</v>
      </c>
      <c r="AR173">
        <v>6.3464020720000001</v>
      </c>
      <c r="AS173">
        <v>6.9528441059999997</v>
      </c>
      <c r="AT173">
        <v>4.3621627749999998</v>
      </c>
      <c r="AU173">
        <v>8.2379171459999991</v>
      </c>
      <c r="AV173">
        <v>5.2498943420000002</v>
      </c>
      <c r="AW173">
        <v>2.9528713309999999</v>
      </c>
      <c r="AX173">
        <v>6.0163545540000003</v>
      </c>
      <c r="AY173">
        <v>6.3153861930000001</v>
      </c>
      <c r="AZ173">
        <v>6.281532769</v>
      </c>
      <c r="BA173">
        <v>3.1921938239999998</v>
      </c>
      <c r="BB173">
        <v>4.5302360039999998</v>
      </c>
      <c r="BC173">
        <v>7.8714900410000004</v>
      </c>
      <c r="BD173">
        <v>8.1396280369999996</v>
      </c>
      <c r="BE173">
        <v>9.8951172009999997</v>
      </c>
      <c r="BF173">
        <v>8.3457839590000003</v>
      </c>
      <c r="BG173">
        <v>3.8590221090000001</v>
      </c>
      <c r="BH173">
        <v>6.653150846</v>
      </c>
      <c r="BI173">
        <v>8.6842348610000002</v>
      </c>
      <c r="BJ173">
        <v>7.7172141539999997</v>
      </c>
      <c r="BK173">
        <v>8.0835912000000008</v>
      </c>
      <c r="BL173">
        <v>6.6836570640000001</v>
      </c>
      <c r="BM173">
        <v>7.3064225729999999</v>
      </c>
      <c r="BN173">
        <v>9.5556525190000006</v>
      </c>
      <c r="BO173">
        <v>8.5456100910000004</v>
      </c>
      <c r="BP173">
        <v>7.0205491130000004</v>
      </c>
      <c r="BQ173">
        <v>9.7239323229999997</v>
      </c>
      <c r="BR173">
        <v>10.528425909999999</v>
      </c>
      <c r="BS173">
        <v>10.51888829</v>
      </c>
      <c r="BT173">
        <v>7.6934370139999997</v>
      </c>
      <c r="BU173">
        <v>10.32748935</v>
      </c>
      <c r="BV173">
        <v>9.2193467990000002</v>
      </c>
      <c r="BW173">
        <v>9.6616859159999997</v>
      </c>
      <c r="BX173">
        <v>10.688139700000001</v>
      </c>
      <c r="BY173">
        <v>10.59269033</v>
      </c>
      <c r="BZ173">
        <v>10.00018693</v>
      </c>
      <c r="CA173">
        <v>8.2669057319999997</v>
      </c>
      <c r="CB173">
        <v>7.1404702000000002</v>
      </c>
      <c r="CC173">
        <v>10.283856139999999</v>
      </c>
      <c r="CD173">
        <v>9.7184637309999999</v>
      </c>
      <c r="CE173">
        <v>8.8318379389999997</v>
      </c>
      <c r="CF173">
        <v>8.575494312</v>
      </c>
      <c r="CG173">
        <v>9.6340168019999997</v>
      </c>
      <c r="CH173">
        <v>8.3719573409999999</v>
      </c>
      <c r="CI173">
        <v>5.1887358150000003</v>
      </c>
      <c r="CJ173">
        <v>7.6798317909999998</v>
      </c>
      <c r="CK173">
        <v>5.0976024850000003</v>
      </c>
      <c r="CL173">
        <v>8.7899488689999998</v>
      </c>
      <c r="CM173">
        <v>6.5830687010000002</v>
      </c>
      <c r="CN173">
        <v>8.6007304530000006</v>
      </c>
      <c r="CO173">
        <v>4.1557648299999999</v>
      </c>
      <c r="CP173">
        <v>3.2502000949999998</v>
      </c>
      <c r="CQ173">
        <v>6.0353471440000002</v>
      </c>
      <c r="CR173">
        <v>7.0346068810000002</v>
      </c>
      <c r="CS173">
        <v>3.1442712799999999</v>
      </c>
      <c r="CT173">
        <v>5.843684047</v>
      </c>
      <c r="CU173">
        <v>3.2300154390000002</v>
      </c>
      <c r="CV173">
        <v>6.9179754339999997</v>
      </c>
      <c r="CW173">
        <v>6.0867366399999998</v>
      </c>
      <c r="CX173">
        <v>9.1338809409999993</v>
      </c>
      <c r="CY173">
        <v>9.7694075720000004</v>
      </c>
      <c r="CZ173">
        <v>4.7584029020000003</v>
      </c>
      <c r="DA173">
        <v>6.5565530089999999</v>
      </c>
      <c r="DB173">
        <v>6.6722753419999998</v>
      </c>
      <c r="DC173">
        <v>6.8362790589999998</v>
      </c>
      <c r="DD173">
        <v>7.2049082059999998</v>
      </c>
      <c r="DE173">
        <v>3.364891928</v>
      </c>
      <c r="DF173">
        <v>9.0655273679999997</v>
      </c>
      <c r="DG173">
        <v>5.6513695180000001</v>
      </c>
      <c r="DH173">
        <v>6.6397082919999999</v>
      </c>
      <c r="DI173">
        <v>9.425417135</v>
      </c>
      <c r="DJ173">
        <v>8.4938774769999998</v>
      </c>
      <c r="DK173">
        <v>5.9577923239999997</v>
      </c>
      <c r="DL173">
        <v>8.4916196339999992</v>
      </c>
      <c r="DM173">
        <v>6.7544210700000002</v>
      </c>
      <c r="DN173">
        <v>5.0432510700000002</v>
      </c>
      <c r="DO173">
        <v>7.6913645519999996</v>
      </c>
      <c r="DP173">
        <v>9.3860236550000007</v>
      </c>
      <c r="DQ173">
        <v>8.5226710210000007</v>
      </c>
      <c r="DR173">
        <v>7.35241788</v>
      </c>
      <c r="DS173">
        <v>11.33249884</v>
      </c>
      <c r="DT173">
        <v>9.2270843439999997</v>
      </c>
      <c r="DU173">
        <v>10.19988382</v>
      </c>
      <c r="DV173">
        <v>9.2379198460000005</v>
      </c>
      <c r="DW173">
        <v>10.316346210000001</v>
      </c>
      <c r="DX173">
        <v>7.6856283559999996</v>
      </c>
      <c r="DY173">
        <v>6.3062984130000004</v>
      </c>
      <c r="DZ173">
        <v>7.3033946949999997</v>
      </c>
      <c r="EA173">
        <v>9.864337892</v>
      </c>
      <c r="EB173">
        <v>5.8008103279999998</v>
      </c>
      <c r="EC173">
        <v>10.0529221</v>
      </c>
      <c r="ED173">
        <v>9.0170409110000005</v>
      </c>
      <c r="EE173">
        <v>9.2701973080000002</v>
      </c>
      <c r="EF173">
        <v>10.934288390000001</v>
      </c>
      <c r="EG173">
        <v>6.0911650159999997</v>
      </c>
      <c r="EH173">
        <v>10.30116606</v>
      </c>
      <c r="EI173">
        <v>9.632425306</v>
      </c>
      <c r="EJ173">
        <v>7.2340985519999998</v>
      </c>
      <c r="EK173">
        <v>8.9253995120000003</v>
      </c>
      <c r="EL173">
        <v>9.8274742340000003</v>
      </c>
      <c r="EM173">
        <v>8.3192341790000004</v>
      </c>
      <c r="EN173">
        <v>6.155642329</v>
      </c>
      <c r="EO173">
        <v>9.1313835730000008</v>
      </c>
      <c r="EP173">
        <v>6.6699621560000004</v>
      </c>
      <c r="EQ173">
        <v>8.8423361529999998</v>
      </c>
      <c r="ER173">
        <v>9.7841342460000007</v>
      </c>
      <c r="ES173">
        <v>9.9013045900000005</v>
      </c>
    </row>
    <row r="174" spans="1:149" x14ac:dyDescent="0.35">
      <c r="A174" t="s">
        <v>179</v>
      </c>
      <c r="B174">
        <v>6.8939261079999996</v>
      </c>
      <c r="C174">
        <v>9.0150679839999999</v>
      </c>
      <c r="D174">
        <v>3.5615914740000001</v>
      </c>
      <c r="E174">
        <v>2.7554601619999999</v>
      </c>
      <c r="F174">
        <v>7.8900960309999997</v>
      </c>
      <c r="G174">
        <v>2.5064067470000002</v>
      </c>
      <c r="H174">
        <v>2.6949195239999999</v>
      </c>
      <c r="I174">
        <v>6.4089297869999999</v>
      </c>
      <c r="J174">
        <v>7.7925288119999996</v>
      </c>
      <c r="K174">
        <v>4.5080460929999999</v>
      </c>
      <c r="L174">
        <v>7.7292860770000003</v>
      </c>
      <c r="M174">
        <v>6.5847596900000003</v>
      </c>
      <c r="N174">
        <v>2.7268592850000002</v>
      </c>
      <c r="O174">
        <v>8.4058212179999998</v>
      </c>
      <c r="P174">
        <v>8.4262519759999996</v>
      </c>
      <c r="Q174">
        <v>2.236067195</v>
      </c>
      <c r="R174">
        <v>2.3037991459999998</v>
      </c>
      <c r="S174">
        <v>2.236067195</v>
      </c>
      <c r="T174">
        <v>3.5767298350000001</v>
      </c>
      <c r="U174">
        <v>3.5767298350000001</v>
      </c>
      <c r="V174">
        <v>7.9988264640000004</v>
      </c>
      <c r="W174">
        <v>4.497660003</v>
      </c>
      <c r="X174">
        <v>3.5767298350000001</v>
      </c>
      <c r="Y174">
        <v>3.7154116190000002</v>
      </c>
      <c r="Z174">
        <v>3.3290677820000001</v>
      </c>
      <c r="AA174">
        <v>4.9308765389999998</v>
      </c>
      <c r="AB174">
        <v>5.4555402629999996</v>
      </c>
      <c r="AC174">
        <v>7.8771288249999998</v>
      </c>
      <c r="AD174">
        <v>3.5767298350000001</v>
      </c>
      <c r="AE174">
        <v>5.3432168600000001</v>
      </c>
      <c r="AF174">
        <v>4.1399529380000004</v>
      </c>
      <c r="AG174">
        <v>7.4975245700000004</v>
      </c>
      <c r="AH174">
        <v>3.5767298350000001</v>
      </c>
      <c r="AI174">
        <v>5.9841838569999997</v>
      </c>
      <c r="AJ174">
        <v>6.7616921860000003</v>
      </c>
      <c r="AK174">
        <v>3.3778067759999999</v>
      </c>
      <c r="AL174">
        <v>4.447068485</v>
      </c>
      <c r="AM174">
        <v>6.0804391359999999</v>
      </c>
      <c r="AN174">
        <v>6.5928820229999996</v>
      </c>
      <c r="AO174">
        <v>2.8620272610000002</v>
      </c>
      <c r="AP174">
        <v>6.7215220550000003</v>
      </c>
      <c r="AQ174">
        <v>2.3334460799999999</v>
      </c>
      <c r="AR174">
        <v>3.5767298350000001</v>
      </c>
      <c r="AS174">
        <v>3.5767298350000001</v>
      </c>
      <c r="AT174">
        <v>3.062033435</v>
      </c>
      <c r="AU174">
        <v>8.0626237249999999</v>
      </c>
      <c r="AV174">
        <v>6.4842846520000004</v>
      </c>
      <c r="AW174">
        <v>2.8620272610000002</v>
      </c>
      <c r="AX174">
        <v>2.6949195239999999</v>
      </c>
      <c r="AY174">
        <v>6.1184573010000003</v>
      </c>
      <c r="AZ174">
        <v>6.8804945670000004</v>
      </c>
      <c r="BA174">
        <v>3.3889197869999999</v>
      </c>
      <c r="BB174">
        <v>3.5767298350000001</v>
      </c>
      <c r="BC174">
        <v>6.5978496570000003</v>
      </c>
      <c r="BD174">
        <v>7.7206376790000002</v>
      </c>
      <c r="BE174">
        <v>8.7861597180000004</v>
      </c>
      <c r="BF174">
        <v>5.3739335979999998</v>
      </c>
      <c r="BG174">
        <v>4.1399529380000004</v>
      </c>
      <c r="BH174">
        <v>6.2684027220000003</v>
      </c>
      <c r="BI174">
        <v>6.6594819860000003</v>
      </c>
      <c r="BJ174">
        <v>5.7245751350000003</v>
      </c>
      <c r="BK174">
        <v>5.4676088150000002</v>
      </c>
      <c r="BL174">
        <v>4.59992585</v>
      </c>
      <c r="BM174">
        <v>2.8305961009999998</v>
      </c>
      <c r="BN174">
        <v>9.1752102410000003</v>
      </c>
      <c r="BO174">
        <v>5.1837067790000004</v>
      </c>
      <c r="BP174">
        <v>7.8756901419999998</v>
      </c>
      <c r="BQ174">
        <v>9.9847806250000009</v>
      </c>
      <c r="BR174">
        <v>9.2719077060000004</v>
      </c>
      <c r="BS174">
        <v>8.7993763949999995</v>
      </c>
      <c r="BT174">
        <v>5.8502807409999997</v>
      </c>
      <c r="BU174">
        <v>6.0350500230000002</v>
      </c>
      <c r="BV174">
        <v>8.7786492739999993</v>
      </c>
      <c r="BW174">
        <v>9.4309235789999999</v>
      </c>
      <c r="BX174">
        <v>9.6710937460000004</v>
      </c>
      <c r="BY174">
        <v>4.1399529380000004</v>
      </c>
      <c r="BZ174">
        <v>8.4498006080000003</v>
      </c>
      <c r="CA174">
        <v>4.2874528500000002</v>
      </c>
      <c r="CB174">
        <v>8.0228029569999997</v>
      </c>
      <c r="CC174">
        <v>4.1399529380000004</v>
      </c>
      <c r="CD174">
        <v>9.9878867650000007</v>
      </c>
      <c r="CE174">
        <v>9.7815395850000009</v>
      </c>
      <c r="CF174">
        <v>4.1399529380000004</v>
      </c>
      <c r="CG174">
        <v>4.5249070769999999</v>
      </c>
      <c r="CH174">
        <v>8.2992426679999998</v>
      </c>
      <c r="CI174">
        <v>5.2047701240000004</v>
      </c>
      <c r="CJ174">
        <v>6.0170797770000002</v>
      </c>
      <c r="CK174">
        <v>3.7085761000000002</v>
      </c>
      <c r="CL174">
        <v>9.4340118789999998</v>
      </c>
      <c r="CM174">
        <v>7.4454669300000003</v>
      </c>
      <c r="CN174">
        <v>3.3850979200000002</v>
      </c>
      <c r="CO174">
        <v>3.5767298350000001</v>
      </c>
      <c r="CP174">
        <v>2.236067195</v>
      </c>
      <c r="CQ174">
        <v>4.0586582939999998</v>
      </c>
      <c r="CR174">
        <v>2.798684986</v>
      </c>
      <c r="CS174">
        <v>5.7216163330000001</v>
      </c>
      <c r="CT174">
        <v>3.8457670259999999</v>
      </c>
      <c r="CU174">
        <v>3.3889197869999999</v>
      </c>
      <c r="CV174">
        <v>5.9732327700000001</v>
      </c>
      <c r="CW174">
        <v>6.6756386430000001</v>
      </c>
      <c r="CX174">
        <v>7.9822740750000003</v>
      </c>
      <c r="CY174">
        <v>9.1692836389999997</v>
      </c>
      <c r="CZ174">
        <v>4.9354981530000002</v>
      </c>
      <c r="DA174">
        <v>6.8448800710000004</v>
      </c>
      <c r="DB174">
        <v>3.3889197869999999</v>
      </c>
      <c r="DC174">
        <v>3.5767298350000001</v>
      </c>
      <c r="DD174">
        <v>7.284760006</v>
      </c>
      <c r="DE174">
        <v>3.4399096899999999</v>
      </c>
      <c r="DF174">
        <v>8.5178655410000008</v>
      </c>
      <c r="DG174">
        <v>5.8024653239999999</v>
      </c>
      <c r="DH174">
        <v>6.7665019199999996</v>
      </c>
      <c r="DI174">
        <v>4.0308513440000002</v>
      </c>
      <c r="DJ174">
        <v>7.7242312960000001</v>
      </c>
      <c r="DK174">
        <v>3.0965069760000001</v>
      </c>
      <c r="DL174">
        <v>2.5290316590000002</v>
      </c>
      <c r="DM174">
        <v>2.6949195239999999</v>
      </c>
      <c r="DN174">
        <v>2.2940914289999998</v>
      </c>
      <c r="DO174">
        <v>8.1327466029999993</v>
      </c>
      <c r="DP174">
        <v>6.7667447269999998</v>
      </c>
      <c r="DQ174">
        <v>8.4226011179999993</v>
      </c>
      <c r="DR174">
        <v>2.236067195</v>
      </c>
      <c r="DS174">
        <v>2.315090063</v>
      </c>
      <c r="DT174">
        <v>7.887208309</v>
      </c>
      <c r="DU174">
        <v>4.2034031289999998</v>
      </c>
      <c r="DV174">
        <v>5.0512370280000001</v>
      </c>
      <c r="DW174">
        <v>4.8887324239999996</v>
      </c>
      <c r="DX174">
        <v>3.5767298350000001</v>
      </c>
      <c r="DY174">
        <v>3.3889197869999999</v>
      </c>
      <c r="DZ174">
        <v>4.1399529380000004</v>
      </c>
      <c r="EA174">
        <v>6.3751519749999996</v>
      </c>
      <c r="EB174">
        <v>2.236067195</v>
      </c>
      <c r="EC174">
        <v>8.8589398320000008</v>
      </c>
      <c r="ED174">
        <v>7.202200693</v>
      </c>
      <c r="EE174">
        <v>8.1702654179999996</v>
      </c>
      <c r="EF174">
        <v>8.8696809909999992</v>
      </c>
      <c r="EG174">
        <v>5.2652791509999997</v>
      </c>
      <c r="EH174">
        <v>4.3269091179999997</v>
      </c>
      <c r="EI174">
        <v>6.5364736329999999</v>
      </c>
      <c r="EJ174">
        <v>4.1399529380000004</v>
      </c>
      <c r="EK174">
        <v>3.8100124790000001</v>
      </c>
      <c r="EL174">
        <v>9.3410921140000003</v>
      </c>
      <c r="EM174">
        <v>8.1692771779999998</v>
      </c>
      <c r="EN174">
        <v>2.236067195</v>
      </c>
      <c r="EO174">
        <v>8.5445423770000009</v>
      </c>
      <c r="EP174">
        <v>3.2067912239999998</v>
      </c>
      <c r="EQ174">
        <v>9.2161054290000006</v>
      </c>
      <c r="ER174">
        <v>9.0969093280000006</v>
      </c>
      <c r="ES174">
        <v>8.7373222019999996</v>
      </c>
    </row>
    <row r="175" spans="1:149" x14ac:dyDescent="0.35">
      <c r="A175" t="s">
        <v>180</v>
      </c>
      <c r="B175">
        <v>6.6139307269999996</v>
      </c>
      <c r="C175">
        <v>6.4837855119999999</v>
      </c>
      <c r="D175">
        <v>4.9364651759999996</v>
      </c>
      <c r="E175">
        <v>4.5057799950000001</v>
      </c>
      <c r="F175">
        <v>8.4157425030000006</v>
      </c>
      <c r="G175">
        <v>4.732468849</v>
      </c>
      <c r="H175">
        <v>4.9364651759999996</v>
      </c>
      <c r="I175">
        <v>4.4008033940000004</v>
      </c>
      <c r="J175">
        <v>8.0385941289999998</v>
      </c>
      <c r="K175">
        <v>3.9999494219999998</v>
      </c>
      <c r="L175">
        <v>7.013033761</v>
      </c>
      <c r="M175">
        <v>5.0370848419999996</v>
      </c>
      <c r="N175">
        <v>3.9999494219999998</v>
      </c>
      <c r="O175">
        <v>7.0214311450000002</v>
      </c>
      <c r="P175">
        <v>9.4897239649999996</v>
      </c>
      <c r="Q175">
        <v>4.3558385949999998</v>
      </c>
      <c r="R175">
        <v>4.9364651759999996</v>
      </c>
      <c r="S175">
        <v>4.3313000879999999</v>
      </c>
      <c r="T175">
        <v>3.9999494219999998</v>
      </c>
      <c r="U175">
        <v>4.9364651759999996</v>
      </c>
      <c r="V175">
        <v>8.645382304</v>
      </c>
      <c r="W175">
        <v>3.9999494219999998</v>
      </c>
      <c r="X175">
        <v>3.7950287359999999</v>
      </c>
      <c r="Y175">
        <v>3.9999494219999998</v>
      </c>
      <c r="Z175">
        <v>4.2323256130000004</v>
      </c>
      <c r="AA175">
        <v>5.0062277169999998</v>
      </c>
      <c r="AB175">
        <v>8.2872153379999993</v>
      </c>
      <c r="AC175">
        <v>10.237769330000001</v>
      </c>
      <c r="AD175">
        <v>4.9364651759999996</v>
      </c>
      <c r="AE175">
        <v>7.924602105</v>
      </c>
      <c r="AF175">
        <v>4.9364651759999996</v>
      </c>
      <c r="AG175">
        <v>7.0729327629999998</v>
      </c>
      <c r="AH175">
        <v>7.0149327230000003</v>
      </c>
      <c r="AI175">
        <v>6.0712699380000004</v>
      </c>
      <c r="AJ175">
        <v>7.0666764960000004</v>
      </c>
      <c r="AK175">
        <v>4.11113719</v>
      </c>
      <c r="AL175">
        <v>8.4943703769999992</v>
      </c>
      <c r="AM175">
        <v>6.7732079870000002</v>
      </c>
      <c r="AN175">
        <v>8.8436469649999996</v>
      </c>
      <c r="AO175">
        <v>4.9364651759999996</v>
      </c>
      <c r="AP175">
        <v>9.3075824560000004</v>
      </c>
      <c r="AQ175">
        <v>4.5537098900000004</v>
      </c>
      <c r="AR175">
        <v>8.4518269139999997</v>
      </c>
      <c r="AS175">
        <v>5.3266903389999998</v>
      </c>
      <c r="AT175">
        <v>3.3966476829999999</v>
      </c>
      <c r="AU175">
        <v>8.7228159349999999</v>
      </c>
      <c r="AV175">
        <v>6.5689788450000002</v>
      </c>
      <c r="AW175">
        <v>4.9364651759999996</v>
      </c>
      <c r="AX175">
        <v>4.1622125959999998</v>
      </c>
      <c r="AY175">
        <v>4.9364651759999996</v>
      </c>
      <c r="AZ175">
        <v>6.1113071049999999</v>
      </c>
      <c r="BA175">
        <v>3.9999494219999998</v>
      </c>
      <c r="BB175">
        <v>6.5708894200000003</v>
      </c>
      <c r="BC175">
        <v>10.55328838</v>
      </c>
      <c r="BD175">
        <v>9.2605671320000003</v>
      </c>
      <c r="BE175">
        <v>9.2353263400000003</v>
      </c>
      <c r="BF175">
        <v>10.39599857</v>
      </c>
      <c r="BG175">
        <v>5.0685048540000004</v>
      </c>
      <c r="BH175">
        <v>5.4368957809999996</v>
      </c>
      <c r="BI175">
        <v>5.2707779700000001</v>
      </c>
      <c r="BJ175">
        <v>8.5751184489999996</v>
      </c>
      <c r="BK175">
        <v>4.2206647520000002</v>
      </c>
      <c r="BL175">
        <v>4.9364651759999996</v>
      </c>
      <c r="BM175">
        <v>6.435858874</v>
      </c>
      <c r="BN175">
        <v>7.8994539149999996</v>
      </c>
      <c r="BO175">
        <v>10.19528736</v>
      </c>
      <c r="BP175">
        <v>7.9085386010000001</v>
      </c>
      <c r="BQ175">
        <v>8.5865004260000006</v>
      </c>
      <c r="BR175">
        <v>9.5523937740000004</v>
      </c>
      <c r="BS175">
        <v>10.60851538</v>
      </c>
      <c r="BT175">
        <v>6.5490728130000004</v>
      </c>
      <c r="BU175">
        <v>6.4080358369999999</v>
      </c>
      <c r="BV175">
        <v>9.9639953890000008</v>
      </c>
      <c r="BW175">
        <v>9.8547734200000008</v>
      </c>
      <c r="BX175">
        <v>9.4099649369999998</v>
      </c>
      <c r="BY175">
        <v>5.5094442790000002</v>
      </c>
      <c r="BZ175">
        <v>10.115832470000001</v>
      </c>
      <c r="CA175">
        <v>5.629567335</v>
      </c>
      <c r="CB175">
        <v>5.8151519629999999</v>
      </c>
      <c r="CC175">
        <v>6.6213918810000001</v>
      </c>
      <c r="CD175">
        <v>10.039124599999999</v>
      </c>
      <c r="CE175">
        <v>8.8125142140000001</v>
      </c>
      <c r="CF175">
        <v>4.9422927750000003</v>
      </c>
      <c r="CG175">
        <v>6.6493635360000001</v>
      </c>
      <c r="CH175">
        <v>10.224353300000001</v>
      </c>
      <c r="CI175">
        <v>4.114599814</v>
      </c>
      <c r="CJ175">
        <v>8.9021180770000008</v>
      </c>
      <c r="CK175">
        <v>3.9999494219999998</v>
      </c>
      <c r="CL175">
        <v>7.6311560600000004</v>
      </c>
      <c r="CM175">
        <v>8.4732818420000005</v>
      </c>
      <c r="CN175">
        <v>6.5876408790000003</v>
      </c>
      <c r="CO175">
        <v>3.3966476829999999</v>
      </c>
      <c r="CP175">
        <v>4.2776187529999996</v>
      </c>
      <c r="CQ175">
        <v>5.8726351360000004</v>
      </c>
      <c r="CR175">
        <v>3.9999494219999998</v>
      </c>
      <c r="CS175">
        <v>6.5989848039999996</v>
      </c>
      <c r="CT175">
        <v>3.6671449520000001</v>
      </c>
      <c r="CU175">
        <v>3.642333051</v>
      </c>
      <c r="CV175">
        <v>7.7066617449999999</v>
      </c>
      <c r="CW175">
        <v>8.0559780619999994</v>
      </c>
      <c r="CX175">
        <v>9.9415543629999998</v>
      </c>
      <c r="CY175">
        <v>8.2445301749999995</v>
      </c>
      <c r="CZ175">
        <v>4.9407735930000003</v>
      </c>
      <c r="DA175">
        <v>9.0322094689999997</v>
      </c>
      <c r="DB175">
        <v>5.5261779520000003</v>
      </c>
      <c r="DC175">
        <v>4.8179258640000002</v>
      </c>
      <c r="DD175">
        <v>9.3017266999999997</v>
      </c>
      <c r="DE175">
        <v>6.3437004989999997</v>
      </c>
      <c r="DF175">
        <v>8.9702328540000007</v>
      </c>
      <c r="DG175">
        <v>5.2200870750000004</v>
      </c>
      <c r="DH175">
        <v>8.6610225140000008</v>
      </c>
      <c r="DI175">
        <v>7.7417610290000001</v>
      </c>
      <c r="DJ175">
        <v>8.4560990979999993</v>
      </c>
      <c r="DK175">
        <v>4.7535335219999997</v>
      </c>
      <c r="DL175">
        <v>5.8904255670000003</v>
      </c>
      <c r="DM175">
        <v>4.9364651759999996</v>
      </c>
      <c r="DN175">
        <v>3.9999494219999998</v>
      </c>
      <c r="DO175">
        <v>8.1379978689999994</v>
      </c>
      <c r="DP175">
        <v>10.16604676</v>
      </c>
      <c r="DQ175">
        <v>8.2169850780000004</v>
      </c>
      <c r="DR175">
        <v>7.4373002890000004</v>
      </c>
      <c r="DS175">
        <v>6.162494444</v>
      </c>
      <c r="DT175">
        <v>9.0597221260000005</v>
      </c>
      <c r="DU175">
        <v>7.5300330149999999</v>
      </c>
      <c r="DV175">
        <v>7.8979528329999997</v>
      </c>
      <c r="DW175">
        <v>6.07294745</v>
      </c>
      <c r="DX175">
        <v>7.1250919579999996</v>
      </c>
      <c r="DY175">
        <v>6.7734217399999999</v>
      </c>
      <c r="DZ175">
        <v>4.0066188980000002</v>
      </c>
      <c r="EA175">
        <v>11.514086410000001</v>
      </c>
      <c r="EB175">
        <v>4.9504796950000003</v>
      </c>
      <c r="EC175">
        <v>10.13598101</v>
      </c>
      <c r="ED175">
        <v>10.901586829999999</v>
      </c>
      <c r="EE175">
        <v>10.092376160000001</v>
      </c>
      <c r="EF175">
        <v>10.727463930000001</v>
      </c>
      <c r="EG175">
        <v>7.0361138780000001</v>
      </c>
      <c r="EH175">
        <v>5.6802593049999999</v>
      </c>
      <c r="EI175">
        <v>9.5355467869999995</v>
      </c>
      <c r="EJ175">
        <v>4.9062184340000004</v>
      </c>
      <c r="EK175">
        <v>7.2797082599999996</v>
      </c>
      <c r="EL175">
        <v>9.6213103209999993</v>
      </c>
      <c r="EM175">
        <v>9.8761126390000005</v>
      </c>
      <c r="EN175">
        <v>5.1243795140000001</v>
      </c>
      <c r="EO175">
        <v>10.25123185</v>
      </c>
      <c r="EP175">
        <v>5.3381285539999999</v>
      </c>
      <c r="EQ175">
        <v>8.950458222</v>
      </c>
      <c r="ER175">
        <v>10.40779212</v>
      </c>
      <c r="ES175">
        <v>10.89259813</v>
      </c>
    </row>
    <row r="176" spans="1:149" x14ac:dyDescent="0.35">
      <c r="A176" t="s">
        <v>181</v>
      </c>
      <c r="B176">
        <v>7.3085130180000002</v>
      </c>
      <c r="C176">
        <v>4.6153552080000004</v>
      </c>
      <c r="D176">
        <v>7.5659621599999998</v>
      </c>
      <c r="E176">
        <v>8.7099742590000009</v>
      </c>
      <c r="F176">
        <v>4.318234039</v>
      </c>
      <c r="G176">
        <v>8.0950184919999995</v>
      </c>
      <c r="H176">
        <v>8.2284033470000004</v>
      </c>
      <c r="I176">
        <v>6.9862134899999999</v>
      </c>
      <c r="J176">
        <v>4.5607789299999997</v>
      </c>
      <c r="K176">
        <v>11.00104382</v>
      </c>
      <c r="L176">
        <v>4.4133287609999998</v>
      </c>
      <c r="M176">
        <v>6.3245887740000004</v>
      </c>
      <c r="N176">
        <v>7.8603298060000002</v>
      </c>
      <c r="O176">
        <v>5.5964366710000002</v>
      </c>
      <c r="P176">
        <v>2.873366168</v>
      </c>
      <c r="Q176">
        <v>7.979280191</v>
      </c>
      <c r="R176">
        <v>7.8376183289999997</v>
      </c>
      <c r="S176">
        <v>7.6282514580000003</v>
      </c>
      <c r="T176">
        <v>7.4948588120000004</v>
      </c>
      <c r="U176">
        <v>11.023527400000001</v>
      </c>
      <c r="V176">
        <v>7.8741154419999999</v>
      </c>
      <c r="W176">
        <v>12.424041239999999</v>
      </c>
      <c r="X176">
        <v>12.753861369999999</v>
      </c>
      <c r="Y176">
        <v>12.35598044</v>
      </c>
      <c r="Z176">
        <v>12.16604939</v>
      </c>
      <c r="AA176">
        <v>9.8195555789999993</v>
      </c>
      <c r="AB176">
        <v>9.1263695420000008</v>
      </c>
      <c r="AC176">
        <v>6.7451438719999999</v>
      </c>
      <c r="AD176">
        <v>8.7586740790000004</v>
      </c>
      <c r="AE176">
        <v>8.8764707820000002</v>
      </c>
      <c r="AF176">
        <v>9.4428318309999995</v>
      </c>
      <c r="AG176">
        <v>7.3328769129999998</v>
      </c>
      <c r="AH176">
        <v>9.191727169</v>
      </c>
      <c r="AI176">
        <v>10.05215039</v>
      </c>
      <c r="AJ176">
        <v>4.2993749570000004</v>
      </c>
      <c r="AK176">
        <v>10.49151073</v>
      </c>
      <c r="AL176">
        <v>8.2653438819999998</v>
      </c>
      <c r="AM176">
        <v>6.25951944</v>
      </c>
      <c r="AN176">
        <v>8.6462268249999994</v>
      </c>
      <c r="AO176">
        <v>7.9171832200000001</v>
      </c>
      <c r="AP176">
        <v>5.4550980539999996</v>
      </c>
      <c r="AQ176">
        <v>10.926848509999999</v>
      </c>
      <c r="AR176">
        <v>8.2826137979999999</v>
      </c>
      <c r="AS176">
        <v>11.457209649999999</v>
      </c>
      <c r="AT176">
        <v>12.57206103</v>
      </c>
      <c r="AU176">
        <v>8.1305157450000003</v>
      </c>
      <c r="AV176">
        <v>9.3262709899999994</v>
      </c>
      <c r="AW176">
        <v>10.51768607</v>
      </c>
      <c r="AX176">
        <v>9.3524868160000008</v>
      </c>
      <c r="AY176">
        <v>8.7989335349999998</v>
      </c>
      <c r="AZ176">
        <v>9.3227388799999993</v>
      </c>
      <c r="BA176">
        <v>12.103715449999999</v>
      </c>
      <c r="BB176">
        <v>8.9665251169999998</v>
      </c>
      <c r="BC176">
        <v>5.6306717879999999</v>
      </c>
      <c r="BD176">
        <v>8.2592191320000001</v>
      </c>
      <c r="BE176">
        <v>5.5766961940000002</v>
      </c>
      <c r="BF176">
        <v>6.861894511</v>
      </c>
      <c r="BG176">
        <v>10.794198789999999</v>
      </c>
      <c r="BH176">
        <v>11.60917542</v>
      </c>
      <c r="BI176">
        <v>8.0093976169999994</v>
      </c>
      <c r="BJ176">
        <v>8.771034233</v>
      </c>
      <c r="BK176">
        <v>13.155601219999999</v>
      </c>
      <c r="BL176">
        <v>9.4290797610000006</v>
      </c>
      <c r="BM176">
        <v>9.2424494290000005</v>
      </c>
      <c r="BN176">
        <v>5.0598046329999997</v>
      </c>
      <c r="BO176">
        <v>6.6459088800000004</v>
      </c>
      <c r="BP176">
        <v>9.1819085089999994</v>
      </c>
      <c r="BQ176">
        <v>2.873366168</v>
      </c>
      <c r="BR176">
        <v>2.873366168</v>
      </c>
      <c r="BS176">
        <v>2.873366168</v>
      </c>
      <c r="BT176">
        <v>7.3994852690000004</v>
      </c>
      <c r="BU176">
        <v>5.6100997069999998</v>
      </c>
      <c r="BV176">
        <v>2.2940418930000002</v>
      </c>
      <c r="BW176">
        <v>2.873366168</v>
      </c>
      <c r="BX176">
        <v>2.6141258839999999</v>
      </c>
      <c r="BY176">
        <v>6.0565057649999998</v>
      </c>
      <c r="BZ176">
        <v>2.625009452</v>
      </c>
      <c r="CA176">
        <v>5.983466172</v>
      </c>
      <c r="CB176">
        <v>7.4242636610000003</v>
      </c>
      <c r="CC176">
        <v>5.9787513480000003</v>
      </c>
      <c r="CD176">
        <v>3.6561818580000001</v>
      </c>
      <c r="CE176">
        <v>5.0975098729999999</v>
      </c>
      <c r="CF176">
        <v>12.00660197</v>
      </c>
      <c r="CG176">
        <v>6.685352483</v>
      </c>
      <c r="CH176">
        <v>7.8907621780000001</v>
      </c>
      <c r="CI176">
        <v>12.30089487</v>
      </c>
      <c r="CJ176">
        <v>9.2659650859999996</v>
      </c>
      <c r="CK176">
        <v>13.01066031</v>
      </c>
      <c r="CL176">
        <v>9.5897777600000005</v>
      </c>
      <c r="CM176">
        <v>8.5200373549999995</v>
      </c>
      <c r="CN176">
        <v>8.1183705009999994</v>
      </c>
      <c r="CO176">
        <v>8.5445556239999991</v>
      </c>
      <c r="CP176">
        <v>10.97750203</v>
      </c>
      <c r="CQ176">
        <v>9.7867919640000007</v>
      </c>
      <c r="CR176">
        <v>10.39375933</v>
      </c>
      <c r="CS176">
        <v>10.40169672</v>
      </c>
      <c r="CT176">
        <v>13.021058180000001</v>
      </c>
      <c r="CU176">
        <v>10.814018109999999</v>
      </c>
      <c r="CV176">
        <v>7.8044401710000004</v>
      </c>
      <c r="CW176">
        <v>8.0271546130000004</v>
      </c>
      <c r="CX176">
        <v>6.0222386349999999</v>
      </c>
      <c r="CY176">
        <v>7.8671803909999998</v>
      </c>
      <c r="CZ176">
        <v>11.32067211</v>
      </c>
      <c r="DA176">
        <v>6.8375312499999996</v>
      </c>
      <c r="DB176">
        <v>9.3808323199999997</v>
      </c>
      <c r="DC176">
        <v>11.535867359999999</v>
      </c>
      <c r="DD176">
        <v>9.7008720579999999</v>
      </c>
      <c r="DE176">
        <v>9.1705085939999993</v>
      </c>
      <c r="DF176">
        <v>8.5963046359999993</v>
      </c>
      <c r="DG176">
        <v>10.711780729999999</v>
      </c>
      <c r="DH176">
        <v>7.5450283029999996</v>
      </c>
      <c r="DI176">
        <v>7.8488487449999997</v>
      </c>
      <c r="DJ176">
        <v>7.4651331350000003</v>
      </c>
      <c r="DK176">
        <v>8.2817956559999999</v>
      </c>
      <c r="DL176">
        <v>4.8734241010000003</v>
      </c>
      <c r="DM176">
        <v>6.9070838649999997</v>
      </c>
      <c r="DN176">
        <v>9.0308179309999996</v>
      </c>
      <c r="DO176">
        <v>4.9821665380000004</v>
      </c>
      <c r="DP176">
        <v>3.4984760320000001</v>
      </c>
      <c r="DQ176">
        <v>6.6661563209999999</v>
      </c>
      <c r="DR176">
        <v>2.6046509929999999</v>
      </c>
      <c r="DS176">
        <v>9.0818093280000003</v>
      </c>
      <c r="DT176">
        <v>2.506862167</v>
      </c>
      <c r="DU176">
        <v>6.5782628369999996</v>
      </c>
      <c r="DV176">
        <v>6.4961959279999997</v>
      </c>
      <c r="DW176">
        <v>7.7315979190000004</v>
      </c>
      <c r="DX176">
        <v>3.5563155549999999</v>
      </c>
      <c r="DY176">
        <v>8.6555952089999995</v>
      </c>
      <c r="DZ176">
        <v>9.5570488890000007</v>
      </c>
      <c r="EA176">
        <v>3.2278501579999999</v>
      </c>
      <c r="EB176">
        <v>8.9669083109999992</v>
      </c>
      <c r="EC176">
        <v>2.3904372120000001</v>
      </c>
      <c r="ED176">
        <v>2.873366168</v>
      </c>
      <c r="EE176">
        <v>2.8354713729999999</v>
      </c>
      <c r="EF176">
        <v>2.7928196970000001</v>
      </c>
      <c r="EG176">
        <v>7.6633966940000002</v>
      </c>
      <c r="EH176">
        <v>4.2173330130000002</v>
      </c>
      <c r="EI176">
        <v>4.7928164190000002</v>
      </c>
      <c r="EJ176">
        <v>9.2687026649999993</v>
      </c>
      <c r="EK176">
        <v>4.1344364660000004</v>
      </c>
      <c r="EL176">
        <v>2.873366168</v>
      </c>
      <c r="EM176">
        <v>5.2848528510000001</v>
      </c>
      <c r="EN176">
        <v>5.1153165190000003</v>
      </c>
      <c r="EO176">
        <v>2.6285645930000001</v>
      </c>
      <c r="EP176">
        <v>9.3201009720000005</v>
      </c>
      <c r="EQ176">
        <v>3.1090501129999999</v>
      </c>
      <c r="ER176">
        <v>2.3946319210000002</v>
      </c>
      <c r="ES176">
        <v>2.3983997119999998</v>
      </c>
    </row>
    <row r="177" spans="1:149" x14ac:dyDescent="0.35">
      <c r="A177" t="s">
        <v>182</v>
      </c>
      <c r="B177">
        <v>2.999385373</v>
      </c>
      <c r="C177">
        <v>9.3519144890000003</v>
      </c>
      <c r="D177">
        <v>2.925324577</v>
      </c>
      <c r="E177">
        <v>5.5731638050000001</v>
      </c>
      <c r="F177">
        <v>4.9506527330000001</v>
      </c>
      <c r="G177">
        <v>2.925324577</v>
      </c>
      <c r="H177">
        <v>3.0490275709999999</v>
      </c>
      <c r="I177">
        <v>4.8448694510000001</v>
      </c>
      <c r="J177">
        <v>4.8793927449999996</v>
      </c>
      <c r="K177">
        <v>4.1591590710000004</v>
      </c>
      <c r="L177">
        <v>4.2997898330000002</v>
      </c>
      <c r="M177">
        <v>5.8669407390000003</v>
      </c>
      <c r="N177">
        <v>2.925324577</v>
      </c>
      <c r="O177">
        <v>2.8679272139999998</v>
      </c>
      <c r="P177">
        <v>3.967061502</v>
      </c>
      <c r="Q177">
        <v>4.4911773650000004</v>
      </c>
      <c r="R177">
        <v>3.514107128</v>
      </c>
      <c r="S177">
        <v>4.2989285349999999</v>
      </c>
      <c r="T177">
        <v>2.925324577</v>
      </c>
      <c r="U177">
        <v>8.3540814779999994</v>
      </c>
      <c r="V177">
        <v>8.1723355299999998</v>
      </c>
      <c r="W177">
        <v>6.8494706110000001</v>
      </c>
      <c r="X177">
        <v>4.739147794</v>
      </c>
      <c r="Y177">
        <v>9.1168949890000004</v>
      </c>
      <c r="Z177">
        <v>7.7006329889999998</v>
      </c>
      <c r="AA177">
        <v>8.6932407230000006</v>
      </c>
      <c r="AB177">
        <v>9.8152045809999997</v>
      </c>
      <c r="AC177">
        <v>7.4938483649999998</v>
      </c>
      <c r="AD177">
        <v>7.7162528909999999</v>
      </c>
      <c r="AE177">
        <v>9.0080934490000004</v>
      </c>
      <c r="AF177">
        <v>8.0864568200000004</v>
      </c>
      <c r="AG177">
        <v>7.278828356</v>
      </c>
      <c r="AH177">
        <v>9.4898204029999995</v>
      </c>
      <c r="AI177">
        <v>9.0893078240000005</v>
      </c>
      <c r="AJ177">
        <v>4.5951676350000001</v>
      </c>
      <c r="AK177">
        <v>6.6470955629999997</v>
      </c>
      <c r="AL177">
        <v>7.995672194</v>
      </c>
      <c r="AM177">
        <v>6.5439809110000002</v>
      </c>
      <c r="AN177">
        <v>7.9627114140000002</v>
      </c>
      <c r="AO177">
        <v>8.9329300469999993</v>
      </c>
      <c r="AP177">
        <v>5.6291808689999998</v>
      </c>
      <c r="AQ177">
        <v>8.4438227880000003</v>
      </c>
      <c r="AR177">
        <v>6.647505046</v>
      </c>
      <c r="AS177">
        <v>5.9790006389999997</v>
      </c>
      <c r="AT177">
        <v>7.923957852</v>
      </c>
      <c r="AU177">
        <v>8.1009062299999997</v>
      </c>
      <c r="AV177">
        <v>8.9977993289999993</v>
      </c>
      <c r="AW177">
        <v>7.5905053369999997</v>
      </c>
      <c r="AX177">
        <v>8.6685354710000002</v>
      </c>
      <c r="AY177">
        <v>9.5990869239999999</v>
      </c>
      <c r="AZ177">
        <v>7.8523763259999999</v>
      </c>
      <c r="BA177">
        <v>9.1449981680000008</v>
      </c>
      <c r="BB177">
        <v>8.6700674519999996</v>
      </c>
      <c r="BC177">
        <v>7.6384680239999998</v>
      </c>
      <c r="BD177">
        <v>7.8388312400000002</v>
      </c>
      <c r="BE177">
        <v>7.4051803759999997</v>
      </c>
      <c r="BF177">
        <v>8.0878462839999994</v>
      </c>
      <c r="BG177">
        <v>8.2511037520000006</v>
      </c>
      <c r="BH177">
        <v>7.4292521359999997</v>
      </c>
      <c r="BI177">
        <v>8.6082228789999995</v>
      </c>
      <c r="BJ177">
        <v>8.0670952489999994</v>
      </c>
      <c r="BK177">
        <v>8.3625904700000007</v>
      </c>
      <c r="BL177">
        <v>8.029386294</v>
      </c>
      <c r="BM177">
        <v>4.608829633</v>
      </c>
      <c r="BN177">
        <v>7.5828886070000001</v>
      </c>
      <c r="BO177">
        <v>7.5102851719999997</v>
      </c>
      <c r="BP177">
        <v>7.9784310080000003</v>
      </c>
      <c r="BQ177">
        <v>4.6919806990000001</v>
      </c>
      <c r="BR177">
        <v>4.7144886689999996</v>
      </c>
      <c r="BS177">
        <v>2.8949489850000001</v>
      </c>
      <c r="BT177">
        <v>3.8207707489999998</v>
      </c>
      <c r="BU177">
        <v>4.5798031430000004</v>
      </c>
      <c r="BV177">
        <v>2.9202554279999999</v>
      </c>
      <c r="BW177">
        <v>2.9323859350000001</v>
      </c>
      <c r="BX177">
        <v>3.6647086600000001</v>
      </c>
      <c r="BY177">
        <v>3.5651368589999999</v>
      </c>
      <c r="BZ177">
        <v>4.4570295599999996</v>
      </c>
      <c r="CA177">
        <v>5.0789782719999996</v>
      </c>
      <c r="CB177">
        <v>4.7837742849999998</v>
      </c>
      <c r="CC177">
        <v>2.5936668219999999</v>
      </c>
      <c r="CD177">
        <v>4.6181504709999999</v>
      </c>
      <c r="CE177">
        <v>4.4035996910000001</v>
      </c>
      <c r="CF177">
        <v>7.4264294120000001</v>
      </c>
      <c r="CG177">
        <v>7.2885995890000004</v>
      </c>
      <c r="CH177">
        <v>6.6446657819999997</v>
      </c>
      <c r="CI177">
        <v>8.0996721249999997</v>
      </c>
      <c r="CJ177">
        <v>8.5096212320000006</v>
      </c>
      <c r="CK177">
        <v>7.6778236250000003</v>
      </c>
      <c r="CL177">
        <v>6.9749369960000003</v>
      </c>
      <c r="CM177">
        <v>7.2713450259999997</v>
      </c>
      <c r="CN177">
        <v>7.7810056190000001</v>
      </c>
      <c r="CO177">
        <v>7.6463885410000003</v>
      </c>
      <c r="CP177">
        <v>8.6415572889999996</v>
      </c>
      <c r="CQ177">
        <v>7.2596358030000001</v>
      </c>
      <c r="CR177">
        <v>8.3405704150000002</v>
      </c>
      <c r="CS177">
        <v>7.0899810910000003</v>
      </c>
      <c r="CT177">
        <v>7.3900380759999997</v>
      </c>
      <c r="CU177">
        <v>8.0340604110000005</v>
      </c>
      <c r="CV177">
        <v>7.8494205189999997</v>
      </c>
      <c r="CW177">
        <v>6.2008660420000004</v>
      </c>
      <c r="CX177">
        <v>6.8107358739999997</v>
      </c>
      <c r="CY177">
        <v>7.7135192379999999</v>
      </c>
      <c r="CZ177">
        <v>6.5898974690000003</v>
      </c>
      <c r="DA177">
        <v>8.9629973829999994</v>
      </c>
      <c r="DB177">
        <v>7.7804600349999999</v>
      </c>
      <c r="DC177">
        <v>7.5411053060000004</v>
      </c>
      <c r="DD177">
        <v>5.828846478</v>
      </c>
      <c r="DE177">
        <v>6.858696245</v>
      </c>
      <c r="DF177">
        <v>6.6046643459999999</v>
      </c>
      <c r="DG177">
        <v>7.967303545</v>
      </c>
      <c r="DH177">
        <v>7.2683025199999998</v>
      </c>
      <c r="DI177">
        <v>6.6304605820000004</v>
      </c>
      <c r="DJ177">
        <v>7.78683061</v>
      </c>
      <c r="DK177">
        <v>2.925324577</v>
      </c>
      <c r="DL177">
        <v>4.0735945439999997</v>
      </c>
      <c r="DM177">
        <v>5.413847606</v>
      </c>
      <c r="DN177">
        <v>4.6486540009999997</v>
      </c>
      <c r="DO177">
        <v>5.2543719759999998</v>
      </c>
      <c r="DP177">
        <v>3.9431202010000002</v>
      </c>
      <c r="DQ177">
        <v>3.3932248120000001</v>
      </c>
      <c r="DR177">
        <v>2.5103010669999999</v>
      </c>
      <c r="DS177">
        <v>2.925324577</v>
      </c>
      <c r="DT177">
        <v>2.8679272139999998</v>
      </c>
      <c r="DU177">
        <v>2.7128727160000001</v>
      </c>
      <c r="DV177">
        <v>2.8679272139999998</v>
      </c>
      <c r="DW177">
        <v>2.8679272139999998</v>
      </c>
      <c r="DX177">
        <v>2.925324577</v>
      </c>
      <c r="DY177">
        <v>2.8679272139999998</v>
      </c>
      <c r="DZ177">
        <v>2.9087959130000001</v>
      </c>
      <c r="EA177">
        <v>2.5695049879999998</v>
      </c>
      <c r="EB177">
        <v>2.8607062650000001</v>
      </c>
      <c r="EC177">
        <v>3.6426235299999998</v>
      </c>
      <c r="ED177">
        <v>2.7388386150000001</v>
      </c>
      <c r="EE177">
        <v>2.5850554610000001</v>
      </c>
      <c r="EF177">
        <v>2.8524214919999999</v>
      </c>
      <c r="EG177">
        <v>2.925324577</v>
      </c>
      <c r="EH177">
        <v>2.8679272139999998</v>
      </c>
      <c r="EI177">
        <v>2.8679272139999998</v>
      </c>
      <c r="EJ177">
        <v>4.0046443780000001</v>
      </c>
      <c r="EK177">
        <v>2.703651061</v>
      </c>
      <c r="EL177">
        <v>2.8679272139999998</v>
      </c>
      <c r="EM177">
        <v>2.31600918</v>
      </c>
      <c r="EN177">
        <v>2.8679272139999998</v>
      </c>
      <c r="EO177">
        <v>3.1898200449999998</v>
      </c>
      <c r="EP177">
        <v>2.8679272139999998</v>
      </c>
      <c r="EQ177">
        <v>2.8272476420000001</v>
      </c>
      <c r="ER177">
        <v>2.7687414000000001</v>
      </c>
      <c r="ES177">
        <v>2.9270430799999998</v>
      </c>
    </row>
    <row r="178" spans="1:149" x14ac:dyDescent="0.35">
      <c r="A178" t="s">
        <v>183</v>
      </c>
      <c r="B178">
        <v>7.0400665069999997</v>
      </c>
      <c r="C178">
        <v>6.5987532350000002</v>
      </c>
      <c r="D178">
        <v>6.1510228739999997</v>
      </c>
      <c r="E178">
        <v>3.0282981420000001</v>
      </c>
      <c r="F178">
        <v>6.4518788520000001</v>
      </c>
      <c r="G178">
        <v>3.1894644329999999</v>
      </c>
      <c r="H178">
        <v>3.2072203680000002</v>
      </c>
      <c r="I178">
        <v>5.4018932619999998</v>
      </c>
      <c r="J178">
        <v>6.0285755989999998</v>
      </c>
      <c r="K178">
        <v>4.3946979749999997</v>
      </c>
      <c r="L178">
        <v>9.0217218769999992</v>
      </c>
      <c r="M178">
        <v>3.2174500269999999</v>
      </c>
      <c r="N178">
        <v>3.1894644329999999</v>
      </c>
      <c r="O178">
        <v>8.4007925540000006</v>
      </c>
      <c r="P178">
        <v>5.4426385420000001</v>
      </c>
      <c r="Q178">
        <v>2.8808124259999999</v>
      </c>
      <c r="R178">
        <v>2.8808124259999999</v>
      </c>
      <c r="S178">
        <v>3.5470109170000002</v>
      </c>
      <c r="T178">
        <v>3.0282981420000001</v>
      </c>
      <c r="U178">
        <v>2.858047338</v>
      </c>
      <c r="V178">
        <v>3.7064967979999999</v>
      </c>
      <c r="W178">
        <v>3.0282981420000001</v>
      </c>
      <c r="X178">
        <v>2.8357090669999998</v>
      </c>
      <c r="Y178">
        <v>2.8808124259999999</v>
      </c>
      <c r="Z178">
        <v>3.0282981420000001</v>
      </c>
      <c r="AA178">
        <v>3.725167721</v>
      </c>
      <c r="AB178">
        <v>8.6311668089999998</v>
      </c>
      <c r="AC178">
        <v>9.7014536729999996</v>
      </c>
      <c r="AD178">
        <v>3.5253014729999999</v>
      </c>
      <c r="AE178">
        <v>7.6136897699999997</v>
      </c>
      <c r="AF178">
        <v>5.6327055020000003</v>
      </c>
      <c r="AG178">
        <v>5.9157857859999998</v>
      </c>
      <c r="AH178">
        <v>5.9118838379999996</v>
      </c>
      <c r="AI178">
        <v>4.2070451340000004</v>
      </c>
      <c r="AJ178">
        <v>8.7457387850000003</v>
      </c>
      <c r="AK178">
        <v>3.860647648</v>
      </c>
      <c r="AL178">
        <v>7.3188657880000001</v>
      </c>
      <c r="AM178">
        <v>6.3925211700000002</v>
      </c>
      <c r="AN178">
        <v>8.2288928689999992</v>
      </c>
      <c r="AO178">
        <v>2.5178904740000001</v>
      </c>
      <c r="AP178">
        <v>8.9915500369999997</v>
      </c>
      <c r="AQ178">
        <v>2.5213602829999999</v>
      </c>
      <c r="AR178">
        <v>2.8808124259999999</v>
      </c>
      <c r="AS178">
        <v>3.0512758419999999</v>
      </c>
      <c r="AT178">
        <v>3.1776442500000002</v>
      </c>
      <c r="AU178">
        <v>9.4653052649999996</v>
      </c>
      <c r="AV178">
        <v>7.0558994469999998</v>
      </c>
      <c r="AW178">
        <v>2.5178904740000001</v>
      </c>
      <c r="AX178">
        <v>2.9382349539999999</v>
      </c>
      <c r="AY178">
        <v>4.4019438769999999</v>
      </c>
      <c r="AZ178">
        <v>3.404962475</v>
      </c>
      <c r="BA178">
        <v>3.0282981420000001</v>
      </c>
      <c r="BB178">
        <v>3.1894644329999999</v>
      </c>
      <c r="BC178">
        <v>10.45441634</v>
      </c>
      <c r="BD178">
        <v>9.5902785010000002</v>
      </c>
      <c r="BE178">
        <v>7.6780773370000004</v>
      </c>
      <c r="BF178">
        <v>9.2182947189999993</v>
      </c>
      <c r="BG178">
        <v>5.1952228040000001</v>
      </c>
      <c r="BH178">
        <v>2.9425003919999999</v>
      </c>
      <c r="BI178">
        <v>7.4161520960000002</v>
      </c>
      <c r="BJ178">
        <v>8.2364256549999997</v>
      </c>
      <c r="BK178">
        <v>6.6159842339999999</v>
      </c>
      <c r="BL178">
        <v>4.4344030339999998</v>
      </c>
      <c r="BM178">
        <v>4.2441290189999998</v>
      </c>
      <c r="BN178">
        <v>8.6586454909999997</v>
      </c>
      <c r="BO178">
        <v>9.3471730990000008</v>
      </c>
      <c r="BP178">
        <v>8.4691460060000008</v>
      </c>
      <c r="BQ178">
        <v>10.180288279999999</v>
      </c>
      <c r="BR178">
        <v>7.9591780710000002</v>
      </c>
      <c r="BS178">
        <v>11.226446169999999</v>
      </c>
      <c r="BT178">
        <v>5.2969465419999997</v>
      </c>
      <c r="BU178">
        <v>6.0708126519999999</v>
      </c>
      <c r="BV178">
        <v>9.0691797239999996</v>
      </c>
      <c r="BW178">
        <v>10.46473018</v>
      </c>
      <c r="BX178">
        <v>8.1717223130000001</v>
      </c>
      <c r="BY178">
        <v>2.858047338</v>
      </c>
      <c r="BZ178">
        <v>11.2491188</v>
      </c>
      <c r="CA178">
        <v>2.858047338</v>
      </c>
      <c r="CB178">
        <v>7.7296571260000002</v>
      </c>
      <c r="CC178">
        <v>4.1119692539999999</v>
      </c>
      <c r="CD178">
        <v>10.90983786</v>
      </c>
      <c r="CE178">
        <v>9.8861230110000005</v>
      </c>
      <c r="CF178">
        <v>2.8808124259999999</v>
      </c>
      <c r="CG178">
        <v>7.4750712860000004</v>
      </c>
      <c r="CH178">
        <v>10.42887028</v>
      </c>
      <c r="CI178">
        <v>3.8229507389999999</v>
      </c>
      <c r="CJ178">
        <v>8.2274574840000003</v>
      </c>
      <c r="CK178">
        <v>3.139066906</v>
      </c>
      <c r="CL178">
        <v>7.5404983860000003</v>
      </c>
      <c r="CM178">
        <v>8.3930167210000004</v>
      </c>
      <c r="CN178">
        <v>4.8949824939999997</v>
      </c>
      <c r="CO178">
        <v>2.858047338</v>
      </c>
      <c r="CP178">
        <v>2.868026907</v>
      </c>
      <c r="CQ178">
        <v>2.9721454349999998</v>
      </c>
      <c r="CR178">
        <v>3.0423623549999999</v>
      </c>
      <c r="CS178">
        <v>4.8591288920000002</v>
      </c>
      <c r="CT178">
        <v>3.0282981420000001</v>
      </c>
      <c r="CU178">
        <v>2.8808124259999999</v>
      </c>
      <c r="CV178">
        <v>2.9043325499999999</v>
      </c>
      <c r="CW178">
        <v>4.216576066</v>
      </c>
      <c r="CX178">
        <v>9.4374852800000006</v>
      </c>
      <c r="CY178">
        <v>9.9632814869999997</v>
      </c>
      <c r="CZ178">
        <v>3.0282981420000001</v>
      </c>
      <c r="DA178">
        <v>9.0050866660000004</v>
      </c>
      <c r="DB178">
        <v>2.8808124259999999</v>
      </c>
      <c r="DC178">
        <v>2.8793528309999998</v>
      </c>
      <c r="DD178">
        <v>8.1780440809999995</v>
      </c>
      <c r="DE178">
        <v>2.858047338</v>
      </c>
      <c r="DF178">
        <v>9.5631439060000005</v>
      </c>
      <c r="DG178">
        <v>4.2867279959999998</v>
      </c>
      <c r="DH178">
        <v>8.7147259110000004</v>
      </c>
      <c r="DI178">
        <v>8.8253149989999997</v>
      </c>
      <c r="DJ178">
        <v>7.9618424220000001</v>
      </c>
      <c r="DK178">
        <v>4.8075625290000001</v>
      </c>
      <c r="DL178">
        <v>3.2231360169999999</v>
      </c>
      <c r="DM178">
        <v>2.9709050330000002</v>
      </c>
      <c r="DN178">
        <v>3.066388951</v>
      </c>
      <c r="DO178">
        <v>9.7000986030000007</v>
      </c>
      <c r="DP178">
        <v>11.05047119</v>
      </c>
      <c r="DQ178">
        <v>8.4559394010000002</v>
      </c>
      <c r="DR178">
        <v>3.0282981420000001</v>
      </c>
      <c r="DS178">
        <v>2.8608180249999999</v>
      </c>
      <c r="DT178">
        <v>7.9858476019999998</v>
      </c>
      <c r="DU178">
        <v>7.0816906829999997</v>
      </c>
      <c r="DV178">
        <v>7.9984848780000002</v>
      </c>
      <c r="DW178">
        <v>5.1777456009999998</v>
      </c>
      <c r="DX178">
        <v>3.2902501470000001</v>
      </c>
      <c r="DY178">
        <v>2.858047338</v>
      </c>
      <c r="DZ178">
        <v>2.8763653200000001</v>
      </c>
      <c r="EA178">
        <v>11.157309290000001</v>
      </c>
      <c r="EB178">
        <v>2.858047338</v>
      </c>
      <c r="EC178">
        <v>10.425611290000001</v>
      </c>
      <c r="ED178">
        <v>9.9854535200000001</v>
      </c>
      <c r="EE178">
        <v>10.59663177</v>
      </c>
      <c r="EF178">
        <v>6.9896335289999998</v>
      </c>
      <c r="EG178">
        <v>5.7778358269999996</v>
      </c>
      <c r="EH178">
        <v>6.7304416040000001</v>
      </c>
      <c r="EI178">
        <v>8.3303825269999994</v>
      </c>
      <c r="EJ178">
        <v>3.1894644329999999</v>
      </c>
      <c r="EK178">
        <v>3.0282981420000001</v>
      </c>
      <c r="EL178">
        <v>10.70103658</v>
      </c>
      <c r="EM178">
        <v>10.213777650000001</v>
      </c>
      <c r="EN178">
        <v>5.1355364410000002</v>
      </c>
      <c r="EO178">
        <v>10.161268720000001</v>
      </c>
      <c r="EP178">
        <v>3.402979964</v>
      </c>
      <c r="EQ178">
        <v>9.4917864020000007</v>
      </c>
      <c r="ER178">
        <v>10.936464770000001</v>
      </c>
      <c r="ES178">
        <v>11.462007140000001</v>
      </c>
    </row>
    <row r="179" spans="1:149" x14ac:dyDescent="0.35">
      <c r="A179" t="s">
        <v>184</v>
      </c>
      <c r="B179">
        <v>4.0709644909999998</v>
      </c>
      <c r="C179">
        <v>4.3816193099999996</v>
      </c>
      <c r="D179">
        <v>5.6420045639999996</v>
      </c>
      <c r="E179">
        <v>5.9607466929999999</v>
      </c>
      <c r="F179">
        <v>4.9216687639999996</v>
      </c>
      <c r="G179">
        <v>7.869085847</v>
      </c>
      <c r="H179">
        <v>7.0045084690000001</v>
      </c>
      <c r="I179">
        <v>5.0446314240000003</v>
      </c>
      <c r="J179">
        <v>3.9820699369999999</v>
      </c>
      <c r="K179">
        <v>8.9574628010000001</v>
      </c>
      <c r="L179">
        <v>4.0770512510000003</v>
      </c>
      <c r="M179">
        <v>3.9115923939999999</v>
      </c>
      <c r="N179">
        <v>6.6247961550000003</v>
      </c>
      <c r="O179">
        <v>3.9115923939999999</v>
      </c>
      <c r="P179">
        <v>3.9820699369999999</v>
      </c>
      <c r="Q179">
        <v>5.5266762460000001</v>
      </c>
      <c r="R179">
        <v>6.3139098420000002</v>
      </c>
      <c r="S179">
        <v>7.035420706</v>
      </c>
      <c r="T179">
        <v>3.9820699369999999</v>
      </c>
      <c r="U179">
        <v>9.0532314120000006</v>
      </c>
      <c r="V179">
        <v>3.1223629659999999</v>
      </c>
      <c r="W179">
        <v>10.8619</v>
      </c>
      <c r="X179">
        <v>6.369717574</v>
      </c>
      <c r="Y179">
        <v>9.4380360319999994</v>
      </c>
      <c r="Z179">
        <v>9.1803183540000006</v>
      </c>
      <c r="AA179">
        <v>4.9920667249999999</v>
      </c>
      <c r="AB179">
        <v>5.0721250839999996</v>
      </c>
      <c r="AC179">
        <v>3.9842852820000001</v>
      </c>
      <c r="AD179">
        <v>3.9820699369999999</v>
      </c>
      <c r="AE179">
        <v>3.1223629659999999</v>
      </c>
      <c r="AF179">
        <v>5.7480608440000003</v>
      </c>
      <c r="AG179">
        <v>4.1064170649999996</v>
      </c>
      <c r="AH179">
        <v>5.8708212179999997</v>
      </c>
      <c r="AI179">
        <v>5.8168487000000004</v>
      </c>
      <c r="AJ179">
        <v>2.5511170189999999</v>
      </c>
      <c r="AK179">
        <v>13.32960617</v>
      </c>
      <c r="AL179">
        <v>4.1402353109999996</v>
      </c>
      <c r="AM179">
        <v>3.1223629659999999</v>
      </c>
      <c r="AN179">
        <v>4.5605519489999997</v>
      </c>
      <c r="AO179">
        <v>10.58575284</v>
      </c>
      <c r="AP179">
        <v>3.904942728</v>
      </c>
      <c r="AQ179">
        <v>6.9864577749999999</v>
      </c>
      <c r="AR179">
        <v>3.9820699369999999</v>
      </c>
      <c r="AS179">
        <v>8.2701741000000002</v>
      </c>
      <c r="AT179">
        <v>11.41193608</v>
      </c>
      <c r="AU179">
        <v>3.9249325349999999</v>
      </c>
      <c r="AV179">
        <v>3.9820699369999999</v>
      </c>
      <c r="AW179">
        <v>9.9095110109999993</v>
      </c>
      <c r="AX179">
        <v>4.4662096330000001</v>
      </c>
      <c r="AY179">
        <v>4.3885692870000002</v>
      </c>
      <c r="AZ179">
        <v>5.6572987579999996</v>
      </c>
      <c r="BA179">
        <v>12.66874591</v>
      </c>
      <c r="BB179">
        <v>5.1970891259999998</v>
      </c>
      <c r="BC179">
        <v>3.9820699369999999</v>
      </c>
      <c r="BD179">
        <v>3.1223629659999999</v>
      </c>
      <c r="BE179">
        <v>3.1223629659999999</v>
      </c>
      <c r="BF179">
        <v>4.0300998349999997</v>
      </c>
      <c r="BG179">
        <v>9.9880561859999997</v>
      </c>
      <c r="BH179">
        <v>5.3435598999999998</v>
      </c>
      <c r="BI179">
        <v>3.786081888</v>
      </c>
      <c r="BJ179">
        <v>3.9115923939999999</v>
      </c>
      <c r="BK179">
        <v>10.258433030000001</v>
      </c>
      <c r="BL179">
        <v>8.8333497009999995</v>
      </c>
      <c r="BM179">
        <v>5.4989160979999996</v>
      </c>
      <c r="BN179">
        <v>3.0534570759999999</v>
      </c>
      <c r="BO179">
        <v>3.9115923939999999</v>
      </c>
      <c r="BP179">
        <v>3.9820699369999999</v>
      </c>
      <c r="BQ179">
        <v>2.9194467469999998</v>
      </c>
      <c r="BR179">
        <v>3.1705072400000001</v>
      </c>
      <c r="BS179">
        <v>2.814286633</v>
      </c>
      <c r="BT179">
        <v>3.136286943</v>
      </c>
      <c r="BU179">
        <v>2.9863931780000001</v>
      </c>
      <c r="BV179">
        <v>3.1223629659999999</v>
      </c>
      <c r="BW179">
        <v>2.5471934360000001</v>
      </c>
      <c r="BX179">
        <v>2.6921972580000002</v>
      </c>
      <c r="BY179">
        <v>2.9078029480000001</v>
      </c>
      <c r="BZ179">
        <v>2.6427312870000002</v>
      </c>
      <c r="CA179">
        <v>5.9104182979999997</v>
      </c>
      <c r="CB179">
        <v>3.1223629659999999</v>
      </c>
      <c r="CC179">
        <v>3.1223629659999999</v>
      </c>
      <c r="CD179">
        <v>2.2811659249999998</v>
      </c>
      <c r="CE179">
        <v>2.2745218710000001</v>
      </c>
      <c r="CF179">
        <v>7.9601751030000001</v>
      </c>
      <c r="CG179">
        <v>3.1223629659999999</v>
      </c>
      <c r="CH179">
        <v>3.2415732249999998</v>
      </c>
      <c r="CI179">
        <v>9.2131933069999992</v>
      </c>
      <c r="CJ179">
        <v>3.9115923939999999</v>
      </c>
      <c r="CK179">
        <v>10.77552934</v>
      </c>
      <c r="CL179">
        <v>3.0491906700000002</v>
      </c>
      <c r="CM179">
        <v>3.9820699369999999</v>
      </c>
      <c r="CN179">
        <v>3.9820699369999999</v>
      </c>
      <c r="CO179">
        <v>4.7017641059999997</v>
      </c>
      <c r="CP179">
        <v>5.8997371510000001</v>
      </c>
      <c r="CQ179">
        <v>5.225758356</v>
      </c>
      <c r="CR179">
        <v>5.5062818519999999</v>
      </c>
      <c r="CS179">
        <v>3.9666694329999999</v>
      </c>
      <c r="CT179">
        <v>11.5175544</v>
      </c>
      <c r="CU179">
        <v>10.44413902</v>
      </c>
      <c r="CV179">
        <v>3.9136284940000001</v>
      </c>
      <c r="CW179">
        <v>4.0587682709999999</v>
      </c>
      <c r="CX179">
        <v>3.633070386</v>
      </c>
      <c r="CY179">
        <v>3.1223629659999999</v>
      </c>
      <c r="CZ179">
        <v>12.258274070000001</v>
      </c>
      <c r="DA179">
        <v>4.3991272529999996</v>
      </c>
      <c r="DB179">
        <v>4.1836290419999997</v>
      </c>
      <c r="DC179">
        <v>7.5151070259999999</v>
      </c>
      <c r="DD179">
        <v>3.9870712670000001</v>
      </c>
      <c r="DE179">
        <v>2.9055296309999998</v>
      </c>
      <c r="DF179">
        <v>3.9115923939999999</v>
      </c>
      <c r="DG179">
        <v>3.9820699369999999</v>
      </c>
      <c r="DH179">
        <v>3.933166173</v>
      </c>
      <c r="DI179">
        <v>3.4387784739999998</v>
      </c>
      <c r="DJ179">
        <v>3.643296001</v>
      </c>
      <c r="DK179">
        <v>11.03565856</v>
      </c>
      <c r="DL179">
        <v>3.9820699369999999</v>
      </c>
      <c r="DM179">
        <v>7.2584561430000001</v>
      </c>
      <c r="DN179">
        <v>7.0072023220000004</v>
      </c>
      <c r="DO179">
        <v>3.8479793830000002</v>
      </c>
      <c r="DP179">
        <v>3.8657280260000002</v>
      </c>
      <c r="DQ179">
        <v>3.9762150319999998</v>
      </c>
      <c r="DR179">
        <v>3.272411607</v>
      </c>
      <c r="DS179">
        <v>3.9801008530000002</v>
      </c>
      <c r="DT179">
        <v>2.5440620319999998</v>
      </c>
      <c r="DU179">
        <v>3.1223629659999999</v>
      </c>
      <c r="DV179">
        <v>3.136553524</v>
      </c>
      <c r="DW179">
        <v>3.1548811319999999</v>
      </c>
      <c r="DX179">
        <v>2.7789786969999999</v>
      </c>
      <c r="DY179">
        <v>7.6006505180000001</v>
      </c>
      <c r="DZ179">
        <v>9.2842636380000005</v>
      </c>
      <c r="EA179">
        <v>2.5440620319999998</v>
      </c>
      <c r="EB179">
        <v>3.9115923939999999</v>
      </c>
      <c r="EC179">
        <v>2.9908011889999999</v>
      </c>
      <c r="ED179">
        <v>3.0899476799999999</v>
      </c>
      <c r="EE179">
        <v>3.285611077</v>
      </c>
      <c r="EF179">
        <v>2.9308583289999999</v>
      </c>
      <c r="EG179">
        <v>3.1115485770000002</v>
      </c>
      <c r="EH179">
        <v>2.9033577620000002</v>
      </c>
      <c r="EI179">
        <v>3.0369444859999999</v>
      </c>
      <c r="EJ179">
        <v>9.3736313259999999</v>
      </c>
      <c r="EK179">
        <v>2.5440620319999998</v>
      </c>
      <c r="EL179">
        <v>3.069594999</v>
      </c>
      <c r="EM179">
        <v>2.4737004279999999</v>
      </c>
      <c r="EN179">
        <v>4.5999686080000002</v>
      </c>
      <c r="EO179">
        <v>2.9290637240000001</v>
      </c>
      <c r="EP179">
        <v>7.8404685369999996</v>
      </c>
      <c r="EQ179">
        <v>2.5440620319999998</v>
      </c>
      <c r="ER179">
        <v>3.1223629659999999</v>
      </c>
      <c r="ES179">
        <v>3.1223629659999999</v>
      </c>
    </row>
    <row r="180" spans="1:149" x14ac:dyDescent="0.35">
      <c r="A180" t="s">
        <v>185</v>
      </c>
      <c r="B180">
        <v>7.0264086350000001</v>
      </c>
      <c r="C180">
        <v>5.9005121369999998</v>
      </c>
      <c r="D180">
        <v>13.63537738</v>
      </c>
      <c r="E180">
        <v>4.6677329399999996</v>
      </c>
      <c r="F180">
        <v>8.7550074850000001</v>
      </c>
      <c r="G180">
        <v>4.7779475070000004</v>
      </c>
      <c r="H180">
        <v>4.9220513889999999</v>
      </c>
      <c r="I180">
        <v>12.99995472</v>
      </c>
      <c r="J180">
        <v>7.2667326179999998</v>
      </c>
      <c r="K180">
        <v>7.3315225939999999</v>
      </c>
      <c r="L180">
        <v>12.78771294</v>
      </c>
      <c r="M180">
        <v>13.58219523</v>
      </c>
      <c r="N180">
        <v>5.0704670810000003</v>
      </c>
      <c r="O180">
        <v>12.32735989</v>
      </c>
      <c r="P180">
        <v>8.8121570140000003</v>
      </c>
      <c r="Q180">
        <v>5.8476190839999997</v>
      </c>
      <c r="R180">
        <v>4.0826000770000004</v>
      </c>
      <c r="S180">
        <v>6.3800638129999996</v>
      </c>
      <c r="T180">
        <v>3.8795351569999998</v>
      </c>
      <c r="U180">
        <v>7.0076131620000002</v>
      </c>
      <c r="V180">
        <v>6.9014600799999997</v>
      </c>
      <c r="W180">
        <v>3.5990998680000001</v>
      </c>
      <c r="X180">
        <v>11.59905796</v>
      </c>
      <c r="Y180">
        <v>4.6677329399999996</v>
      </c>
      <c r="Z180">
        <v>6.5662674330000002</v>
      </c>
      <c r="AA180">
        <v>3.3787223470000001</v>
      </c>
      <c r="AB180">
        <v>7.0076131620000002</v>
      </c>
      <c r="AC180">
        <v>8.8347859369999995</v>
      </c>
      <c r="AD180">
        <v>3.606185097</v>
      </c>
      <c r="AE180">
        <v>8.4492521650000008</v>
      </c>
      <c r="AF180">
        <v>7.7080716330000003</v>
      </c>
      <c r="AG180">
        <v>12.217930880000001</v>
      </c>
      <c r="AH180">
        <v>6.7901495929999998</v>
      </c>
      <c r="AI180">
        <v>7.5587307770000001</v>
      </c>
      <c r="AJ180">
        <v>6.1478793429999996</v>
      </c>
      <c r="AK180">
        <v>4.6677329399999996</v>
      </c>
      <c r="AL180">
        <v>7.504289569</v>
      </c>
      <c r="AM180">
        <v>4.6890426889999999</v>
      </c>
      <c r="AN180">
        <v>9.5771903849999998</v>
      </c>
      <c r="AO180">
        <v>4.6677329399999996</v>
      </c>
      <c r="AP180">
        <v>7.5977212029999999</v>
      </c>
      <c r="AQ180">
        <v>11.916985199999999</v>
      </c>
      <c r="AR180">
        <v>6.8031252240000004</v>
      </c>
      <c r="AS180">
        <v>8.0839370860000006</v>
      </c>
      <c r="AT180">
        <v>4.6677329399999996</v>
      </c>
      <c r="AU180">
        <v>10.21306672</v>
      </c>
      <c r="AV180">
        <v>9.2060606749999998</v>
      </c>
      <c r="AW180">
        <v>11.76195884</v>
      </c>
      <c r="AX180">
        <v>2.8793750259999999</v>
      </c>
      <c r="AY180">
        <v>4.0826000770000004</v>
      </c>
      <c r="AZ180">
        <v>6.5267230759999997</v>
      </c>
      <c r="BA180">
        <v>4.7154529439999999</v>
      </c>
      <c r="BB180">
        <v>10.90272818</v>
      </c>
      <c r="BC180">
        <v>9.9536082330000006</v>
      </c>
      <c r="BD180">
        <v>10.018936999999999</v>
      </c>
      <c r="BE180">
        <v>5.8538782530000004</v>
      </c>
      <c r="BF180">
        <v>7.335828587</v>
      </c>
      <c r="BG180">
        <v>4.8902273420000002</v>
      </c>
      <c r="BH180">
        <v>5.6011375149999996</v>
      </c>
      <c r="BI180">
        <v>4.3078744589999998</v>
      </c>
      <c r="BJ180">
        <v>9.0719520370000009</v>
      </c>
      <c r="BK180">
        <v>7.6014986699999998</v>
      </c>
      <c r="BL180">
        <v>5.7465941220000003</v>
      </c>
      <c r="BM180">
        <v>13.36518154</v>
      </c>
      <c r="BN180">
        <v>5.6835362260000002</v>
      </c>
      <c r="BO180">
        <v>6.5736671280000003</v>
      </c>
      <c r="BP180">
        <v>10.358241810000001</v>
      </c>
      <c r="BQ180">
        <v>12.10149784</v>
      </c>
      <c r="BR180">
        <v>10.6660579</v>
      </c>
      <c r="BS180">
        <v>10.60286662</v>
      </c>
      <c r="BT180">
        <v>13.55240126</v>
      </c>
      <c r="BU180">
        <v>4.0826000770000004</v>
      </c>
      <c r="BV180">
        <v>9.3565194950000006</v>
      </c>
      <c r="BW180">
        <v>10.91401649</v>
      </c>
      <c r="BX180">
        <v>8.2064977740000007</v>
      </c>
      <c r="BY180">
        <v>4.6677329399999996</v>
      </c>
      <c r="BZ180">
        <v>11.45264255</v>
      </c>
      <c r="CA180">
        <v>7.3735612960000001</v>
      </c>
      <c r="CB180">
        <v>13.67597557</v>
      </c>
      <c r="CC180">
        <v>3.5990998680000001</v>
      </c>
      <c r="CD180">
        <v>12.100117389999999</v>
      </c>
      <c r="CE180">
        <v>12.16175595</v>
      </c>
      <c r="CF180">
        <v>6.7016844659999997</v>
      </c>
      <c r="CG180">
        <v>7.0284049939999997</v>
      </c>
      <c r="CH180">
        <v>8.6272726019999997</v>
      </c>
      <c r="CI180">
        <v>4.0826000770000004</v>
      </c>
      <c r="CJ180">
        <v>7.4178829239999997</v>
      </c>
      <c r="CK180">
        <v>5.1647374819999996</v>
      </c>
      <c r="CL180">
        <v>11.410800249999999</v>
      </c>
      <c r="CM180">
        <v>10.023353930000001</v>
      </c>
      <c r="CN180">
        <v>4.5203549369999996</v>
      </c>
      <c r="CO180">
        <v>10.14475899</v>
      </c>
      <c r="CP180">
        <v>11.99216639</v>
      </c>
      <c r="CQ180">
        <v>4.6677329399999996</v>
      </c>
      <c r="CR180">
        <v>5.3711457119999997</v>
      </c>
      <c r="CS180">
        <v>13.257286629999999</v>
      </c>
      <c r="CT180">
        <v>5.7609980219999999</v>
      </c>
      <c r="CU180">
        <v>5.0338462640000001</v>
      </c>
      <c r="CV180">
        <v>4.115776189</v>
      </c>
      <c r="CW180">
        <v>5.2181103870000003</v>
      </c>
      <c r="CX180">
        <v>9.4989777199999992</v>
      </c>
      <c r="CY180">
        <v>11.128640880000001</v>
      </c>
      <c r="CZ180">
        <v>6.251576011</v>
      </c>
      <c r="DA180">
        <v>8.8943168430000004</v>
      </c>
      <c r="DB180">
        <v>4.1612763169999996</v>
      </c>
      <c r="DC180">
        <v>9.1284585549999999</v>
      </c>
      <c r="DD180">
        <v>10.09615544</v>
      </c>
      <c r="DE180">
        <v>11.993145670000001</v>
      </c>
      <c r="DF180">
        <v>11.35595429</v>
      </c>
      <c r="DG180">
        <v>12.901136899999999</v>
      </c>
      <c r="DH180">
        <v>10.00565113</v>
      </c>
      <c r="DI180">
        <v>4.3922129600000002</v>
      </c>
      <c r="DJ180">
        <v>3.7353766510000002</v>
      </c>
      <c r="DK180">
        <v>5.7054679000000004</v>
      </c>
      <c r="DL180">
        <v>4.0826000770000004</v>
      </c>
      <c r="DM180">
        <v>4.8774138430000002</v>
      </c>
      <c r="DN180">
        <v>5.2691069690000001</v>
      </c>
      <c r="DO180">
        <v>11.606822940000001</v>
      </c>
      <c r="DP180">
        <v>10.738057250000001</v>
      </c>
      <c r="DQ180">
        <v>12.3540548</v>
      </c>
      <c r="DR180">
        <v>4.135817479</v>
      </c>
      <c r="DS180">
        <v>12.341973660000001</v>
      </c>
      <c r="DT180">
        <v>9.9396580910000001</v>
      </c>
      <c r="DU180">
        <v>4.2388652240000004</v>
      </c>
      <c r="DV180">
        <v>12.83323682</v>
      </c>
      <c r="DW180">
        <v>5.0346107849999999</v>
      </c>
      <c r="DX180">
        <v>14.25748931</v>
      </c>
      <c r="DY180">
        <v>5.0208544130000003</v>
      </c>
      <c r="DZ180">
        <v>6.2645392060000002</v>
      </c>
      <c r="EA180">
        <v>7.5951411459999996</v>
      </c>
      <c r="EB180">
        <v>13.189097629999999</v>
      </c>
      <c r="EC180">
        <v>9.5526850129999996</v>
      </c>
      <c r="ED180">
        <v>9.5986160540000007</v>
      </c>
      <c r="EE180">
        <v>11.10201595</v>
      </c>
      <c r="EF180">
        <v>6.4216343169999996</v>
      </c>
      <c r="EG180">
        <v>13.6703343</v>
      </c>
      <c r="EH180">
        <v>4.3102756380000002</v>
      </c>
      <c r="EI180">
        <v>11.01507627</v>
      </c>
      <c r="EJ180">
        <v>11.579408000000001</v>
      </c>
      <c r="EK180">
        <v>5.8714636599999999</v>
      </c>
      <c r="EL180">
        <v>11.602081889999999</v>
      </c>
      <c r="EM180">
        <v>12.270846649999999</v>
      </c>
      <c r="EN180">
        <v>12.889710150000001</v>
      </c>
      <c r="EO180">
        <v>11.86539784</v>
      </c>
      <c r="EP180">
        <v>6.8573158740000002</v>
      </c>
      <c r="EQ180">
        <v>11.766723860000001</v>
      </c>
      <c r="ER180">
        <v>11.33964901</v>
      </c>
      <c r="ES180">
        <v>10.161214190000001</v>
      </c>
    </row>
    <row r="181" spans="1:149" x14ac:dyDescent="0.35">
      <c r="A181" t="s">
        <v>186</v>
      </c>
      <c r="B181">
        <v>6.5500227320000004</v>
      </c>
      <c r="C181">
        <v>6.6014967860000002</v>
      </c>
      <c r="D181">
        <v>5.2261437669999999</v>
      </c>
      <c r="E181">
        <v>12.385664370000001</v>
      </c>
      <c r="F181">
        <v>4.8821033079999996</v>
      </c>
      <c r="G181">
        <v>12.04945393</v>
      </c>
      <c r="H181">
        <v>9.8671836939999995</v>
      </c>
      <c r="I181">
        <v>6.1101735340000003</v>
      </c>
      <c r="J181">
        <v>6.2856709329999996</v>
      </c>
      <c r="K181">
        <v>9.8961350239999994</v>
      </c>
      <c r="L181">
        <v>5.5355172230000003</v>
      </c>
      <c r="M181">
        <v>5.9642974930000001</v>
      </c>
      <c r="N181">
        <v>10.71775425</v>
      </c>
      <c r="O181">
        <v>5.4249182940000003</v>
      </c>
      <c r="P181">
        <v>5.4496201610000004</v>
      </c>
      <c r="Q181">
        <v>10.526785309999999</v>
      </c>
      <c r="R181">
        <v>12.11612259</v>
      </c>
      <c r="S181">
        <v>9.4821273430000002</v>
      </c>
      <c r="T181">
        <v>11.588343760000001</v>
      </c>
      <c r="U181">
        <v>13.213885790000001</v>
      </c>
      <c r="V181">
        <v>8.2689195889999993</v>
      </c>
      <c r="W181">
        <v>12.64899501</v>
      </c>
      <c r="X181">
        <v>10.285385140000001</v>
      </c>
      <c r="Y181">
        <v>13.86247659</v>
      </c>
      <c r="Z181">
        <v>13.2007806</v>
      </c>
      <c r="AA181">
        <v>12.540603020000001</v>
      </c>
      <c r="AB181">
        <v>11.276082280000001</v>
      </c>
      <c r="AC181">
        <v>7.5698928209999998</v>
      </c>
      <c r="AD181">
        <v>12.32464468</v>
      </c>
      <c r="AE181">
        <v>9.2884535489999998</v>
      </c>
      <c r="AF181">
        <v>9.4960152840000003</v>
      </c>
      <c r="AG181">
        <v>7.2390503510000004</v>
      </c>
      <c r="AH181">
        <v>8.1424897789999999</v>
      </c>
      <c r="AI181">
        <v>10.006678689999999</v>
      </c>
      <c r="AJ181">
        <v>10.51562689</v>
      </c>
      <c r="AK181">
        <v>13.73295051</v>
      </c>
      <c r="AL181">
        <v>10.069870549999999</v>
      </c>
      <c r="AM181">
        <v>11.72088377</v>
      </c>
      <c r="AN181">
        <v>10.18415514</v>
      </c>
      <c r="AO181">
        <v>13.21288706</v>
      </c>
      <c r="AP181">
        <v>8.2029391829999998</v>
      </c>
      <c r="AQ181">
        <v>9.8141841739999993</v>
      </c>
      <c r="AR181">
        <v>11.78557406</v>
      </c>
      <c r="AS181">
        <v>13.752552919999999</v>
      </c>
      <c r="AT181">
        <v>13.209269430000001</v>
      </c>
      <c r="AU181">
        <v>10.25217353</v>
      </c>
      <c r="AV181">
        <v>10.08110145</v>
      </c>
      <c r="AW181">
        <v>8.9925852870000007</v>
      </c>
      <c r="AX181">
        <v>13.972279410000001</v>
      </c>
      <c r="AY181">
        <v>10.30870277</v>
      </c>
      <c r="AZ181">
        <v>10.28570363</v>
      </c>
      <c r="BA181">
        <v>14.39429837</v>
      </c>
      <c r="BB181">
        <v>12.428392130000001</v>
      </c>
      <c r="BC181">
        <v>9.3374460710000005</v>
      </c>
      <c r="BD181">
        <v>7.6617801080000003</v>
      </c>
      <c r="BE181">
        <v>10.967818790000001</v>
      </c>
      <c r="BF181">
        <v>10.824871760000001</v>
      </c>
      <c r="BG181">
        <v>13.197040579999999</v>
      </c>
      <c r="BH181">
        <v>12.5872546</v>
      </c>
      <c r="BI181">
        <v>10.62179607</v>
      </c>
      <c r="BJ181">
        <v>10.103912380000001</v>
      </c>
      <c r="BK181">
        <v>13.080087199999999</v>
      </c>
      <c r="BL181">
        <v>13.037757450000001</v>
      </c>
      <c r="BM181">
        <v>8.6837938650000002</v>
      </c>
      <c r="BN181">
        <v>7.8963940270000004</v>
      </c>
      <c r="BO181">
        <v>8.4985611510000005</v>
      </c>
      <c r="BP181">
        <v>9.5712447419999993</v>
      </c>
      <c r="BQ181">
        <v>6.1388480899999998</v>
      </c>
      <c r="BR181">
        <v>8.1873706229999996</v>
      </c>
      <c r="BS181">
        <v>6.3492925209999997</v>
      </c>
      <c r="BT181">
        <v>6.0766088910000002</v>
      </c>
      <c r="BU181">
        <v>10.317880349999999</v>
      </c>
      <c r="BV181">
        <v>5.941898407</v>
      </c>
      <c r="BW181">
        <v>4.8821033079999996</v>
      </c>
      <c r="BX181">
        <v>5.7232156569999999</v>
      </c>
      <c r="BY181">
        <v>12.82462673</v>
      </c>
      <c r="BZ181">
        <v>6.5858498550000002</v>
      </c>
      <c r="CA181">
        <v>13.35496792</v>
      </c>
      <c r="CB181">
        <v>6.3315862730000001</v>
      </c>
      <c r="CC181">
        <v>11.03398865</v>
      </c>
      <c r="CD181">
        <v>6.5726777600000004</v>
      </c>
      <c r="CE181">
        <v>7.198883865</v>
      </c>
      <c r="CF181">
        <v>14.0054962</v>
      </c>
      <c r="CG181">
        <v>10.668529019999999</v>
      </c>
      <c r="CH181">
        <v>8.3061471240000007</v>
      </c>
      <c r="CI181">
        <v>13.69975586</v>
      </c>
      <c r="CJ181">
        <v>10.895450869999999</v>
      </c>
      <c r="CK181">
        <v>13.672490959999999</v>
      </c>
      <c r="CL181">
        <v>7.9747141719999997</v>
      </c>
      <c r="CM181">
        <v>7.876672535</v>
      </c>
      <c r="CN181">
        <v>12.701239210000001</v>
      </c>
      <c r="CO181">
        <v>8.8349304100000001</v>
      </c>
      <c r="CP181">
        <v>9.4210051709999991</v>
      </c>
      <c r="CQ181">
        <v>13.93598903</v>
      </c>
      <c r="CR181">
        <v>13.710013780000001</v>
      </c>
      <c r="CS181">
        <v>7.5636210820000001</v>
      </c>
      <c r="CT181">
        <v>13.42011392</v>
      </c>
      <c r="CU181">
        <v>12.665881049999999</v>
      </c>
      <c r="CV181">
        <v>10.87574751</v>
      </c>
      <c r="CW181">
        <v>10.02124886</v>
      </c>
      <c r="CX181">
        <v>8.5033629570000002</v>
      </c>
      <c r="CY181">
        <v>5.7420762700000001</v>
      </c>
      <c r="CZ181">
        <v>12.51735392</v>
      </c>
      <c r="DA181">
        <v>9.216766754</v>
      </c>
      <c r="DB181">
        <v>13.35889914</v>
      </c>
      <c r="DC181">
        <v>12.21136134</v>
      </c>
      <c r="DD181">
        <v>8.2758840580000008</v>
      </c>
      <c r="DE181">
        <v>7.129188825</v>
      </c>
      <c r="DF181">
        <v>7.584115411</v>
      </c>
      <c r="DG181">
        <v>8.7281531329999993</v>
      </c>
      <c r="DH181">
        <v>9.0121761669999998</v>
      </c>
      <c r="DI181">
        <v>12.62208753</v>
      </c>
      <c r="DJ181">
        <v>9.7612424559999997</v>
      </c>
      <c r="DK181">
        <v>9.9878043810000001</v>
      </c>
      <c r="DL181">
        <v>11.341469310000001</v>
      </c>
      <c r="DM181">
        <v>12.43159238</v>
      </c>
      <c r="DN181">
        <v>11.2137534</v>
      </c>
      <c r="DO181">
        <v>5.0976480669999997</v>
      </c>
      <c r="DP181">
        <v>4.8821033079999996</v>
      </c>
      <c r="DQ181">
        <v>5.2907448610000003</v>
      </c>
      <c r="DR181">
        <v>10.15951525</v>
      </c>
      <c r="DS181">
        <v>11.19210065</v>
      </c>
      <c r="DT181">
        <v>5.5871247320000004</v>
      </c>
      <c r="DU181">
        <v>10.187722430000001</v>
      </c>
      <c r="DV181">
        <v>5.7601826129999996</v>
      </c>
      <c r="DW181">
        <v>11.60074943</v>
      </c>
      <c r="DX181">
        <v>4.3338064889999997</v>
      </c>
      <c r="DY181">
        <v>11.445846960000001</v>
      </c>
      <c r="DZ181">
        <v>10.448651269999999</v>
      </c>
      <c r="EA181">
        <v>5.4839688649999996</v>
      </c>
      <c r="EB181">
        <v>8.3748128130000001</v>
      </c>
      <c r="EC181">
        <v>5.8790166880000001</v>
      </c>
      <c r="ED181">
        <v>5.0467629110000001</v>
      </c>
      <c r="EE181">
        <v>5.6977072959999999</v>
      </c>
      <c r="EF181">
        <v>6.8498797820000004</v>
      </c>
      <c r="EG181">
        <v>6.9946340109999996</v>
      </c>
      <c r="EH181">
        <v>11.108323390000001</v>
      </c>
      <c r="EI181">
        <v>6.4093631540000002</v>
      </c>
      <c r="EJ181">
        <v>9.8946493580000006</v>
      </c>
      <c r="EK181">
        <v>10.47312836</v>
      </c>
      <c r="EL181">
        <v>5.0533725230000002</v>
      </c>
      <c r="EM181">
        <v>5.661995353</v>
      </c>
      <c r="EN181">
        <v>6.7015736180000003</v>
      </c>
      <c r="EO181">
        <v>4.9046618139999998</v>
      </c>
      <c r="EP181">
        <v>8.2615024350000006</v>
      </c>
      <c r="EQ181">
        <v>4.8556675629999999</v>
      </c>
      <c r="ER181">
        <v>5.53264785</v>
      </c>
      <c r="ES181">
        <v>4.8821033079999996</v>
      </c>
    </row>
    <row r="182" spans="1:149" x14ac:dyDescent="0.35">
      <c r="A182" t="s">
        <v>187</v>
      </c>
      <c r="B182">
        <v>3.8300703610000002</v>
      </c>
      <c r="C182">
        <v>5.9677877229999998</v>
      </c>
      <c r="D182">
        <v>5.2870111619999998</v>
      </c>
      <c r="E182">
        <v>3.7043375639999998</v>
      </c>
      <c r="F182">
        <v>8.8385706989999999</v>
      </c>
      <c r="G182">
        <v>3.6201966859999999</v>
      </c>
      <c r="H182">
        <v>3.8669550660000001</v>
      </c>
      <c r="I182">
        <v>4.0075088799999996</v>
      </c>
      <c r="J182">
        <v>9.3074282430000004</v>
      </c>
      <c r="K182">
        <v>4.173910534</v>
      </c>
      <c r="L182">
        <v>8.205027394</v>
      </c>
      <c r="M182">
        <v>3.9356970009999999</v>
      </c>
      <c r="N182">
        <v>3.61628623</v>
      </c>
      <c r="O182">
        <v>7.1864571130000003</v>
      </c>
      <c r="P182">
        <v>9.2383891420000008</v>
      </c>
      <c r="Q182">
        <v>3.4438935640000001</v>
      </c>
      <c r="R182">
        <v>3.4364273160000001</v>
      </c>
      <c r="S182">
        <v>3.5732853580000001</v>
      </c>
      <c r="T182">
        <v>2.9624407330000002</v>
      </c>
      <c r="U182">
        <v>3.6054235710000002</v>
      </c>
      <c r="V182">
        <v>7.6440289650000004</v>
      </c>
      <c r="W182">
        <v>3.4364273160000001</v>
      </c>
      <c r="X182">
        <v>3.5732853580000001</v>
      </c>
      <c r="Y182">
        <v>3.4364273160000001</v>
      </c>
      <c r="Z182">
        <v>3.5732853580000001</v>
      </c>
      <c r="AA182">
        <v>3.5732853580000001</v>
      </c>
      <c r="AB182">
        <v>6.100589662</v>
      </c>
      <c r="AC182">
        <v>9.5200413499999996</v>
      </c>
      <c r="AD182">
        <v>3.9949720580000001</v>
      </c>
      <c r="AE182">
        <v>7.8711770850000002</v>
      </c>
      <c r="AF182">
        <v>8.3995368199999998</v>
      </c>
      <c r="AG182">
        <v>4.8990309759999997</v>
      </c>
      <c r="AH182">
        <v>10.343506700000001</v>
      </c>
      <c r="AI182">
        <v>8.3134129960000003</v>
      </c>
      <c r="AJ182">
        <v>3.9356970009999999</v>
      </c>
      <c r="AK182">
        <v>4.0256869829999999</v>
      </c>
      <c r="AL182">
        <v>9.4226703119999993</v>
      </c>
      <c r="AM182">
        <v>3.8734918989999998</v>
      </c>
      <c r="AN182">
        <v>7.8353448920000002</v>
      </c>
      <c r="AO182">
        <v>3.9356970009999999</v>
      </c>
      <c r="AP182">
        <v>10.78903247</v>
      </c>
      <c r="AQ182">
        <v>3.5732853580000001</v>
      </c>
      <c r="AR182">
        <v>3.8854845650000001</v>
      </c>
      <c r="AS182">
        <v>3.4364273160000001</v>
      </c>
      <c r="AT182">
        <v>3.5732853580000001</v>
      </c>
      <c r="AU182">
        <v>4.60523126</v>
      </c>
      <c r="AV182">
        <v>6.5202864060000003</v>
      </c>
      <c r="AW182">
        <v>3.9356970009999999</v>
      </c>
      <c r="AX182">
        <v>3.5732853580000001</v>
      </c>
      <c r="AY182">
        <v>5.9149519919999998</v>
      </c>
      <c r="AZ182">
        <v>9.1929766990000008</v>
      </c>
      <c r="BA182">
        <v>3.9356970009999999</v>
      </c>
      <c r="BB182">
        <v>4.5527292130000001</v>
      </c>
      <c r="BC182">
        <v>9.0749371730000004</v>
      </c>
      <c r="BD182">
        <v>7.6845120729999996</v>
      </c>
      <c r="BE182">
        <v>5.4005780879999996</v>
      </c>
      <c r="BF182">
        <v>11.283445439999999</v>
      </c>
      <c r="BG182">
        <v>3.900156951</v>
      </c>
      <c r="BH182">
        <v>3.485892529</v>
      </c>
      <c r="BI182">
        <v>5.1787252170000002</v>
      </c>
      <c r="BJ182">
        <v>5.7662417699999997</v>
      </c>
      <c r="BK182">
        <v>3.697337734</v>
      </c>
      <c r="BL182">
        <v>3.5732853580000001</v>
      </c>
      <c r="BM182">
        <v>3.9273756889999998</v>
      </c>
      <c r="BN182">
        <v>4.9103027959999999</v>
      </c>
      <c r="BO182">
        <v>9.2592301379999995</v>
      </c>
      <c r="BP182">
        <v>8.6605120430000007</v>
      </c>
      <c r="BQ182">
        <v>10.16837533</v>
      </c>
      <c r="BR182">
        <v>10.15166237</v>
      </c>
      <c r="BS182">
        <v>11.634099000000001</v>
      </c>
      <c r="BT182">
        <v>3.6300079119999999</v>
      </c>
      <c r="BU182">
        <v>4.6643794879999998</v>
      </c>
      <c r="BV182">
        <v>11.77044723</v>
      </c>
      <c r="BW182">
        <v>11.21195279</v>
      </c>
      <c r="BX182">
        <v>10.970530370000001</v>
      </c>
      <c r="BY182">
        <v>4.3062132249999996</v>
      </c>
      <c r="BZ182">
        <v>8.9975903430000006</v>
      </c>
      <c r="CA182">
        <v>3.5671876249999999</v>
      </c>
      <c r="CB182">
        <v>3.0312484529999999</v>
      </c>
      <c r="CC182">
        <v>4.1667149190000004</v>
      </c>
      <c r="CD182">
        <v>10.32139448</v>
      </c>
      <c r="CE182">
        <v>7.4423913500000003</v>
      </c>
      <c r="CF182">
        <v>3.9356970009999999</v>
      </c>
      <c r="CG182">
        <v>6.7092715539999999</v>
      </c>
      <c r="CH182">
        <v>11.489494669999999</v>
      </c>
      <c r="CI182">
        <v>3.5732853580000001</v>
      </c>
      <c r="CJ182">
        <v>10.39417312</v>
      </c>
      <c r="CK182">
        <v>3.8428087620000002</v>
      </c>
      <c r="CL182">
        <v>7.7947515889999996</v>
      </c>
      <c r="CM182">
        <v>10.343311119999999</v>
      </c>
      <c r="CN182">
        <v>3.9356970009999999</v>
      </c>
      <c r="CO182">
        <v>3.9356970009999999</v>
      </c>
      <c r="CP182">
        <v>3.9356970009999999</v>
      </c>
      <c r="CQ182">
        <v>4.1790488830000001</v>
      </c>
      <c r="CR182">
        <v>3.7661689950000001</v>
      </c>
      <c r="CS182">
        <v>3.6693361969999998</v>
      </c>
      <c r="CT182">
        <v>3.5732853580000001</v>
      </c>
      <c r="CU182">
        <v>3.5732853580000001</v>
      </c>
      <c r="CV182">
        <v>3.9887499389999999</v>
      </c>
      <c r="CW182">
        <v>9.5854906979999992</v>
      </c>
      <c r="CX182">
        <v>9.3664908340000004</v>
      </c>
      <c r="CY182">
        <v>7.7811646479999999</v>
      </c>
      <c r="CZ182">
        <v>3.5631435480000002</v>
      </c>
      <c r="DA182">
        <v>8.9629809589999994</v>
      </c>
      <c r="DB182">
        <v>3.7360531520000002</v>
      </c>
      <c r="DC182">
        <v>3.5732853580000001</v>
      </c>
      <c r="DD182">
        <v>8.4434679639999999</v>
      </c>
      <c r="DE182">
        <v>3.893267899</v>
      </c>
      <c r="DF182">
        <v>9.0228340589999991</v>
      </c>
      <c r="DG182">
        <v>4.0082406639999997</v>
      </c>
      <c r="DH182">
        <v>10.9203352</v>
      </c>
      <c r="DI182">
        <v>7.0738243110000001</v>
      </c>
      <c r="DJ182">
        <v>3.5691901669999999</v>
      </c>
      <c r="DK182">
        <v>3.929875316</v>
      </c>
      <c r="DL182">
        <v>3.0104800109999998</v>
      </c>
      <c r="DM182">
        <v>3.621634974</v>
      </c>
      <c r="DN182">
        <v>3.5732853580000001</v>
      </c>
      <c r="DO182">
        <v>8.6032728949999999</v>
      </c>
      <c r="DP182">
        <v>10.938564360000001</v>
      </c>
      <c r="DQ182">
        <v>8.6685072779999999</v>
      </c>
      <c r="DR182">
        <v>5.0684151990000004</v>
      </c>
      <c r="DS182">
        <v>4.4895919319999997</v>
      </c>
      <c r="DT182">
        <v>11.643105630000001</v>
      </c>
      <c r="DU182">
        <v>4.0362230029999999</v>
      </c>
      <c r="DV182">
        <v>5.8773316900000001</v>
      </c>
      <c r="DW182">
        <v>3.5732853580000001</v>
      </c>
      <c r="DX182">
        <v>3.7196775820000001</v>
      </c>
      <c r="DY182">
        <v>3.9356970009999999</v>
      </c>
      <c r="DZ182">
        <v>3.4364273160000001</v>
      </c>
      <c r="EA182">
        <v>10.66075771</v>
      </c>
      <c r="EB182">
        <v>3.860507412</v>
      </c>
      <c r="EC182">
        <v>11.46219672</v>
      </c>
      <c r="ED182">
        <v>12.314239669999999</v>
      </c>
      <c r="EE182">
        <v>10.6237184</v>
      </c>
      <c r="EF182">
        <v>10.014845429999999</v>
      </c>
      <c r="EG182">
        <v>3.9913137729999999</v>
      </c>
      <c r="EH182">
        <v>3.9356970009999999</v>
      </c>
      <c r="EI182">
        <v>7.1367599210000003</v>
      </c>
      <c r="EJ182">
        <v>3.9356970009999999</v>
      </c>
      <c r="EK182">
        <v>3.9356970009999999</v>
      </c>
      <c r="EL182">
        <v>9.9643170489999999</v>
      </c>
      <c r="EM182">
        <v>6.0068984209999998</v>
      </c>
      <c r="EN182">
        <v>4.62871699</v>
      </c>
      <c r="EO182">
        <v>8.6406713669999995</v>
      </c>
      <c r="EP182">
        <v>3.4364273160000001</v>
      </c>
      <c r="EQ182">
        <v>7.215059707</v>
      </c>
      <c r="ER182">
        <v>11.63971183</v>
      </c>
      <c r="ES182">
        <v>7.7101283360000004</v>
      </c>
    </row>
    <row r="183" spans="1:149" x14ac:dyDescent="0.35">
      <c r="A183" t="s">
        <v>188</v>
      </c>
      <c r="B183">
        <v>2.9054759830000001</v>
      </c>
      <c r="C183">
        <v>2.5578507840000002</v>
      </c>
      <c r="D183">
        <v>5.3108517219999998</v>
      </c>
      <c r="E183">
        <v>7.8961867139999997</v>
      </c>
      <c r="F183">
        <v>2.9054759830000001</v>
      </c>
      <c r="G183">
        <v>7.9291072079999996</v>
      </c>
      <c r="H183">
        <v>6.8936361499999999</v>
      </c>
      <c r="I183">
        <v>2.9072215620000001</v>
      </c>
      <c r="J183">
        <v>3.6857391850000001</v>
      </c>
      <c r="K183">
        <v>7.9438832609999999</v>
      </c>
      <c r="L183">
        <v>3.6989140429999998</v>
      </c>
      <c r="M183">
        <v>3.0470156429999999</v>
      </c>
      <c r="N183">
        <v>3.643311073</v>
      </c>
      <c r="O183">
        <v>2.9054759830000001</v>
      </c>
      <c r="P183">
        <v>2.5578507840000002</v>
      </c>
      <c r="Q183">
        <v>6.0482840600000003</v>
      </c>
      <c r="R183">
        <v>6.8762905270000001</v>
      </c>
      <c r="S183">
        <v>6.3167940739999997</v>
      </c>
      <c r="T183">
        <v>7.8689715099999997</v>
      </c>
      <c r="U183">
        <v>10.701709579999999</v>
      </c>
      <c r="V183">
        <v>3.2344613259999999</v>
      </c>
      <c r="W183">
        <v>10.98296764</v>
      </c>
      <c r="X183">
        <v>9.6312181450000001</v>
      </c>
      <c r="Y183">
        <v>11.04033055</v>
      </c>
      <c r="Z183">
        <v>12.118960700000001</v>
      </c>
      <c r="AA183">
        <v>7.9307328019999996</v>
      </c>
      <c r="AB183">
        <v>9.5813099340000001</v>
      </c>
      <c r="AC183">
        <v>5.6670196339999999</v>
      </c>
      <c r="AD183">
        <v>6.3614995929999996</v>
      </c>
      <c r="AE183">
        <v>7.4057979319999996</v>
      </c>
      <c r="AF183">
        <v>7.5353589860000003</v>
      </c>
      <c r="AG183">
        <v>5.686107206</v>
      </c>
      <c r="AH183">
        <v>7.0649172010000001</v>
      </c>
      <c r="AI183">
        <v>8.4640332409999992</v>
      </c>
      <c r="AJ183">
        <v>2.9054759830000001</v>
      </c>
      <c r="AK183">
        <v>11.40748627</v>
      </c>
      <c r="AL183">
        <v>8.6094625370000006</v>
      </c>
      <c r="AM183">
        <v>6.1393988589999999</v>
      </c>
      <c r="AN183">
        <v>8.6072397170000006</v>
      </c>
      <c r="AO183">
        <v>11.55939541</v>
      </c>
      <c r="AP183">
        <v>9.60694026</v>
      </c>
      <c r="AQ183">
        <v>8.5757463600000001</v>
      </c>
      <c r="AR183">
        <v>8.6073952630000008</v>
      </c>
      <c r="AS183">
        <v>9.9775375630000003</v>
      </c>
      <c r="AT183">
        <v>11.628263840000001</v>
      </c>
      <c r="AU183">
        <v>8.0141109180000001</v>
      </c>
      <c r="AV183">
        <v>6.518408891</v>
      </c>
      <c r="AW183">
        <v>9.6993029069999999</v>
      </c>
      <c r="AX183">
        <v>8.8616736100000004</v>
      </c>
      <c r="AY183">
        <v>4.5627753699999998</v>
      </c>
      <c r="AZ183">
        <v>6.157956349</v>
      </c>
      <c r="BA183">
        <v>12.45750393</v>
      </c>
      <c r="BB183">
        <v>8.9689532439999997</v>
      </c>
      <c r="BC183">
        <v>3.509624445</v>
      </c>
      <c r="BD183">
        <v>7.6407073690000002</v>
      </c>
      <c r="BE183">
        <v>5.4013084490000001</v>
      </c>
      <c r="BF183">
        <v>10.064119809999999</v>
      </c>
      <c r="BG183">
        <v>10.959371259999999</v>
      </c>
      <c r="BH183">
        <v>7.1327558419999999</v>
      </c>
      <c r="BI183">
        <v>4.4796347939999999</v>
      </c>
      <c r="BJ183">
        <v>4.7728492850000004</v>
      </c>
      <c r="BK183">
        <v>10.7706119</v>
      </c>
      <c r="BL183">
        <v>9.8787517139999999</v>
      </c>
      <c r="BM183">
        <v>9.4168802019999998</v>
      </c>
      <c r="BN183">
        <v>2.3575196869999999</v>
      </c>
      <c r="BO183">
        <v>7.902968016</v>
      </c>
      <c r="BP183">
        <v>7.982652656</v>
      </c>
      <c r="BQ183">
        <v>3.2344613259999999</v>
      </c>
      <c r="BR183">
        <v>2.971741964</v>
      </c>
      <c r="BS183">
        <v>2.9054759830000001</v>
      </c>
      <c r="BT183">
        <v>6.5300066509999999</v>
      </c>
      <c r="BU183">
        <v>2.5578507840000002</v>
      </c>
      <c r="BV183">
        <v>2.9054759830000001</v>
      </c>
      <c r="BW183">
        <v>3.4710792819999998</v>
      </c>
      <c r="BX183">
        <v>2.5578507840000002</v>
      </c>
      <c r="BY183">
        <v>2.5578507840000002</v>
      </c>
      <c r="BZ183">
        <v>3.2476067629999998</v>
      </c>
      <c r="CA183">
        <v>8.4558491050000004</v>
      </c>
      <c r="CB183">
        <v>6.3665860509999996</v>
      </c>
      <c r="CC183">
        <v>2.236067195</v>
      </c>
      <c r="CD183">
        <v>4.5357905919999997</v>
      </c>
      <c r="CE183">
        <v>3.6202930630000001</v>
      </c>
      <c r="CF183">
        <v>8.6623081969999998</v>
      </c>
      <c r="CG183">
        <v>4.6388150570000004</v>
      </c>
      <c r="CH183">
        <v>7.0236771859999996</v>
      </c>
      <c r="CI183">
        <v>10.299923250000001</v>
      </c>
      <c r="CJ183">
        <v>8.3316350910000008</v>
      </c>
      <c r="CK183">
        <v>10.923911110000001</v>
      </c>
      <c r="CL183">
        <v>4.4659989229999999</v>
      </c>
      <c r="CM183">
        <v>7.7649083970000001</v>
      </c>
      <c r="CN183">
        <v>3.834751749</v>
      </c>
      <c r="CO183">
        <v>8.1003149440000008</v>
      </c>
      <c r="CP183">
        <v>9.8101476949999995</v>
      </c>
      <c r="CQ183">
        <v>6.7668262410000004</v>
      </c>
      <c r="CR183">
        <v>8.8236639540000006</v>
      </c>
      <c r="CS183">
        <v>6.6834197350000002</v>
      </c>
      <c r="CT183">
        <v>9.9093550280000002</v>
      </c>
      <c r="CU183">
        <v>10.65513983</v>
      </c>
      <c r="CV183">
        <v>5.9488999849999997</v>
      </c>
      <c r="CW183">
        <v>6.97427171</v>
      </c>
      <c r="CX183">
        <v>5.3657808749999996</v>
      </c>
      <c r="CY183">
        <v>4.0963271289999996</v>
      </c>
      <c r="CZ183">
        <v>10.35109089</v>
      </c>
      <c r="DA183">
        <v>8.6324267480000003</v>
      </c>
      <c r="DB183">
        <v>7.9085729560000004</v>
      </c>
      <c r="DC183">
        <v>9.9069673710000004</v>
      </c>
      <c r="DD183">
        <v>7.2874372000000003</v>
      </c>
      <c r="DE183">
        <v>8.5834521800000001</v>
      </c>
      <c r="DF183">
        <v>6.2101798380000002</v>
      </c>
      <c r="DG183">
        <v>9.1910738559999992</v>
      </c>
      <c r="DH183">
        <v>10.311954719999999</v>
      </c>
      <c r="DI183">
        <v>2.9054759830000001</v>
      </c>
      <c r="DJ183">
        <v>3.2344613259999999</v>
      </c>
      <c r="DK183">
        <v>8.7049545760000004</v>
      </c>
      <c r="DL183">
        <v>3.2344613259999999</v>
      </c>
      <c r="DM183">
        <v>8.5031401510000002</v>
      </c>
      <c r="DN183">
        <v>7.4218986090000003</v>
      </c>
      <c r="DO183">
        <v>3.2344613259999999</v>
      </c>
      <c r="DP183">
        <v>3.3672193720000001</v>
      </c>
      <c r="DQ183">
        <v>5.0649268510000001</v>
      </c>
      <c r="DR183">
        <v>6.6601920760000004</v>
      </c>
      <c r="DS183">
        <v>2.5578507840000002</v>
      </c>
      <c r="DT183">
        <v>2.5578507840000002</v>
      </c>
      <c r="DU183">
        <v>2.5578507840000002</v>
      </c>
      <c r="DV183">
        <v>7.0170037299999999</v>
      </c>
      <c r="DW183">
        <v>2.236210303</v>
      </c>
      <c r="DX183">
        <v>4.6252618979999998</v>
      </c>
      <c r="DY183">
        <v>7.7663358259999997</v>
      </c>
      <c r="DZ183">
        <v>4.8619328570000002</v>
      </c>
      <c r="EA183">
        <v>5.2694108030000004</v>
      </c>
      <c r="EB183">
        <v>7.1065170540000002</v>
      </c>
      <c r="EC183">
        <v>2.5578507840000002</v>
      </c>
      <c r="ED183">
        <v>2.5578507840000002</v>
      </c>
      <c r="EE183">
        <v>2.7511297269999999</v>
      </c>
      <c r="EF183">
        <v>2.9054759830000001</v>
      </c>
      <c r="EG183">
        <v>5.7507738770000003</v>
      </c>
      <c r="EH183">
        <v>2.5854819999999998</v>
      </c>
      <c r="EI183">
        <v>6.4646147169999999</v>
      </c>
      <c r="EJ183">
        <v>8.2991755269999992</v>
      </c>
      <c r="EK183">
        <v>2.8046947690000001</v>
      </c>
      <c r="EL183">
        <v>4.1043663500000003</v>
      </c>
      <c r="EM183">
        <v>3.3375254519999999</v>
      </c>
      <c r="EN183">
        <v>3.3978585130000001</v>
      </c>
      <c r="EO183">
        <v>6.3519253129999997</v>
      </c>
      <c r="EP183">
        <v>7.7697442409999997</v>
      </c>
      <c r="EQ183">
        <v>3.380215518</v>
      </c>
      <c r="ER183">
        <v>3.8972306529999998</v>
      </c>
      <c r="ES183">
        <v>3.2344613259999999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9"/>
  <sheetViews>
    <sheetView workbookViewId="0"/>
  </sheetViews>
  <sheetFormatPr defaultColWidth="10.90625" defaultRowHeight="14.5" x14ac:dyDescent="0.35"/>
  <sheetData>
    <row r="1" spans="1:2" x14ac:dyDescent="0.35">
      <c r="A1" t="s">
        <v>337</v>
      </c>
      <c r="B1" t="s">
        <v>338</v>
      </c>
    </row>
    <row r="2" spans="1:2" x14ac:dyDescent="0.35">
      <c r="A2" t="s">
        <v>189</v>
      </c>
      <c r="B2" t="s">
        <v>339</v>
      </c>
    </row>
    <row r="3" spans="1:2" x14ac:dyDescent="0.35">
      <c r="A3" t="s">
        <v>190</v>
      </c>
      <c r="B3" t="s">
        <v>339</v>
      </c>
    </row>
    <row r="4" spans="1:2" x14ac:dyDescent="0.35">
      <c r="A4" t="s">
        <v>191</v>
      </c>
      <c r="B4" t="s">
        <v>339</v>
      </c>
    </row>
    <row r="5" spans="1:2" x14ac:dyDescent="0.35">
      <c r="A5" t="s">
        <v>192</v>
      </c>
      <c r="B5" t="s">
        <v>339</v>
      </c>
    </row>
    <row r="6" spans="1:2" x14ac:dyDescent="0.35">
      <c r="A6" t="s">
        <v>193</v>
      </c>
      <c r="B6" t="s">
        <v>339</v>
      </c>
    </row>
    <row r="7" spans="1:2" x14ac:dyDescent="0.35">
      <c r="A7" t="s">
        <v>194</v>
      </c>
      <c r="B7" t="s">
        <v>339</v>
      </c>
    </row>
    <row r="8" spans="1:2" x14ac:dyDescent="0.35">
      <c r="A8" t="s">
        <v>195</v>
      </c>
      <c r="B8" t="s">
        <v>339</v>
      </c>
    </row>
    <row r="9" spans="1:2" x14ac:dyDescent="0.35">
      <c r="A9" t="s">
        <v>196</v>
      </c>
      <c r="B9" t="s">
        <v>339</v>
      </c>
    </row>
    <row r="10" spans="1:2" x14ac:dyDescent="0.35">
      <c r="A10" t="s">
        <v>197</v>
      </c>
      <c r="B10" t="s">
        <v>339</v>
      </c>
    </row>
    <row r="11" spans="1:2" x14ac:dyDescent="0.35">
      <c r="A11" t="s">
        <v>198</v>
      </c>
      <c r="B11" t="s">
        <v>339</v>
      </c>
    </row>
    <row r="12" spans="1:2" x14ac:dyDescent="0.35">
      <c r="A12" t="s">
        <v>199</v>
      </c>
      <c r="B12" t="s">
        <v>339</v>
      </c>
    </row>
    <row r="13" spans="1:2" x14ac:dyDescent="0.35">
      <c r="A13" t="s">
        <v>200</v>
      </c>
      <c r="B13" t="s">
        <v>339</v>
      </c>
    </row>
    <row r="14" spans="1:2" x14ac:dyDescent="0.35">
      <c r="A14" t="s">
        <v>201</v>
      </c>
      <c r="B14" t="s">
        <v>339</v>
      </c>
    </row>
    <row r="15" spans="1:2" x14ac:dyDescent="0.35">
      <c r="A15" t="s">
        <v>202</v>
      </c>
      <c r="B15" t="s">
        <v>339</v>
      </c>
    </row>
    <row r="16" spans="1:2" x14ac:dyDescent="0.35">
      <c r="A16" t="s">
        <v>203</v>
      </c>
      <c r="B16" t="s">
        <v>339</v>
      </c>
    </row>
    <row r="17" spans="1:2" x14ac:dyDescent="0.35">
      <c r="A17" t="s">
        <v>204</v>
      </c>
      <c r="B17" t="s">
        <v>339</v>
      </c>
    </row>
    <row r="18" spans="1:2" x14ac:dyDescent="0.35">
      <c r="A18" t="s">
        <v>205</v>
      </c>
      <c r="B18" t="s">
        <v>339</v>
      </c>
    </row>
    <row r="19" spans="1:2" x14ac:dyDescent="0.35">
      <c r="A19" t="s">
        <v>206</v>
      </c>
      <c r="B19" t="s">
        <v>339</v>
      </c>
    </row>
    <row r="20" spans="1:2" x14ac:dyDescent="0.35">
      <c r="A20" t="s">
        <v>207</v>
      </c>
      <c r="B20" t="s">
        <v>339</v>
      </c>
    </row>
    <row r="21" spans="1:2" x14ac:dyDescent="0.35">
      <c r="A21" t="s">
        <v>208</v>
      </c>
      <c r="B21" t="s">
        <v>339</v>
      </c>
    </row>
    <row r="22" spans="1:2" x14ac:dyDescent="0.35">
      <c r="A22" t="s">
        <v>209</v>
      </c>
      <c r="B22" t="s">
        <v>339</v>
      </c>
    </row>
    <row r="23" spans="1:2" x14ac:dyDescent="0.35">
      <c r="A23" t="s">
        <v>210</v>
      </c>
      <c r="B23" t="s">
        <v>339</v>
      </c>
    </row>
    <row r="24" spans="1:2" x14ac:dyDescent="0.35">
      <c r="A24" t="s">
        <v>211</v>
      </c>
      <c r="B24" t="s">
        <v>339</v>
      </c>
    </row>
    <row r="25" spans="1:2" x14ac:dyDescent="0.35">
      <c r="A25" t="s">
        <v>212</v>
      </c>
      <c r="B25" t="s">
        <v>339</v>
      </c>
    </row>
    <row r="26" spans="1:2" x14ac:dyDescent="0.35">
      <c r="A26" t="s">
        <v>213</v>
      </c>
      <c r="B26" t="s">
        <v>339</v>
      </c>
    </row>
    <row r="27" spans="1:2" x14ac:dyDescent="0.35">
      <c r="A27" t="s">
        <v>214</v>
      </c>
      <c r="B27" t="s">
        <v>339</v>
      </c>
    </row>
    <row r="28" spans="1:2" x14ac:dyDescent="0.35">
      <c r="A28" t="s">
        <v>215</v>
      </c>
      <c r="B28" t="s">
        <v>339</v>
      </c>
    </row>
    <row r="29" spans="1:2" x14ac:dyDescent="0.35">
      <c r="A29" t="s">
        <v>216</v>
      </c>
      <c r="B29" t="s">
        <v>339</v>
      </c>
    </row>
    <row r="30" spans="1:2" x14ac:dyDescent="0.35">
      <c r="A30" t="s">
        <v>217</v>
      </c>
      <c r="B30" t="s">
        <v>339</v>
      </c>
    </row>
    <row r="31" spans="1:2" x14ac:dyDescent="0.35">
      <c r="A31" t="s">
        <v>218</v>
      </c>
      <c r="B31" t="s">
        <v>339</v>
      </c>
    </row>
    <row r="32" spans="1:2" x14ac:dyDescent="0.35">
      <c r="A32" t="s">
        <v>219</v>
      </c>
      <c r="B32" t="s">
        <v>339</v>
      </c>
    </row>
    <row r="33" spans="1:2" x14ac:dyDescent="0.35">
      <c r="A33" t="s">
        <v>220</v>
      </c>
      <c r="B33" t="s">
        <v>339</v>
      </c>
    </row>
    <row r="34" spans="1:2" x14ac:dyDescent="0.35">
      <c r="A34" t="s">
        <v>221</v>
      </c>
      <c r="B34" t="s">
        <v>339</v>
      </c>
    </row>
    <row r="35" spans="1:2" x14ac:dyDescent="0.35">
      <c r="A35" t="s">
        <v>222</v>
      </c>
      <c r="B35" t="s">
        <v>339</v>
      </c>
    </row>
    <row r="36" spans="1:2" x14ac:dyDescent="0.35">
      <c r="A36" t="s">
        <v>223</v>
      </c>
      <c r="B36" t="s">
        <v>339</v>
      </c>
    </row>
    <row r="37" spans="1:2" x14ac:dyDescent="0.35">
      <c r="A37" t="s">
        <v>224</v>
      </c>
      <c r="B37" t="s">
        <v>339</v>
      </c>
    </row>
    <row r="38" spans="1:2" x14ac:dyDescent="0.35">
      <c r="A38" t="s">
        <v>225</v>
      </c>
      <c r="B38" t="s">
        <v>339</v>
      </c>
    </row>
    <row r="39" spans="1:2" x14ac:dyDescent="0.35">
      <c r="A39" t="s">
        <v>226</v>
      </c>
      <c r="B39" t="s">
        <v>339</v>
      </c>
    </row>
    <row r="40" spans="1:2" x14ac:dyDescent="0.35">
      <c r="A40" t="s">
        <v>227</v>
      </c>
      <c r="B40" t="s">
        <v>339</v>
      </c>
    </row>
    <row r="41" spans="1:2" x14ac:dyDescent="0.35">
      <c r="A41" t="s">
        <v>228</v>
      </c>
      <c r="B41" t="s">
        <v>339</v>
      </c>
    </row>
    <row r="42" spans="1:2" x14ac:dyDescent="0.35">
      <c r="A42" t="s">
        <v>229</v>
      </c>
      <c r="B42" t="s">
        <v>339</v>
      </c>
    </row>
    <row r="43" spans="1:2" x14ac:dyDescent="0.35">
      <c r="A43" t="s">
        <v>230</v>
      </c>
      <c r="B43" t="s">
        <v>339</v>
      </c>
    </row>
    <row r="44" spans="1:2" x14ac:dyDescent="0.35">
      <c r="A44" t="s">
        <v>231</v>
      </c>
      <c r="B44" t="s">
        <v>339</v>
      </c>
    </row>
    <row r="45" spans="1:2" x14ac:dyDescent="0.35">
      <c r="A45" t="s">
        <v>232</v>
      </c>
      <c r="B45" t="s">
        <v>339</v>
      </c>
    </row>
    <row r="46" spans="1:2" x14ac:dyDescent="0.35">
      <c r="A46" t="s">
        <v>233</v>
      </c>
      <c r="B46" t="s">
        <v>339</v>
      </c>
    </row>
    <row r="47" spans="1:2" x14ac:dyDescent="0.35">
      <c r="A47" t="s">
        <v>234</v>
      </c>
      <c r="B47" t="s">
        <v>339</v>
      </c>
    </row>
    <row r="48" spans="1:2" x14ac:dyDescent="0.35">
      <c r="A48" t="s">
        <v>235</v>
      </c>
      <c r="B48" t="s">
        <v>339</v>
      </c>
    </row>
    <row r="49" spans="1:2" x14ac:dyDescent="0.35">
      <c r="A49" t="s">
        <v>236</v>
      </c>
      <c r="B49" t="s">
        <v>339</v>
      </c>
    </row>
    <row r="50" spans="1:2" x14ac:dyDescent="0.35">
      <c r="A50" t="s">
        <v>237</v>
      </c>
      <c r="B50" t="s">
        <v>339</v>
      </c>
    </row>
    <row r="51" spans="1:2" x14ac:dyDescent="0.35">
      <c r="A51" t="s">
        <v>238</v>
      </c>
      <c r="B51" t="s">
        <v>339</v>
      </c>
    </row>
    <row r="52" spans="1:2" x14ac:dyDescent="0.35">
      <c r="A52" t="s">
        <v>239</v>
      </c>
      <c r="B52" t="s">
        <v>339</v>
      </c>
    </row>
    <row r="53" spans="1:2" x14ac:dyDescent="0.35">
      <c r="A53" t="s">
        <v>240</v>
      </c>
      <c r="B53" t="s">
        <v>339</v>
      </c>
    </row>
    <row r="54" spans="1:2" x14ac:dyDescent="0.35">
      <c r="A54" t="s">
        <v>241</v>
      </c>
      <c r="B54" t="s">
        <v>339</v>
      </c>
    </row>
    <row r="55" spans="1:2" x14ac:dyDescent="0.35">
      <c r="A55" t="s">
        <v>242</v>
      </c>
      <c r="B55" t="s">
        <v>339</v>
      </c>
    </row>
    <row r="56" spans="1:2" x14ac:dyDescent="0.35">
      <c r="A56" t="s">
        <v>243</v>
      </c>
      <c r="B56" t="s">
        <v>339</v>
      </c>
    </row>
    <row r="57" spans="1:2" x14ac:dyDescent="0.35">
      <c r="A57" t="s">
        <v>244</v>
      </c>
      <c r="B57" t="s">
        <v>339</v>
      </c>
    </row>
    <row r="58" spans="1:2" x14ac:dyDescent="0.35">
      <c r="A58" t="s">
        <v>245</v>
      </c>
      <c r="B58" t="s">
        <v>339</v>
      </c>
    </row>
    <row r="59" spans="1:2" x14ac:dyDescent="0.35">
      <c r="A59" t="s">
        <v>246</v>
      </c>
      <c r="B59" t="s">
        <v>339</v>
      </c>
    </row>
    <row r="60" spans="1:2" x14ac:dyDescent="0.35">
      <c r="A60" t="s">
        <v>247</v>
      </c>
      <c r="B60" t="s">
        <v>339</v>
      </c>
    </row>
    <row r="61" spans="1:2" x14ac:dyDescent="0.35">
      <c r="A61" t="s">
        <v>248</v>
      </c>
      <c r="B61" t="s">
        <v>339</v>
      </c>
    </row>
    <row r="62" spans="1:2" x14ac:dyDescent="0.35">
      <c r="A62" t="s">
        <v>249</v>
      </c>
      <c r="B62" t="s">
        <v>339</v>
      </c>
    </row>
    <row r="63" spans="1:2" x14ac:dyDescent="0.35">
      <c r="A63" t="s">
        <v>250</v>
      </c>
      <c r="B63" t="s">
        <v>339</v>
      </c>
    </row>
    <row r="64" spans="1:2" x14ac:dyDescent="0.35">
      <c r="A64" t="s">
        <v>251</v>
      </c>
      <c r="B64" t="s">
        <v>339</v>
      </c>
    </row>
    <row r="65" spans="1:2" x14ac:dyDescent="0.35">
      <c r="A65" t="s">
        <v>252</v>
      </c>
      <c r="B65" t="s">
        <v>339</v>
      </c>
    </row>
    <row r="66" spans="1:2" x14ac:dyDescent="0.35">
      <c r="A66" t="s">
        <v>253</v>
      </c>
      <c r="B66" t="s">
        <v>339</v>
      </c>
    </row>
    <row r="67" spans="1:2" x14ac:dyDescent="0.35">
      <c r="A67" t="s">
        <v>254</v>
      </c>
      <c r="B67" t="s">
        <v>339</v>
      </c>
    </row>
    <row r="68" spans="1:2" x14ac:dyDescent="0.35">
      <c r="A68" t="s">
        <v>255</v>
      </c>
      <c r="B68" t="s">
        <v>339</v>
      </c>
    </row>
    <row r="69" spans="1:2" x14ac:dyDescent="0.35">
      <c r="A69" t="s">
        <v>256</v>
      </c>
      <c r="B69" t="s">
        <v>340</v>
      </c>
    </row>
    <row r="70" spans="1:2" x14ac:dyDescent="0.35">
      <c r="A70" t="s">
        <v>257</v>
      </c>
      <c r="B70" t="s">
        <v>340</v>
      </c>
    </row>
    <row r="71" spans="1:2" x14ac:dyDescent="0.35">
      <c r="A71" t="s">
        <v>258</v>
      </c>
      <c r="B71" t="s">
        <v>340</v>
      </c>
    </row>
    <row r="72" spans="1:2" x14ac:dyDescent="0.35">
      <c r="A72" t="s">
        <v>259</v>
      </c>
      <c r="B72" t="s">
        <v>340</v>
      </c>
    </row>
    <row r="73" spans="1:2" x14ac:dyDescent="0.35">
      <c r="A73" t="s">
        <v>260</v>
      </c>
      <c r="B73" t="s">
        <v>340</v>
      </c>
    </row>
    <row r="74" spans="1:2" x14ac:dyDescent="0.35">
      <c r="A74" t="s">
        <v>261</v>
      </c>
      <c r="B74" t="s">
        <v>340</v>
      </c>
    </row>
    <row r="75" spans="1:2" x14ac:dyDescent="0.35">
      <c r="A75" t="s">
        <v>262</v>
      </c>
      <c r="B75" t="s">
        <v>340</v>
      </c>
    </row>
    <row r="76" spans="1:2" x14ac:dyDescent="0.35">
      <c r="A76" t="s">
        <v>263</v>
      </c>
      <c r="B76" t="s">
        <v>340</v>
      </c>
    </row>
    <row r="77" spans="1:2" x14ac:dyDescent="0.35">
      <c r="A77" t="s">
        <v>264</v>
      </c>
      <c r="B77" t="s">
        <v>340</v>
      </c>
    </row>
    <row r="78" spans="1:2" x14ac:dyDescent="0.35">
      <c r="A78" t="s">
        <v>265</v>
      </c>
      <c r="B78" t="s">
        <v>340</v>
      </c>
    </row>
    <row r="79" spans="1:2" x14ac:dyDescent="0.35">
      <c r="A79" t="s">
        <v>266</v>
      </c>
      <c r="B79" t="s">
        <v>340</v>
      </c>
    </row>
    <row r="80" spans="1:2" x14ac:dyDescent="0.35">
      <c r="A80" t="s">
        <v>267</v>
      </c>
      <c r="B80" t="s">
        <v>340</v>
      </c>
    </row>
    <row r="81" spans="1:2" x14ac:dyDescent="0.35">
      <c r="A81" t="s">
        <v>268</v>
      </c>
      <c r="B81" t="s">
        <v>340</v>
      </c>
    </row>
    <row r="82" spans="1:2" x14ac:dyDescent="0.35">
      <c r="A82" t="s">
        <v>269</v>
      </c>
      <c r="B82" t="s">
        <v>340</v>
      </c>
    </row>
    <row r="83" spans="1:2" x14ac:dyDescent="0.35">
      <c r="A83" t="s">
        <v>270</v>
      </c>
      <c r="B83" t="s">
        <v>340</v>
      </c>
    </row>
    <row r="84" spans="1:2" x14ac:dyDescent="0.35">
      <c r="A84" t="s">
        <v>271</v>
      </c>
      <c r="B84" t="s">
        <v>340</v>
      </c>
    </row>
    <row r="85" spans="1:2" x14ac:dyDescent="0.35">
      <c r="A85" t="s">
        <v>272</v>
      </c>
      <c r="B85" t="s">
        <v>340</v>
      </c>
    </row>
    <row r="86" spans="1:2" x14ac:dyDescent="0.35">
      <c r="A86" t="s">
        <v>273</v>
      </c>
      <c r="B86" t="s">
        <v>340</v>
      </c>
    </row>
    <row r="87" spans="1:2" x14ac:dyDescent="0.35">
      <c r="A87" t="s">
        <v>274</v>
      </c>
      <c r="B87" t="s">
        <v>340</v>
      </c>
    </row>
    <row r="88" spans="1:2" x14ac:dyDescent="0.35">
      <c r="A88" t="s">
        <v>275</v>
      </c>
      <c r="B88" t="s">
        <v>340</v>
      </c>
    </row>
    <row r="89" spans="1:2" x14ac:dyDescent="0.35">
      <c r="A89" t="s">
        <v>276</v>
      </c>
      <c r="B89" t="s">
        <v>340</v>
      </c>
    </row>
    <row r="90" spans="1:2" x14ac:dyDescent="0.35">
      <c r="A90" t="s">
        <v>277</v>
      </c>
      <c r="B90" t="s">
        <v>340</v>
      </c>
    </row>
    <row r="91" spans="1:2" x14ac:dyDescent="0.35">
      <c r="A91" t="s">
        <v>278</v>
      </c>
      <c r="B91" t="s">
        <v>340</v>
      </c>
    </row>
    <row r="92" spans="1:2" x14ac:dyDescent="0.35">
      <c r="A92" t="s">
        <v>279</v>
      </c>
      <c r="B92" t="s">
        <v>340</v>
      </c>
    </row>
    <row r="93" spans="1:2" x14ac:dyDescent="0.35">
      <c r="A93" t="s">
        <v>280</v>
      </c>
      <c r="B93" t="s">
        <v>340</v>
      </c>
    </row>
    <row r="94" spans="1:2" x14ac:dyDescent="0.35">
      <c r="A94" t="s">
        <v>281</v>
      </c>
      <c r="B94" t="s">
        <v>340</v>
      </c>
    </row>
    <row r="95" spans="1:2" x14ac:dyDescent="0.35">
      <c r="A95" t="s">
        <v>282</v>
      </c>
      <c r="B95" t="s">
        <v>340</v>
      </c>
    </row>
    <row r="96" spans="1:2" x14ac:dyDescent="0.35">
      <c r="A96" t="s">
        <v>283</v>
      </c>
      <c r="B96" t="s">
        <v>340</v>
      </c>
    </row>
    <row r="97" spans="1:2" x14ac:dyDescent="0.35">
      <c r="A97" t="s">
        <v>284</v>
      </c>
      <c r="B97" t="s">
        <v>340</v>
      </c>
    </row>
    <row r="98" spans="1:2" x14ac:dyDescent="0.35">
      <c r="A98" t="s">
        <v>285</v>
      </c>
      <c r="B98" t="s">
        <v>340</v>
      </c>
    </row>
    <row r="99" spans="1:2" x14ac:dyDescent="0.35">
      <c r="A99" t="s">
        <v>286</v>
      </c>
      <c r="B99" t="s">
        <v>340</v>
      </c>
    </row>
    <row r="100" spans="1:2" x14ac:dyDescent="0.35">
      <c r="A100" t="s">
        <v>287</v>
      </c>
      <c r="B100" t="s">
        <v>340</v>
      </c>
    </row>
    <row r="101" spans="1:2" x14ac:dyDescent="0.35">
      <c r="A101" t="s">
        <v>288</v>
      </c>
      <c r="B101" t="s">
        <v>340</v>
      </c>
    </row>
    <row r="102" spans="1:2" x14ac:dyDescent="0.35">
      <c r="A102" t="s">
        <v>289</v>
      </c>
      <c r="B102" t="s">
        <v>340</v>
      </c>
    </row>
    <row r="103" spans="1:2" x14ac:dyDescent="0.35">
      <c r="A103" t="s">
        <v>290</v>
      </c>
      <c r="B103" t="s">
        <v>340</v>
      </c>
    </row>
    <row r="104" spans="1:2" x14ac:dyDescent="0.35">
      <c r="A104" t="s">
        <v>291</v>
      </c>
      <c r="B104" t="s">
        <v>340</v>
      </c>
    </row>
    <row r="105" spans="1:2" x14ac:dyDescent="0.35">
      <c r="A105" t="s">
        <v>292</v>
      </c>
      <c r="B105" t="s">
        <v>340</v>
      </c>
    </row>
    <row r="106" spans="1:2" x14ac:dyDescent="0.35">
      <c r="A106" t="s">
        <v>293</v>
      </c>
      <c r="B106" t="s">
        <v>340</v>
      </c>
    </row>
    <row r="107" spans="1:2" x14ac:dyDescent="0.35">
      <c r="A107" t="s">
        <v>294</v>
      </c>
      <c r="B107" t="s">
        <v>340</v>
      </c>
    </row>
    <row r="108" spans="1:2" x14ac:dyDescent="0.35">
      <c r="A108" t="s">
        <v>295</v>
      </c>
      <c r="B108" t="s">
        <v>340</v>
      </c>
    </row>
    <row r="109" spans="1:2" x14ac:dyDescent="0.35">
      <c r="A109" t="s">
        <v>296</v>
      </c>
      <c r="B109" t="s">
        <v>340</v>
      </c>
    </row>
    <row r="110" spans="1:2" x14ac:dyDescent="0.35">
      <c r="A110" t="s">
        <v>297</v>
      </c>
      <c r="B110" t="s">
        <v>340</v>
      </c>
    </row>
    <row r="111" spans="1:2" x14ac:dyDescent="0.35">
      <c r="A111" t="s">
        <v>298</v>
      </c>
      <c r="B111" t="s">
        <v>340</v>
      </c>
    </row>
    <row r="112" spans="1:2" x14ac:dyDescent="0.35">
      <c r="A112" t="s">
        <v>299</v>
      </c>
      <c r="B112" t="s">
        <v>340</v>
      </c>
    </row>
    <row r="113" spans="1:2" x14ac:dyDescent="0.35">
      <c r="A113" t="s">
        <v>300</v>
      </c>
      <c r="B113" t="s">
        <v>340</v>
      </c>
    </row>
    <row r="114" spans="1:2" x14ac:dyDescent="0.35">
      <c r="A114" t="s">
        <v>301</v>
      </c>
      <c r="B114" t="s">
        <v>340</v>
      </c>
    </row>
    <row r="115" spans="1:2" x14ac:dyDescent="0.35">
      <c r="A115" t="s">
        <v>302</v>
      </c>
      <c r="B115" t="s">
        <v>340</v>
      </c>
    </row>
    <row r="116" spans="1:2" x14ac:dyDescent="0.35">
      <c r="A116" t="s">
        <v>303</v>
      </c>
      <c r="B116" t="s">
        <v>340</v>
      </c>
    </row>
    <row r="117" spans="1:2" x14ac:dyDescent="0.35">
      <c r="A117" t="s">
        <v>304</v>
      </c>
      <c r="B117" t="s">
        <v>340</v>
      </c>
    </row>
    <row r="118" spans="1:2" x14ac:dyDescent="0.35">
      <c r="A118" t="s">
        <v>305</v>
      </c>
      <c r="B118" t="s">
        <v>340</v>
      </c>
    </row>
    <row r="119" spans="1:2" x14ac:dyDescent="0.35">
      <c r="A119" t="s">
        <v>306</v>
      </c>
      <c r="B119" t="s">
        <v>340</v>
      </c>
    </row>
    <row r="120" spans="1:2" x14ac:dyDescent="0.35">
      <c r="A120" t="s">
        <v>307</v>
      </c>
      <c r="B120" t="s">
        <v>340</v>
      </c>
    </row>
    <row r="121" spans="1:2" x14ac:dyDescent="0.35">
      <c r="A121" t="s">
        <v>308</v>
      </c>
      <c r="B121" t="s">
        <v>340</v>
      </c>
    </row>
    <row r="122" spans="1:2" x14ac:dyDescent="0.35">
      <c r="A122" t="s">
        <v>309</v>
      </c>
      <c r="B122" t="s">
        <v>339</v>
      </c>
    </row>
    <row r="123" spans="1:2" x14ac:dyDescent="0.35">
      <c r="A123" t="s">
        <v>310</v>
      </c>
      <c r="B123" t="s">
        <v>339</v>
      </c>
    </row>
    <row r="124" spans="1:2" x14ac:dyDescent="0.35">
      <c r="A124" t="s">
        <v>311</v>
      </c>
      <c r="B124" t="s">
        <v>339</v>
      </c>
    </row>
    <row r="125" spans="1:2" x14ac:dyDescent="0.35">
      <c r="A125" t="s">
        <v>312</v>
      </c>
      <c r="B125" t="s">
        <v>339</v>
      </c>
    </row>
    <row r="126" spans="1:2" x14ac:dyDescent="0.35">
      <c r="A126" t="s">
        <v>313</v>
      </c>
      <c r="B126" t="s">
        <v>339</v>
      </c>
    </row>
    <row r="127" spans="1:2" x14ac:dyDescent="0.35">
      <c r="A127" t="s">
        <v>314</v>
      </c>
      <c r="B127" t="s">
        <v>339</v>
      </c>
    </row>
    <row r="128" spans="1:2" x14ac:dyDescent="0.35">
      <c r="A128" t="s">
        <v>315</v>
      </c>
      <c r="B128" t="s">
        <v>339</v>
      </c>
    </row>
    <row r="129" spans="1:2" x14ac:dyDescent="0.35">
      <c r="A129" t="s">
        <v>316</v>
      </c>
      <c r="B129" t="s">
        <v>339</v>
      </c>
    </row>
    <row r="130" spans="1:2" x14ac:dyDescent="0.35">
      <c r="A130" t="s">
        <v>317</v>
      </c>
      <c r="B130" t="s">
        <v>339</v>
      </c>
    </row>
    <row r="131" spans="1:2" x14ac:dyDescent="0.35">
      <c r="A131" t="s">
        <v>318</v>
      </c>
      <c r="B131" t="s">
        <v>339</v>
      </c>
    </row>
    <row r="132" spans="1:2" x14ac:dyDescent="0.35">
      <c r="A132" t="s">
        <v>319</v>
      </c>
      <c r="B132" t="s">
        <v>340</v>
      </c>
    </row>
    <row r="133" spans="1:2" x14ac:dyDescent="0.35">
      <c r="A133" t="s">
        <v>320</v>
      </c>
      <c r="B133" t="s">
        <v>340</v>
      </c>
    </row>
    <row r="134" spans="1:2" x14ac:dyDescent="0.35">
      <c r="A134" t="s">
        <v>321</v>
      </c>
      <c r="B134" t="s">
        <v>340</v>
      </c>
    </row>
    <row r="135" spans="1:2" x14ac:dyDescent="0.35">
      <c r="A135" t="s">
        <v>322</v>
      </c>
      <c r="B135" t="s">
        <v>340</v>
      </c>
    </row>
    <row r="136" spans="1:2" x14ac:dyDescent="0.35">
      <c r="A136" t="s">
        <v>323</v>
      </c>
      <c r="B136" t="s">
        <v>340</v>
      </c>
    </row>
    <row r="137" spans="1:2" x14ac:dyDescent="0.35">
      <c r="A137" t="s">
        <v>324</v>
      </c>
      <c r="B137" t="s">
        <v>340</v>
      </c>
    </row>
    <row r="138" spans="1:2" x14ac:dyDescent="0.35">
      <c r="A138" t="s">
        <v>325</v>
      </c>
      <c r="B138" t="s">
        <v>340</v>
      </c>
    </row>
    <row r="139" spans="1:2" x14ac:dyDescent="0.35">
      <c r="A139" t="s">
        <v>326</v>
      </c>
      <c r="B139" t="s">
        <v>340</v>
      </c>
    </row>
    <row r="140" spans="1:2" x14ac:dyDescent="0.35">
      <c r="A140" t="s">
        <v>327</v>
      </c>
      <c r="B140" t="s">
        <v>340</v>
      </c>
    </row>
    <row r="141" spans="1:2" x14ac:dyDescent="0.35">
      <c r="A141" t="s">
        <v>328</v>
      </c>
      <c r="B141" t="s">
        <v>340</v>
      </c>
    </row>
    <row r="142" spans="1:2" x14ac:dyDescent="0.35">
      <c r="A142" t="s">
        <v>329</v>
      </c>
      <c r="B142" t="s">
        <v>340</v>
      </c>
    </row>
    <row r="143" spans="1:2" x14ac:dyDescent="0.35">
      <c r="A143" t="s">
        <v>330</v>
      </c>
      <c r="B143" t="s">
        <v>340</v>
      </c>
    </row>
    <row r="144" spans="1:2" x14ac:dyDescent="0.35">
      <c r="A144" t="s">
        <v>331</v>
      </c>
      <c r="B144" t="s">
        <v>340</v>
      </c>
    </row>
    <row r="145" spans="1:2" x14ac:dyDescent="0.35">
      <c r="A145" t="s">
        <v>332</v>
      </c>
      <c r="B145" t="s">
        <v>340</v>
      </c>
    </row>
    <row r="146" spans="1:2" x14ac:dyDescent="0.35">
      <c r="A146" t="s">
        <v>333</v>
      </c>
      <c r="B146" t="s">
        <v>340</v>
      </c>
    </row>
    <row r="147" spans="1:2" x14ac:dyDescent="0.35">
      <c r="A147" t="s">
        <v>334</v>
      </c>
      <c r="B147" t="s">
        <v>340</v>
      </c>
    </row>
    <row r="148" spans="1:2" x14ac:dyDescent="0.35">
      <c r="A148" t="s">
        <v>335</v>
      </c>
      <c r="B148" t="s">
        <v>340</v>
      </c>
    </row>
    <row r="149" spans="1:2" x14ac:dyDescent="0.35">
      <c r="A149" t="s">
        <v>336</v>
      </c>
      <c r="B149" t="s">
        <v>340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差异分析结果</vt:lpstr>
      <vt:lpstr>核心基因表达</vt:lpstr>
      <vt:lpstr>样本分组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28129</dc:creator>
  <cp:lastModifiedBy>威翰 阎</cp:lastModifiedBy>
  <dcterms:created xsi:type="dcterms:W3CDTF">2025-06-01T20:25:28Z</dcterms:created>
  <dcterms:modified xsi:type="dcterms:W3CDTF">2025-06-02T03:22:14Z</dcterms:modified>
</cp:coreProperties>
</file>