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rimo\Clients\DDMoRe\WP4\PharmML\2008_Tham\TEST\"/>
    </mc:Choice>
  </mc:AlternateContent>
  <bookViews>
    <workbookView xWindow="0" yWindow="0" windowWidth="38400" windowHeight="18420"/>
  </bookViews>
  <sheets>
    <sheet name="2008ThamJCCR_simul_CL" sheetId="1" r:id="rId1"/>
  </sheets>
  <definedNames>
    <definedName name="_xlnm._FilterDatabase" localSheetId="0" hidden="1">'2008ThamJCCR_simul_CL'!$A$1:$F$364</definedName>
  </definedNames>
  <calcPr calcId="0"/>
</workbook>
</file>

<file path=xl/sharedStrings.xml><?xml version="1.0" encoding="utf-8"?>
<sst xmlns="http://schemas.openxmlformats.org/spreadsheetml/2006/main" count="6" uniqueCount="6">
  <si>
    <t>ID</t>
  </si>
  <si>
    <t>TIME</t>
  </si>
  <si>
    <t>AMT</t>
  </si>
  <si>
    <t>AE</t>
  </si>
  <si>
    <t>SIZE</t>
  </si>
  <si>
    <t>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</si>
</sst>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 Exposure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'2008ThamJCCR_simul_CL'!$D$1</c:f>
              <c:strCache>
                <c:ptCount val="1"/>
                <c:pt idx="0">
                  <c:v>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'2008ThamJCCR_simul_CL'!$B$2:$B$364</c:f>
              <c:numCache>
                <c:formatCode>General</c:formatCode>
                <c:ptCount val="350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  <c:pt idx="4">
                  <c:v>120</c:v>
                </c:pt>
                <c:pt idx="5">
                  <c:v>144</c:v>
                </c:pt>
                <c:pt idx="6">
                  <c:v>168</c:v>
                </c:pt>
                <c:pt idx="7">
                  <c:v>192</c:v>
                </c:pt>
                <c:pt idx="8">
                  <c:v>216</c:v>
                </c:pt>
                <c:pt idx="9">
                  <c:v>240</c:v>
                </c:pt>
                <c:pt idx="10">
                  <c:v>264</c:v>
                </c:pt>
                <c:pt idx="11">
                  <c:v>288</c:v>
                </c:pt>
                <c:pt idx="12">
                  <c:v>312</c:v>
                </c:pt>
                <c:pt idx="13">
                  <c:v>336</c:v>
                </c:pt>
                <c:pt idx="14">
                  <c:v>360</c:v>
                </c:pt>
                <c:pt idx="15">
                  <c:v>384</c:v>
                </c:pt>
                <c:pt idx="16">
                  <c:v>408</c:v>
                </c:pt>
                <c:pt idx="17">
                  <c:v>432</c:v>
                </c:pt>
                <c:pt idx="18">
                  <c:v>456</c:v>
                </c:pt>
                <c:pt idx="19">
                  <c:v>480</c:v>
                </c:pt>
                <c:pt idx="20">
                  <c:v>504</c:v>
                </c:pt>
                <c:pt idx="21">
                  <c:v>528</c:v>
                </c:pt>
                <c:pt idx="22">
                  <c:v>552</c:v>
                </c:pt>
                <c:pt idx="23">
                  <c:v>576</c:v>
                </c:pt>
                <c:pt idx="24">
                  <c:v>600</c:v>
                </c:pt>
                <c:pt idx="25">
                  <c:v>624</c:v>
                </c:pt>
                <c:pt idx="26">
                  <c:v>648</c:v>
                </c:pt>
                <c:pt idx="27">
                  <c:v>672</c:v>
                </c:pt>
                <c:pt idx="28">
                  <c:v>696</c:v>
                </c:pt>
                <c:pt idx="29">
                  <c:v>720</c:v>
                </c:pt>
                <c:pt idx="30">
                  <c:v>744</c:v>
                </c:pt>
                <c:pt idx="31">
                  <c:v>768</c:v>
                </c:pt>
                <c:pt idx="32">
                  <c:v>792</c:v>
                </c:pt>
                <c:pt idx="33">
                  <c:v>816</c:v>
                </c:pt>
                <c:pt idx="34">
                  <c:v>840</c:v>
                </c:pt>
                <c:pt idx="35">
                  <c:v>864</c:v>
                </c:pt>
                <c:pt idx="36">
                  <c:v>888</c:v>
                </c:pt>
                <c:pt idx="37">
                  <c:v>912</c:v>
                </c:pt>
                <c:pt idx="38">
                  <c:v>936</c:v>
                </c:pt>
                <c:pt idx="39">
                  <c:v>960</c:v>
                </c:pt>
                <c:pt idx="40">
                  <c:v>984</c:v>
                </c:pt>
                <c:pt idx="41">
                  <c:v>1008</c:v>
                </c:pt>
                <c:pt idx="42">
                  <c:v>1032</c:v>
                </c:pt>
                <c:pt idx="43">
                  <c:v>1056</c:v>
                </c:pt>
                <c:pt idx="44">
                  <c:v>1080</c:v>
                </c:pt>
                <c:pt idx="45">
                  <c:v>1104</c:v>
                </c:pt>
                <c:pt idx="46">
                  <c:v>1128</c:v>
                </c:pt>
                <c:pt idx="47">
                  <c:v>1152</c:v>
                </c:pt>
                <c:pt idx="48">
                  <c:v>1176</c:v>
                </c:pt>
                <c:pt idx="49">
                  <c:v>1200</c:v>
                </c:pt>
                <c:pt idx="50">
                  <c:v>1224</c:v>
                </c:pt>
                <c:pt idx="51">
                  <c:v>1248</c:v>
                </c:pt>
                <c:pt idx="52">
                  <c:v>1272</c:v>
                </c:pt>
                <c:pt idx="53">
                  <c:v>1296</c:v>
                </c:pt>
                <c:pt idx="54">
                  <c:v>1320</c:v>
                </c:pt>
                <c:pt idx="55">
                  <c:v>1344</c:v>
                </c:pt>
                <c:pt idx="56">
                  <c:v>1368</c:v>
                </c:pt>
                <c:pt idx="57">
                  <c:v>1392</c:v>
                </c:pt>
                <c:pt idx="58">
                  <c:v>1416</c:v>
                </c:pt>
                <c:pt idx="59">
                  <c:v>1440</c:v>
                </c:pt>
                <c:pt idx="60">
                  <c:v>1464</c:v>
                </c:pt>
                <c:pt idx="61">
                  <c:v>1488</c:v>
                </c:pt>
                <c:pt idx="62">
                  <c:v>1512</c:v>
                </c:pt>
                <c:pt idx="63">
                  <c:v>1536</c:v>
                </c:pt>
                <c:pt idx="64">
                  <c:v>1560</c:v>
                </c:pt>
                <c:pt idx="65">
                  <c:v>1584</c:v>
                </c:pt>
                <c:pt idx="66">
                  <c:v>1608</c:v>
                </c:pt>
                <c:pt idx="67">
                  <c:v>1632</c:v>
                </c:pt>
                <c:pt idx="68">
                  <c:v>1656</c:v>
                </c:pt>
                <c:pt idx="69">
                  <c:v>1680</c:v>
                </c:pt>
                <c:pt idx="70">
                  <c:v>1704</c:v>
                </c:pt>
                <c:pt idx="71">
                  <c:v>1728</c:v>
                </c:pt>
                <c:pt idx="72">
                  <c:v>1752</c:v>
                </c:pt>
                <c:pt idx="73">
                  <c:v>1776</c:v>
                </c:pt>
                <c:pt idx="74">
                  <c:v>1800</c:v>
                </c:pt>
                <c:pt idx="75">
                  <c:v>1824</c:v>
                </c:pt>
                <c:pt idx="76">
                  <c:v>1848</c:v>
                </c:pt>
                <c:pt idx="77">
                  <c:v>1872</c:v>
                </c:pt>
                <c:pt idx="78">
                  <c:v>1896</c:v>
                </c:pt>
                <c:pt idx="79">
                  <c:v>1920</c:v>
                </c:pt>
                <c:pt idx="80">
                  <c:v>1944</c:v>
                </c:pt>
                <c:pt idx="81">
                  <c:v>1968</c:v>
                </c:pt>
                <c:pt idx="82">
                  <c:v>1992</c:v>
                </c:pt>
                <c:pt idx="83">
                  <c:v>2016</c:v>
                </c:pt>
                <c:pt idx="84">
                  <c:v>2040</c:v>
                </c:pt>
                <c:pt idx="85">
                  <c:v>2064</c:v>
                </c:pt>
                <c:pt idx="86">
                  <c:v>2088</c:v>
                </c:pt>
                <c:pt idx="87">
                  <c:v>2112</c:v>
                </c:pt>
                <c:pt idx="88">
                  <c:v>2136</c:v>
                </c:pt>
                <c:pt idx="89">
                  <c:v>2160</c:v>
                </c:pt>
                <c:pt idx="90">
                  <c:v>2184</c:v>
                </c:pt>
                <c:pt idx="91">
                  <c:v>2208</c:v>
                </c:pt>
                <c:pt idx="92">
                  <c:v>2232</c:v>
                </c:pt>
                <c:pt idx="93">
                  <c:v>2256</c:v>
                </c:pt>
                <c:pt idx="94">
                  <c:v>2280</c:v>
                </c:pt>
                <c:pt idx="95">
                  <c:v>2304</c:v>
                </c:pt>
                <c:pt idx="96">
                  <c:v>2328</c:v>
                </c:pt>
                <c:pt idx="97">
                  <c:v>2352</c:v>
                </c:pt>
                <c:pt idx="98">
                  <c:v>2376</c:v>
                </c:pt>
                <c:pt idx="99">
                  <c:v>2400</c:v>
                </c:pt>
                <c:pt idx="100">
                  <c:v>2424</c:v>
                </c:pt>
                <c:pt idx="101">
                  <c:v>2448</c:v>
                </c:pt>
                <c:pt idx="102">
                  <c:v>2472</c:v>
                </c:pt>
                <c:pt idx="103">
                  <c:v>2496</c:v>
                </c:pt>
                <c:pt idx="104">
                  <c:v>2520</c:v>
                </c:pt>
                <c:pt idx="105">
                  <c:v>2544</c:v>
                </c:pt>
                <c:pt idx="106">
                  <c:v>2568</c:v>
                </c:pt>
                <c:pt idx="107">
                  <c:v>2592</c:v>
                </c:pt>
                <c:pt idx="108">
                  <c:v>2616</c:v>
                </c:pt>
                <c:pt idx="109">
                  <c:v>2640</c:v>
                </c:pt>
                <c:pt idx="110">
                  <c:v>2664</c:v>
                </c:pt>
                <c:pt idx="111">
                  <c:v>2688</c:v>
                </c:pt>
                <c:pt idx="112">
                  <c:v>2712</c:v>
                </c:pt>
                <c:pt idx="113">
                  <c:v>2736</c:v>
                </c:pt>
                <c:pt idx="114">
                  <c:v>2760</c:v>
                </c:pt>
                <c:pt idx="115">
                  <c:v>2784</c:v>
                </c:pt>
                <c:pt idx="116">
                  <c:v>2808</c:v>
                </c:pt>
                <c:pt idx="117">
                  <c:v>2832</c:v>
                </c:pt>
                <c:pt idx="118">
                  <c:v>2856</c:v>
                </c:pt>
                <c:pt idx="119">
                  <c:v>2880</c:v>
                </c:pt>
                <c:pt idx="120">
                  <c:v>2904</c:v>
                </c:pt>
                <c:pt idx="121">
                  <c:v>2928</c:v>
                </c:pt>
                <c:pt idx="122">
                  <c:v>2952</c:v>
                </c:pt>
                <c:pt idx="123">
                  <c:v>2976</c:v>
                </c:pt>
                <c:pt idx="124">
                  <c:v>3000</c:v>
                </c:pt>
                <c:pt idx="125">
                  <c:v>3024</c:v>
                </c:pt>
                <c:pt idx="126">
                  <c:v>3048</c:v>
                </c:pt>
                <c:pt idx="127">
                  <c:v>3072</c:v>
                </c:pt>
                <c:pt idx="128">
                  <c:v>3096</c:v>
                </c:pt>
                <c:pt idx="129">
                  <c:v>3120</c:v>
                </c:pt>
                <c:pt idx="130">
                  <c:v>3144</c:v>
                </c:pt>
                <c:pt idx="131">
                  <c:v>3168</c:v>
                </c:pt>
                <c:pt idx="132">
                  <c:v>3192</c:v>
                </c:pt>
                <c:pt idx="133">
                  <c:v>3216</c:v>
                </c:pt>
                <c:pt idx="134">
                  <c:v>3240</c:v>
                </c:pt>
                <c:pt idx="135">
                  <c:v>3264</c:v>
                </c:pt>
                <c:pt idx="136">
                  <c:v>3288</c:v>
                </c:pt>
                <c:pt idx="137">
                  <c:v>3312</c:v>
                </c:pt>
                <c:pt idx="138">
                  <c:v>3336</c:v>
                </c:pt>
                <c:pt idx="139">
                  <c:v>3360</c:v>
                </c:pt>
                <c:pt idx="140">
                  <c:v>3384</c:v>
                </c:pt>
                <c:pt idx="141">
                  <c:v>3408</c:v>
                </c:pt>
                <c:pt idx="142">
                  <c:v>3432</c:v>
                </c:pt>
                <c:pt idx="143">
                  <c:v>3456</c:v>
                </c:pt>
                <c:pt idx="144">
                  <c:v>3480</c:v>
                </c:pt>
                <c:pt idx="145">
                  <c:v>3504</c:v>
                </c:pt>
                <c:pt idx="146">
                  <c:v>3528</c:v>
                </c:pt>
                <c:pt idx="147">
                  <c:v>3552</c:v>
                </c:pt>
                <c:pt idx="148">
                  <c:v>3576</c:v>
                </c:pt>
                <c:pt idx="149">
                  <c:v>3600</c:v>
                </c:pt>
                <c:pt idx="150">
                  <c:v>3624</c:v>
                </c:pt>
                <c:pt idx="151">
                  <c:v>3648</c:v>
                </c:pt>
                <c:pt idx="152">
                  <c:v>3672</c:v>
                </c:pt>
                <c:pt idx="153">
                  <c:v>3696</c:v>
                </c:pt>
                <c:pt idx="154">
                  <c:v>3720</c:v>
                </c:pt>
                <c:pt idx="155">
                  <c:v>3744</c:v>
                </c:pt>
                <c:pt idx="156">
                  <c:v>3768</c:v>
                </c:pt>
                <c:pt idx="157">
                  <c:v>3792</c:v>
                </c:pt>
                <c:pt idx="158">
                  <c:v>3816</c:v>
                </c:pt>
                <c:pt idx="159">
                  <c:v>3840</c:v>
                </c:pt>
                <c:pt idx="160">
                  <c:v>3864</c:v>
                </c:pt>
                <c:pt idx="161">
                  <c:v>3888</c:v>
                </c:pt>
                <c:pt idx="162">
                  <c:v>3912</c:v>
                </c:pt>
                <c:pt idx="163">
                  <c:v>3936</c:v>
                </c:pt>
                <c:pt idx="164">
                  <c:v>3960</c:v>
                </c:pt>
                <c:pt idx="165">
                  <c:v>3984</c:v>
                </c:pt>
                <c:pt idx="166">
                  <c:v>4008</c:v>
                </c:pt>
                <c:pt idx="167">
                  <c:v>4032</c:v>
                </c:pt>
                <c:pt idx="168">
                  <c:v>4056</c:v>
                </c:pt>
                <c:pt idx="169">
                  <c:v>4080</c:v>
                </c:pt>
                <c:pt idx="170">
                  <c:v>4104</c:v>
                </c:pt>
                <c:pt idx="171">
                  <c:v>4128</c:v>
                </c:pt>
                <c:pt idx="172">
                  <c:v>4152</c:v>
                </c:pt>
                <c:pt idx="173">
                  <c:v>4176</c:v>
                </c:pt>
                <c:pt idx="174">
                  <c:v>4200</c:v>
                </c:pt>
                <c:pt idx="175">
                  <c:v>4224</c:v>
                </c:pt>
                <c:pt idx="176">
                  <c:v>4248</c:v>
                </c:pt>
                <c:pt idx="177">
                  <c:v>4272</c:v>
                </c:pt>
                <c:pt idx="178">
                  <c:v>4296</c:v>
                </c:pt>
                <c:pt idx="179">
                  <c:v>4320</c:v>
                </c:pt>
                <c:pt idx="180">
                  <c:v>4344</c:v>
                </c:pt>
                <c:pt idx="181">
                  <c:v>4368</c:v>
                </c:pt>
                <c:pt idx="182">
                  <c:v>4392</c:v>
                </c:pt>
                <c:pt idx="183">
                  <c:v>4416</c:v>
                </c:pt>
                <c:pt idx="184">
                  <c:v>4440</c:v>
                </c:pt>
                <c:pt idx="185">
                  <c:v>4464</c:v>
                </c:pt>
                <c:pt idx="186">
                  <c:v>4488</c:v>
                </c:pt>
                <c:pt idx="187">
                  <c:v>4512</c:v>
                </c:pt>
                <c:pt idx="188">
                  <c:v>4536</c:v>
                </c:pt>
                <c:pt idx="189">
                  <c:v>4560</c:v>
                </c:pt>
                <c:pt idx="190">
                  <c:v>4584</c:v>
                </c:pt>
                <c:pt idx="191">
                  <c:v>4608</c:v>
                </c:pt>
                <c:pt idx="192">
                  <c:v>4632</c:v>
                </c:pt>
                <c:pt idx="193">
                  <c:v>4656</c:v>
                </c:pt>
                <c:pt idx="194">
                  <c:v>4680</c:v>
                </c:pt>
                <c:pt idx="195">
                  <c:v>4704</c:v>
                </c:pt>
                <c:pt idx="196">
                  <c:v>4728</c:v>
                </c:pt>
                <c:pt idx="197">
                  <c:v>4752</c:v>
                </c:pt>
                <c:pt idx="198">
                  <c:v>4776</c:v>
                </c:pt>
                <c:pt idx="199">
                  <c:v>4800</c:v>
                </c:pt>
                <c:pt idx="200">
                  <c:v>4824</c:v>
                </c:pt>
                <c:pt idx="201">
                  <c:v>4848</c:v>
                </c:pt>
                <c:pt idx="202">
                  <c:v>4872</c:v>
                </c:pt>
                <c:pt idx="203">
                  <c:v>4896</c:v>
                </c:pt>
                <c:pt idx="204">
                  <c:v>4920</c:v>
                </c:pt>
                <c:pt idx="205">
                  <c:v>4944</c:v>
                </c:pt>
                <c:pt idx="206">
                  <c:v>4968</c:v>
                </c:pt>
                <c:pt idx="207">
                  <c:v>4992</c:v>
                </c:pt>
                <c:pt idx="208">
                  <c:v>5016</c:v>
                </c:pt>
                <c:pt idx="209">
                  <c:v>5040</c:v>
                </c:pt>
                <c:pt idx="210">
                  <c:v>5064</c:v>
                </c:pt>
                <c:pt idx="211">
                  <c:v>5088</c:v>
                </c:pt>
                <c:pt idx="212">
                  <c:v>5112</c:v>
                </c:pt>
                <c:pt idx="213">
                  <c:v>5136</c:v>
                </c:pt>
                <c:pt idx="214">
                  <c:v>5160</c:v>
                </c:pt>
                <c:pt idx="215">
                  <c:v>5184</c:v>
                </c:pt>
                <c:pt idx="216">
                  <c:v>5208</c:v>
                </c:pt>
                <c:pt idx="217">
                  <c:v>5232</c:v>
                </c:pt>
                <c:pt idx="218">
                  <c:v>5256</c:v>
                </c:pt>
                <c:pt idx="219">
                  <c:v>5280</c:v>
                </c:pt>
                <c:pt idx="220">
                  <c:v>5304</c:v>
                </c:pt>
                <c:pt idx="221">
                  <c:v>5328</c:v>
                </c:pt>
                <c:pt idx="222">
                  <c:v>5352</c:v>
                </c:pt>
                <c:pt idx="223">
                  <c:v>5376</c:v>
                </c:pt>
                <c:pt idx="224">
                  <c:v>5400</c:v>
                </c:pt>
                <c:pt idx="225">
                  <c:v>5424</c:v>
                </c:pt>
                <c:pt idx="226">
                  <c:v>5448</c:v>
                </c:pt>
                <c:pt idx="227">
                  <c:v>5472</c:v>
                </c:pt>
                <c:pt idx="228">
                  <c:v>5496</c:v>
                </c:pt>
                <c:pt idx="229">
                  <c:v>5520</c:v>
                </c:pt>
                <c:pt idx="230">
                  <c:v>5544</c:v>
                </c:pt>
                <c:pt idx="231">
                  <c:v>5568</c:v>
                </c:pt>
                <c:pt idx="232">
                  <c:v>5592</c:v>
                </c:pt>
                <c:pt idx="233">
                  <c:v>5616</c:v>
                </c:pt>
                <c:pt idx="234">
                  <c:v>5640</c:v>
                </c:pt>
                <c:pt idx="235">
                  <c:v>5664</c:v>
                </c:pt>
                <c:pt idx="236">
                  <c:v>5688</c:v>
                </c:pt>
                <c:pt idx="237">
                  <c:v>5712</c:v>
                </c:pt>
                <c:pt idx="238">
                  <c:v>5736</c:v>
                </c:pt>
                <c:pt idx="239">
                  <c:v>5760</c:v>
                </c:pt>
                <c:pt idx="240">
                  <c:v>5784</c:v>
                </c:pt>
                <c:pt idx="241">
                  <c:v>5808</c:v>
                </c:pt>
                <c:pt idx="242">
                  <c:v>5832</c:v>
                </c:pt>
                <c:pt idx="243">
                  <c:v>5856</c:v>
                </c:pt>
                <c:pt idx="244">
                  <c:v>5880</c:v>
                </c:pt>
                <c:pt idx="245">
                  <c:v>5904</c:v>
                </c:pt>
                <c:pt idx="246">
                  <c:v>5928</c:v>
                </c:pt>
                <c:pt idx="247">
                  <c:v>5952</c:v>
                </c:pt>
                <c:pt idx="248">
                  <c:v>5976</c:v>
                </c:pt>
                <c:pt idx="249">
                  <c:v>6000</c:v>
                </c:pt>
                <c:pt idx="250">
                  <c:v>6024</c:v>
                </c:pt>
                <c:pt idx="251">
                  <c:v>6048</c:v>
                </c:pt>
                <c:pt idx="252">
                  <c:v>6072</c:v>
                </c:pt>
                <c:pt idx="253">
                  <c:v>6096</c:v>
                </c:pt>
                <c:pt idx="254">
                  <c:v>6120</c:v>
                </c:pt>
                <c:pt idx="255">
                  <c:v>6144</c:v>
                </c:pt>
                <c:pt idx="256">
                  <c:v>6168</c:v>
                </c:pt>
                <c:pt idx="257">
                  <c:v>6192</c:v>
                </c:pt>
                <c:pt idx="258">
                  <c:v>6216</c:v>
                </c:pt>
                <c:pt idx="259">
                  <c:v>6240</c:v>
                </c:pt>
                <c:pt idx="260">
                  <c:v>6264</c:v>
                </c:pt>
                <c:pt idx="261">
                  <c:v>6288</c:v>
                </c:pt>
                <c:pt idx="262">
                  <c:v>6312</c:v>
                </c:pt>
                <c:pt idx="263">
                  <c:v>6336</c:v>
                </c:pt>
                <c:pt idx="264">
                  <c:v>6360</c:v>
                </c:pt>
                <c:pt idx="265">
                  <c:v>6384</c:v>
                </c:pt>
                <c:pt idx="266">
                  <c:v>6408</c:v>
                </c:pt>
                <c:pt idx="267">
                  <c:v>6432</c:v>
                </c:pt>
                <c:pt idx="268">
                  <c:v>6456</c:v>
                </c:pt>
                <c:pt idx="269">
                  <c:v>6480</c:v>
                </c:pt>
                <c:pt idx="270">
                  <c:v>6504</c:v>
                </c:pt>
                <c:pt idx="271">
                  <c:v>6528</c:v>
                </c:pt>
                <c:pt idx="272">
                  <c:v>6552</c:v>
                </c:pt>
                <c:pt idx="273">
                  <c:v>6576</c:v>
                </c:pt>
                <c:pt idx="274">
                  <c:v>6600</c:v>
                </c:pt>
                <c:pt idx="275">
                  <c:v>6624</c:v>
                </c:pt>
                <c:pt idx="276">
                  <c:v>6648</c:v>
                </c:pt>
                <c:pt idx="277">
                  <c:v>6672</c:v>
                </c:pt>
                <c:pt idx="278">
                  <c:v>6696</c:v>
                </c:pt>
                <c:pt idx="279">
                  <c:v>6720</c:v>
                </c:pt>
                <c:pt idx="280">
                  <c:v>6744</c:v>
                </c:pt>
                <c:pt idx="281">
                  <c:v>6768</c:v>
                </c:pt>
                <c:pt idx="282">
                  <c:v>6792</c:v>
                </c:pt>
                <c:pt idx="283">
                  <c:v>6816</c:v>
                </c:pt>
                <c:pt idx="284">
                  <c:v>6840</c:v>
                </c:pt>
                <c:pt idx="285">
                  <c:v>6864</c:v>
                </c:pt>
                <c:pt idx="286">
                  <c:v>6888</c:v>
                </c:pt>
                <c:pt idx="287">
                  <c:v>6912</c:v>
                </c:pt>
                <c:pt idx="288">
                  <c:v>6936</c:v>
                </c:pt>
                <c:pt idx="289">
                  <c:v>6960</c:v>
                </c:pt>
                <c:pt idx="290">
                  <c:v>6984</c:v>
                </c:pt>
                <c:pt idx="291">
                  <c:v>7008</c:v>
                </c:pt>
                <c:pt idx="292">
                  <c:v>7032</c:v>
                </c:pt>
                <c:pt idx="293">
                  <c:v>7056</c:v>
                </c:pt>
                <c:pt idx="294">
                  <c:v>7080</c:v>
                </c:pt>
                <c:pt idx="295">
                  <c:v>7104</c:v>
                </c:pt>
                <c:pt idx="296">
                  <c:v>7128</c:v>
                </c:pt>
                <c:pt idx="297">
                  <c:v>7152</c:v>
                </c:pt>
                <c:pt idx="298">
                  <c:v>7176</c:v>
                </c:pt>
                <c:pt idx="299">
                  <c:v>7200</c:v>
                </c:pt>
                <c:pt idx="300">
                  <c:v>7224</c:v>
                </c:pt>
                <c:pt idx="301">
                  <c:v>7248</c:v>
                </c:pt>
                <c:pt idx="302">
                  <c:v>7272</c:v>
                </c:pt>
                <c:pt idx="303">
                  <c:v>7296</c:v>
                </c:pt>
                <c:pt idx="304">
                  <c:v>7320</c:v>
                </c:pt>
                <c:pt idx="305">
                  <c:v>7344</c:v>
                </c:pt>
                <c:pt idx="306">
                  <c:v>7368</c:v>
                </c:pt>
                <c:pt idx="307">
                  <c:v>7392</c:v>
                </c:pt>
                <c:pt idx="308">
                  <c:v>7416</c:v>
                </c:pt>
                <c:pt idx="309">
                  <c:v>7440</c:v>
                </c:pt>
                <c:pt idx="310">
                  <c:v>7464</c:v>
                </c:pt>
                <c:pt idx="311">
                  <c:v>7488</c:v>
                </c:pt>
                <c:pt idx="312">
                  <c:v>7512</c:v>
                </c:pt>
                <c:pt idx="313">
                  <c:v>7536</c:v>
                </c:pt>
                <c:pt idx="314">
                  <c:v>7560</c:v>
                </c:pt>
                <c:pt idx="315">
                  <c:v>7584</c:v>
                </c:pt>
                <c:pt idx="316">
                  <c:v>7608</c:v>
                </c:pt>
                <c:pt idx="317">
                  <c:v>7632</c:v>
                </c:pt>
                <c:pt idx="318">
                  <c:v>7656</c:v>
                </c:pt>
                <c:pt idx="319">
                  <c:v>7680</c:v>
                </c:pt>
                <c:pt idx="320">
                  <c:v>7704</c:v>
                </c:pt>
                <c:pt idx="321">
                  <c:v>7728</c:v>
                </c:pt>
                <c:pt idx="322">
                  <c:v>7752</c:v>
                </c:pt>
                <c:pt idx="323">
                  <c:v>7776</c:v>
                </c:pt>
                <c:pt idx="324">
                  <c:v>7800</c:v>
                </c:pt>
                <c:pt idx="325">
                  <c:v>7824</c:v>
                </c:pt>
                <c:pt idx="326">
                  <c:v>7848</c:v>
                </c:pt>
                <c:pt idx="327">
                  <c:v>7872</c:v>
                </c:pt>
                <c:pt idx="328">
                  <c:v>7896</c:v>
                </c:pt>
                <c:pt idx="329">
                  <c:v>7920</c:v>
                </c:pt>
                <c:pt idx="330">
                  <c:v>7944</c:v>
                </c:pt>
                <c:pt idx="331">
                  <c:v>7968</c:v>
                </c:pt>
                <c:pt idx="332">
                  <c:v>7992</c:v>
                </c:pt>
                <c:pt idx="333">
                  <c:v>8016</c:v>
                </c:pt>
                <c:pt idx="334">
                  <c:v>8040</c:v>
                </c:pt>
                <c:pt idx="335">
                  <c:v>8064</c:v>
                </c:pt>
                <c:pt idx="336">
                  <c:v>8088</c:v>
                </c:pt>
                <c:pt idx="337">
                  <c:v>8112</c:v>
                </c:pt>
                <c:pt idx="338">
                  <c:v>8136</c:v>
                </c:pt>
                <c:pt idx="339">
                  <c:v>8160</c:v>
                </c:pt>
                <c:pt idx="340">
                  <c:v>8184</c:v>
                </c:pt>
                <c:pt idx="341">
                  <c:v>8208</c:v>
                </c:pt>
                <c:pt idx="342">
                  <c:v>8232</c:v>
                </c:pt>
                <c:pt idx="343">
                  <c:v>8256</c:v>
                </c:pt>
                <c:pt idx="344">
                  <c:v>8280</c:v>
                </c:pt>
                <c:pt idx="345">
                  <c:v>8304</c:v>
                </c:pt>
                <c:pt idx="346">
                  <c:v>8328</c:v>
                </c:pt>
                <c:pt idx="347">
                  <c:v>8352</c:v>
                </c:pt>
                <c:pt idx="348">
                  <c:v>8376</c:v>
                </c:pt>
                <c:pt idx="349">
                  <c:v>8400</c:v>
                </c:pt>
              </c:numCache>
            </c:numRef>
          </c:xVal>
          <c:yVal>
            <c:numRef>
              <c:f>'2008ThamJCCR_simul_CL'!$D$2:$D$364</c:f>
              <c:numCache>
                <c:formatCode>General</c:formatCode>
                <c:ptCount val="350"/>
                <c:pt idx="0">
                  <c:v>3952.4</c:v>
                </c:pt>
                <c:pt idx="1">
                  <c:v>3905.3</c:v>
                </c:pt>
                <c:pt idx="2">
                  <c:v>3858.9</c:v>
                </c:pt>
                <c:pt idx="3">
                  <c:v>3812.9</c:v>
                </c:pt>
                <c:pt idx="4">
                  <c:v>3767.6</c:v>
                </c:pt>
                <c:pt idx="5">
                  <c:v>3722.7</c:v>
                </c:pt>
                <c:pt idx="6">
                  <c:v>7678.4</c:v>
                </c:pt>
                <c:pt idx="7">
                  <c:v>7587</c:v>
                </c:pt>
                <c:pt idx="8">
                  <c:v>7496.7</c:v>
                </c:pt>
                <c:pt idx="9">
                  <c:v>7407.5</c:v>
                </c:pt>
                <c:pt idx="10">
                  <c:v>7319.3</c:v>
                </c:pt>
                <c:pt idx="11">
                  <c:v>7232.2</c:v>
                </c:pt>
                <c:pt idx="12">
                  <c:v>7146.1</c:v>
                </c:pt>
                <c:pt idx="13">
                  <c:v>7061.1</c:v>
                </c:pt>
                <c:pt idx="14">
                  <c:v>6977</c:v>
                </c:pt>
                <c:pt idx="15">
                  <c:v>6894</c:v>
                </c:pt>
                <c:pt idx="16">
                  <c:v>6811.9</c:v>
                </c:pt>
                <c:pt idx="17">
                  <c:v>6730.9</c:v>
                </c:pt>
                <c:pt idx="18">
                  <c:v>6650.8</c:v>
                </c:pt>
                <c:pt idx="19">
                  <c:v>6571.6</c:v>
                </c:pt>
                <c:pt idx="20">
                  <c:v>6493.4</c:v>
                </c:pt>
                <c:pt idx="21">
                  <c:v>10368</c:v>
                </c:pt>
                <c:pt idx="22">
                  <c:v>10245</c:v>
                </c:pt>
                <c:pt idx="23">
                  <c:v>10123</c:v>
                </c:pt>
                <c:pt idx="24">
                  <c:v>10003</c:v>
                </c:pt>
                <c:pt idx="25">
                  <c:v>9883.6</c:v>
                </c:pt>
                <c:pt idx="26">
                  <c:v>9766</c:v>
                </c:pt>
                <c:pt idx="27">
                  <c:v>9649.7000000000007</c:v>
                </c:pt>
                <c:pt idx="28">
                  <c:v>13487</c:v>
                </c:pt>
                <c:pt idx="29">
                  <c:v>13327</c:v>
                </c:pt>
                <c:pt idx="30">
                  <c:v>13168</c:v>
                </c:pt>
                <c:pt idx="31">
                  <c:v>13011</c:v>
                </c:pt>
                <c:pt idx="32">
                  <c:v>12857</c:v>
                </c:pt>
                <c:pt idx="33">
                  <c:v>12704</c:v>
                </c:pt>
                <c:pt idx="34">
                  <c:v>12552</c:v>
                </c:pt>
                <c:pt idx="35">
                  <c:v>12403</c:v>
                </c:pt>
                <c:pt idx="36">
                  <c:v>12255</c:v>
                </c:pt>
                <c:pt idx="37">
                  <c:v>12109</c:v>
                </c:pt>
                <c:pt idx="38">
                  <c:v>11965</c:v>
                </c:pt>
                <c:pt idx="39">
                  <c:v>11823</c:v>
                </c:pt>
                <c:pt idx="40">
                  <c:v>11682</c:v>
                </c:pt>
                <c:pt idx="41">
                  <c:v>11543</c:v>
                </c:pt>
                <c:pt idx="42">
                  <c:v>15358</c:v>
                </c:pt>
                <c:pt idx="43">
                  <c:v>15175</c:v>
                </c:pt>
                <c:pt idx="44">
                  <c:v>14995</c:v>
                </c:pt>
                <c:pt idx="45">
                  <c:v>14816</c:v>
                </c:pt>
                <c:pt idx="46">
                  <c:v>14640</c:v>
                </c:pt>
                <c:pt idx="47">
                  <c:v>14466</c:v>
                </c:pt>
                <c:pt idx="48">
                  <c:v>14293</c:v>
                </c:pt>
                <c:pt idx="49">
                  <c:v>18076</c:v>
                </c:pt>
                <c:pt idx="50">
                  <c:v>17861</c:v>
                </c:pt>
                <c:pt idx="51">
                  <c:v>17648</c:v>
                </c:pt>
                <c:pt idx="52">
                  <c:v>17438</c:v>
                </c:pt>
                <c:pt idx="53">
                  <c:v>17230</c:v>
                </c:pt>
                <c:pt idx="54">
                  <c:v>17025</c:v>
                </c:pt>
                <c:pt idx="55">
                  <c:v>16823</c:v>
                </c:pt>
                <c:pt idx="56">
                  <c:v>16622</c:v>
                </c:pt>
                <c:pt idx="57">
                  <c:v>16425</c:v>
                </c:pt>
                <c:pt idx="58">
                  <c:v>16229</c:v>
                </c:pt>
                <c:pt idx="59">
                  <c:v>16036</c:v>
                </c:pt>
                <c:pt idx="60">
                  <c:v>15845</c:v>
                </c:pt>
                <c:pt idx="61">
                  <c:v>15657</c:v>
                </c:pt>
                <c:pt idx="62">
                  <c:v>15470</c:v>
                </c:pt>
                <c:pt idx="63">
                  <c:v>19238</c:v>
                </c:pt>
                <c:pt idx="64">
                  <c:v>19009</c:v>
                </c:pt>
                <c:pt idx="65">
                  <c:v>18783</c:v>
                </c:pt>
                <c:pt idx="66">
                  <c:v>18560</c:v>
                </c:pt>
                <c:pt idx="67">
                  <c:v>18339</c:v>
                </c:pt>
                <c:pt idx="68">
                  <c:v>18121</c:v>
                </c:pt>
                <c:pt idx="69">
                  <c:v>17905</c:v>
                </c:pt>
                <c:pt idx="70">
                  <c:v>21644</c:v>
                </c:pt>
                <c:pt idx="71">
                  <c:v>21387</c:v>
                </c:pt>
                <c:pt idx="72">
                  <c:v>21132</c:v>
                </c:pt>
                <c:pt idx="73">
                  <c:v>20880</c:v>
                </c:pt>
                <c:pt idx="74">
                  <c:v>20632</c:v>
                </c:pt>
                <c:pt idx="75">
                  <c:v>20386</c:v>
                </c:pt>
                <c:pt idx="76">
                  <c:v>20144</c:v>
                </c:pt>
                <c:pt idx="77">
                  <c:v>19904</c:v>
                </c:pt>
                <c:pt idx="78">
                  <c:v>19667</c:v>
                </c:pt>
                <c:pt idx="79">
                  <c:v>19433</c:v>
                </c:pt>
                <c:pt idx="80">
                  <c:v>19202</c:v>
                </c:pt>
                <c:pt idx="81">
                  <c:v>18973</c:v>
                </c:pt>
                <c:pt idx="82">
                  <c:v>18747</c:v>
                </c:pt>
                <c:pt idx="83">
                  <c:v>18524</c:v>
                </c:pt>
                <c:pt idx="84">
                  <c:v>22256</c:v>
                </c:pt>
                <c:pt idx="85">
                  <c:v>21991</c:v>
                </c:pt>
                <c:pt idx="86">
                  <c:v>21729</c:v>
                </c:pt>
                <c:pt idx="87">
                  <c:v>21471</c:v>
                </c:pt>
                <c:pt idx="88">
                  <c:v>21215</c:v>
                </c:pt>
                <c:pt idx="89">
                  <c:v>20963</c:v>
                </c:pt>
                <c:pt idx="90">
                  <c:v>20713</c:v>
                </c:pt>
                <c:pt idx="91">
                  <c:v>24419</c:v>
                </c:pt>
                <c:pt idx="92">
                  <c:v>24129</c:v>
                </c:pt>
                <c:pt idx="93">
                  <c:v>23841</c:v>
                </c:pt>
                <c:pt idx="94">
                  <c:v>23558</c:v>
                </c:pt>
                <c:pt idx="95">
                  <c:v>23277</c:v>
                </c:pt>
                <c:pt idx="96">
                  <c:v>23000</c:v>
                </c:pt>
                <c:pt idx="97">
                  <c:v>22726</c:v>
                </c:pt>
                <c:pt idx="98">
                  <c:v>22456</c:v>
                </c:pt>
                <c:pt idx="99">
                  <c:v>22189</c:v>
                </c:pt>
                <c:pt idx="100">
                  <c:v>21925</c:v>
                </c:pt>
                <c:pt idx="101">
                  <c:v>21664</c:v>
                </c:pt>
                <c:pt idx="102">
                  <c:v>21406</c:v>
                </c:pt>
                <c:pt idx="103">
                  <c:v>21151</c:v>
                </c:pt>
                <c:pt idx="104">
                  <c:v>20899</c:v>
                </c:pt>
                <c:pt idx="105">
                  <c:v>24603</c:v>
                </c:pt>
                <c:pt idx="106">
                  <c:v>24310</c:v>
                </c:pt>
                <c:pt idx="107">
                  <c:v>24021</c:v>
                </c:pt>
                <c:pt idx="108">
                  <c:v>23735</c:v>
                </c:pt>
                <c:pt idx="109">
                  <c:v>23452</c:v>
                </c:pt>
                <c:pt idx="110">
                  <c:v>23173</c:v>
                </c:pt>
                <c:pt idx="111">
                  <c:v>22897</c:v>
                </c:pt>
                <c:pt idx="112">
                  <c:v>26577</c:v>
                </c:pt>
                <c:pt idx="113">
                  <c:v>26261</c:v>
                </c:pt>
                <c:pt idx="114">
                  <c:v>25948</c:v>
                </c:pt>
                <c:pt idx="115">
                  <c:v>25640</c:v>
                </c:pt>
                <c:pt idx="116">
                  <c:v>25334</c:v>
                </c:pt>
                <c:pt idx="117">
                  <c:v>25033</c:v>
                </c:pt>
                <c:pt idx="118">
                  <c:v>24735</c:v>
                </c:pt>
                <c:pt idx="119">
                  <c:v>24440</c:v>
                </c:pt>
                <c:pt idx="120">
                  <c:v>24150</c:v>
                </c:pt>
                <c:pt idx="121">
                  <c:v>23862</c:v>
                </c:pt>
                <c:pt idx="122">
                  <c:v>23578</c:v>
                </c:pt>
                <c:pt idx="123">
                  <c:v>23298</c:v>
                </c:pt>
                <c:pt idx="124">
                  <c:v>23020</c:v>
                </c:pt>
                <c:pt idx="125">
                  <c:v>22746</c:v>
                </c:pt>
                <c:pt idx="126">
                  <c:v>22475</c:v>
                </c:pt>
                <c:pt idx="127">
                  <c:v>22208</c:v>
                </c:pt>
                <c:pt idx="128">
                  <c:v>21944</c:v>
                </c:pt>
                <c:pt idx="129">
                  <c:v>21682</c:v>
                </c:pt>
                <c:pt idx="130">
                  <c:v>21424</c:v>
                </c:pt>
                <c:pt idx="131">
                  <c:v>21169</c:v>
                </c:pt>
                <c:pt idx="132">
                  <c:v>20917</c:v>
                </c:pt>
                <c:pt idx="133">
                  <c:v>20669</c:v>
                </c:pt>
                <c:pt idx="134">
                  <c:v>20423</c:v>
                </c:pt>
                <c:pt idx="135">
                  <c:v>20179</c:v>
                </c:pt>
                <c:pt idx="136">
                  <c:v>19939</c:v>
                </c:pt>
                <c:pt idx="137">
                  <c:v>19702</c:v>
                </c:pt>
                <c:pt idx="138">
                  <c:v>19467</c:v>
                </c:pt>
                <c:pt idx="139">
                  <c:v>19236</c:v>
                </c:pt>
                <c:pt idx="140">
                  <c:v>19007</c:v>
                </c:pt>
                <c:pt idx="141">
                  <c:v>18781</c:v>
                </c:pt>
                <c:pt idx="142">
                  <c:v>18557</c:v>
                </c:pt>
                <c:pt idx="143">
                  <c:v>18336</c:v>
                </c:pt>
                <c:pt idx="144">
                  <c:v>18118</c:v>
                </c:pt>
                <c:pt idx="145">
                  <c:v>17902</c:v>
                </c:pt>
                <c:pt idx="146">
                  <c:v>17689</c:v>
                </c:pt>
                <c:pt idx="147">
                  <c:v>17479</c:v>
                </c:pt>
                <c:pt idx="148">
                  <c:v>17271</c:v>
                </c:pt>
                <c:pt idx="149">
                  <c:v>17065</c:v>
                </c:pt>
                <c:pt idx="150">
                  <c:v>16862</c:v>
                </c:pt>
                <c:pt idx="151">
                  <c:v>16661</c:v>
                </c:pt>
                <c:pt idx="152">
                  <c:v>16463</c:v>
                </c:pt>
                <c:pt idx="153">
                  <c:v>16267</c:v>
                </c:pt>
                <c:pt idx="154">
                  <c:v>16073</c:v>
                </c:pt>
                <c:pt idx="155">
                  <c:v>15882</c:v>
                </c:pt>
                <c:pt idx="156">
                  <c:v>15693</c:v>
                </c:pt>
                <c:pt idx="157">
                  <c:v>15506</c:v>
                </c:pt>
                <c:pt idx="158">
                  <c:v>15322</c:v>
                </c:pt>
                <c:pt idx="159">
                  <c:v>15139</c:v>
                </c:pt>
                <c:pt idx="160">
                  <c:v>14959</c:v>
                </c:pt>
                <c:pt idx="161">
                  <c:v>14781</c:v>
                </c:pt>
                <c:pt idx="162">
                  <c:v>14605</c:v>
                </c:pt>
                <c:pt idx="163">
                  <c:v>14431</c:v>
                </c:pt>
                <c:pt idx="164">
                  <c:v>14260</c:v>
                </c:pt>
                <c:pt idx="165">
                  <c:v>14090</c:v>
                </c:pt>
                <c:pt idx="166">
                  <c:v>13922</c:v>
                </c:pt>
                <c:pt idx="167">
                  <c:v>13756</c:v>
                </c:pt>
                <c:pt idx="168">
                  <c:v>13593</c:v>
                </c:pt>
                <c:pt idx="169">
                  <c:v>13431</c:v>
                </c:pt>
                <c:pt idx="170">
                  <c:v>13271</c:v>
                </c:pt>
                <c:pt idx="171">
                  <c:v>13113</c:v>
                </c:pt>
                <c:pt idx="172">
                  <c:v>12957</c:v>
                </c:pt>
                <c:pt idx="173">
                  <c:v>12803</c:v>
                </c:pt>
                <c:pt idx="174">
                  <c:v>12650</c:v>
                </c:pt>
                <c:pt idx="175">
                  <c:v>12500</c:v>
                </c:pt>
                <c:pt idx="176">
                  <c:v>12351</c:v>
                </c:pt>
                <c:pt idx="177">
                  <c:v>12204</c:v>
                </c:pt>
                <c:pt idx="178">
                  <c:v>12059</c:v>
                </c:pt>
                <c:pt idx="179">
                  <c:v>11915</c:v>
                </c:pt>
                <c:pt idx="180">
                  <c:v>11774</c:v>
                </c:pt>
                <c:pt idx="181">
                  <c:v>11633</c:v>
                </c:pt>
                <c:pt idx="182">
                  <c:v>11495</c:v>
                </c:pt>
                <c:pt idx="183">
                  <c:v>11358</c:v>
                </c:pt>
                <c:pt idx="184">
                  <c:v>11223</c:v>
                </c:pt>
                <c:pt idx="185">
                  <c:v>11089</c:v>
                </c:pt>
                <c:pt idx="186">
                  <c:v>10957</c:v>
                </c:pt>
                <c:pt idx="187">
                  <c:v>10827</c:v>
                </c:pt>
                <c:pt idx="188">
                  <c:v>10698</c:v>
                </c:pt>
                <c:pt idx="189">
                  <c:v>10571</c:v>
                </c:pt>
                <c:pt idx="190">
                  <c:v>10445</c:v>
                </c:pt>
                <c:pt idx="191">
                  <c:v>10321</c:v>
                </c:pt>
                <c:pt idx="192">
                  <c:v>10198</c:v>
                </c:pt>
                <c:pt idx="193">
                  <c:v>10076</c:v>
                </c:pt>
                <c:pt idx="194">
                  <c:v>9956.5</c:v>
                </c:pt>
                <c:pt idx="195">
                  <c:v>9838</c:v>
                </c:pt>
                <c:pt idx="196">
                  <c:v>9720.9</c:v>
                </c:pt>
                <c:pt idx="197">
                  <c:v>9605.2000000000007</c:v>
                </c:pt>
                <c:pt idx="198">
                  <c:v>9490.9</c:v>
                </c:pt>
                <c:pt idx="199">
                  <c:v>9377.9</c:v>
                </c:pt>
                <c:pt idx="200">
                  <c:v>9266.2999999999993</c:v>
                </c:pt>
                <c:pt idx="201">
                  <c:v>9156</c:v>
                </c:pt>
                <c:pt idx="202">
                  <c:v>9047</c:v>
                </c:pt>
                <c:pt idx="203">
                  <c:v>8939.4</c:v>
                </c:pt>
                <c:pt idx="204">
                  <c:v>8833</c:v>
                </c:pt>
                <c:pt idx="205">
                  <c:v>8727.7999999999993</c:v>
                </c:pt>
                <c:pt idx="206">
                  <c:v>8624</c:v>
                </c:pt>
                <c:pt idx="207">
                  <c:v>8521.2999999999993</c:v>
                </c:pt>
                <c:pt idx="208">
                  <c:v>8419.9</c:v>
                </c:pt>
                <c:pt idx="209">
                  <c:v>8319.7000000000007</c:v>
                </c:pt>
                <c:pt idx="210">
                  <c:v>8220.7000000000007</c:v>
                </c:pt>
                <c:pt idx="211">
                  <c:v>8122.8</c:v>
                </c:pt>
                <c:pt idx="212">
                  <c:v>8026.1</c:v>
                </c:pt>
                <c:pt idx="213">
                  <c:v>7930.6</c:v>
                </c:pt>
                <c:pt idx="214">
                  <c:v>7836.2</c:v>
                </c:pt>
                <c:pt idx="215">
                  <c:v>7742.9</c:v>
                </c:pt>
                <c:pt idx="216">
                  <c:v>7650.8</c:v>
                </c:pt>
                <c:pt idx="217">
                  <c:v>7559.7</c:v>
                </c:pt>
                <c:pt idx="218">
                  <c:v>7469.8</c:v>
                </c:pt>
                <c:pt idx="219">
                  <c:v>7380.8</c:v>
                </c:pt>
                <c:pt idx="220">
                  <c:v>7293</c:v>
                </c:pt>
                <c:pt idx="221">
                  <c:v>7206.2</c:v>
                </c:pt>
                <c:pt idx="222">
                  <c:v>7120.4</c:v>
                </c:pt>
                <c:pt idx="223">
                  <c:v>7035.7</c:v>
                </c:pt>
                <c:pt idx="224">
                  <c:v>6951.9</c:v>
                </c:pt>
                <c:pt idx="225">
                  <c:v>6869.2</c:v>
                </c:pt>
                <c:pt idx="226">
                  <c:v>6787.4</c:v>
                </c:pt>
                <c:pt idx="227">
                  <c:v>6706.7</c:v>
                </c:pt>
                <c:pt idx="228">
                  <c:v>6626.8</c:v>
                </c:pt>
                <c:pt idx="229">
                  <c:v>6548</c:v>
                </c:pt>
                <c:pt idx="230">
                  <c:v>6470</c:v>
                </c:pt>
                <c:pt idx="231">
                  <c:v>6393</c:v>
                </c:pt>
                <c:pt idx="232">
                  <c:v>6316.9</c:v>
                </c:pt>
                <c:pt idx="233">
                  <c:v>6241.7</c:v>
                </c:pt>
                <c:pt idx="234">
                  <c:v>6167.4</c:v>
                </c:pt>
                <c:pt idx="235">
                  <c:v>6094</c:v>
                </c:pt>
                <c:pt idx="236">
                  <c:v>6021.5</c:v>
                </c:pt>
                <c:pt idx="237">
                  <c:v>5949.8</c:v>
                </c:pt>
                <c:pt idx="238">
                  <c:v>5879</c:v>
                </c:pt>
                <c:pt idx="239">
                  <c:v>5809.1</c:v>
                </c:pt>
                <c:pt idx="240">
                  <c:v>5739.9</c:v>
                </c:pt>
                <c:pt idx="241">
                  <c:v>5671.6</c:v>
                </c:pt>
                <c:pt idx="242">
                  <c:v>5604.1</c:v>
                </c:pt>
                <c:pt idx="243">
                  <c:v>5537.4</c:v>
                </c:pt>
                <c:pt idx="244">
                  <c:v>5471.5</c:v>
                </c:pt>
                <c:pt idx="245">
                  <c:v>5406.4</c:v>
                </c:pt>
                <c:pt idx="246">
                  <c:v>5342</c:v>
                </c:pt>
                <c:pt idx="247">
                  <c:v>5278.4</c:v>
                </c:pt>
                <c:pt idx="248">
                  <c:v>5215.6000000000004</c:v>
                </c:pt>
                <c:pt idx="249">
                  <c:v>5153.5</c:v>
                </c:pt>
                <c:pt idx="250">
                  <c:v>5092.2</c:v>
                </c:pt>
                <c:pt idx="251">
                  <c:v>5031.6000000000004</c:v>
                </c:pt>
                <c:pt idx="252">
                  <c:v>4971.7</c:v>
                </c:pt>
                <c:pt idx="253">
                  <c:v>4912.5</c:v>
                </c:pt>
                <c:pt idx="254">
                  <c:v>4854.1000000000004</c:v>
                </c:pt>
                <c:pt idx="255">
                  <c:v>4796.3</c:v>
                </c:pt>
                <c:pt idx="256">
                  <c:v>4739.2</c:v>
                </c:pt>
                <c:pt idx="257">
                  <c:v>4682.8</c:v>
                </c:pt>
                <c:pt idx="258">
                  <c:v>4627.1000000000004</c:v>
                </c:pt>
                <c:pt idx="259">
                  <c:v>4572</c:v>
                </c:pt>
                <c:pt idx="260">
                  <c:v>4517.6000000000004</c:v>
                </c:pt>
                <c:pt idx="261">
                  <c:v>4463.8</c:v>
                </c:pt>
                <c:pt idx="262">
                  <c:v>4410.7</c:v>
                </c:pt>
                <c:pt idx="263">
                  <c:v>4358.2</c:v>
                </c:pt>
                <c:pt idx="264">
                  <c:v>4306.3</c:v>
                </c:pt>
                <c:pt idx="265">
                  <c:v>4255</c:v>
                </c:pt>
                <c:pt idx="266">
                  <c:v>4204.3999999999996</c:v>
                </c:pt>
                <c:pt idx="267">
                  <c:v>4154.3999999999996</c:v>
                </c:pt>
                <c:pt idx="268">
                  <c:v>4104.8999999999996</c:v>
                </c:pt>
                <c:pt idx="269">
                  <c:v>4056.1</c:v>
                </c:pt>
                <c:pt idx="270">
                  <c:v>4007.8</c:v>
                </c:pt>
                <c:pt idx="271">
                  <c:v>3960.1</c:v>
                </c:pt>
                <c:pt idx="272">
                  <c:v>3912.9</c:v>
                </c:pt>
                <c:pt idx="273">
                  <c:v>3866.4</c:v>
                </c:pt>
                <c:pt idx="274">
                  <c:v>3820.4</c:v>
                </c:pt>
                <c:pt idx="275">
                  <c:v>3774.9</c:v>
                </c:pt>
                <c:pt idx="276">
                  <c:v>3730</c:v>
                </c:pt>
                <c:pt idx="277">
                  <c:v>3685.6</c:v>
                </c:pt>
                <c:pt idx="278">
                  <c:v>3641.7</c:v>
                </c:pt>
                <c:pt idx="279">
                  <c:v>3598.4</c:v>
                </c:pt>
                <c:pt idx="280">
                  <c:v>3555.5</c:v>
                </c:pt>
                <c:pt idx="281">
                  <c:v>3513.2</c:v>
                </c:pt>
                <c:pt idx="282">
                  <c:v>3471.4</c:v>
                </c:pt>
                <c:pt idx="283">
                  <c:v>3430.1</c:v>
                </c:pt>
                <c:pt idx="284">
                  <c:v>3389.3</c:v>
                </c:pt>
                <c:pt idx="285">
                  <c:v>3348.9</c:v>
                </c:pt>
                <c:pt idx="286">
                  <c:v>3309.1</c:v>
                </c:pt>
                <c:pt idx="287">
                  <c:v>3269.7</c:v>
                </c:pt>
                <c:pt idx="288">
                  <c:v>3230.8</c:v>
                </c:pt>
                <c:pt idx="289">
                  <c:v>3192.3</c:v>
                </c:pt>
                <c:pt idx="290">
                  <c:v>3154.3</c:v>
                </c:pt>
                <c:pt idx="291">
                  <c:v>3116.8</c:v>
                </c:pt>
                <c:pt idx="292">
                  <c:v>3079.7</c:v>
                </c:pt>
                <c:pt idx="293">
                  <c:v>3043</c:v>
                </c:pt>
                <c:pt idx="294">
                  <c:v>3006.8</c:v>
                </c:pt>
                <c:pt idx="295">
                  <c:v>2971</c:v>
                </c:pt>
                <c:pt idx="296">
                  <c:v>2935.6</c:v>
                </c:pt>
                <c:pt idx="297">
                  <c:v>2900.7</c:v>
                </c:pt>
                <c:pt idx="298">
                  <c:v>2866.2</c:v>
                </c:pt>
                <c:pt idx="299">
                  <c:v>2832.1</c:v>
                </c:pt>
                <c:pt idx="300">
                  <c:v>2798.4</c:v>
                </c:pt>
                <c:pt idx="301">
                  <c:v>2765.1</c:v>
                </c:pt>
                <c:pt idx="302">
                  <c:v>2732.1</c:v>
                </c:pt>
                <c:pt idx="303">
                  <c:v>2699.6</c:v>
                </c:pt>
                <c:pt idx="304">
                  <c:v>2667.5</c:v>
                </c:pt>
                <c:pt idx="305">
                  <c:v>2635.7</c:v>
                </c:pt>
                <c:pt idx="306">
                  <c:v>2604.4</c:v>
                </c:pt>
                <c:pt idx="307">
                  <c:v>2573.4</c:v>
                </c:pt>
                <c:pt idx="308">
                  <c:v>2542.6999999999998</c:v>
                </c:pt>
                <c:pt idx="309">
                  <c:v>2512.5</c:v>
                </c:pt>
                <c:pt idx="310">
                  <c:v>2482.6</c:v>
                </c:pt>
                <c:pt idx="311">
                  <c:v>2453</c:v>
                </c:pt>
                <c:pt idx="312">
                  <c:v>2423.8000000000002</c:v>
                </c:pt>
                <c:pt idx="313">
                  <c:v>2395</c:v>
                </c:pt>
                <c:pt idx="314">
                  <c:v>2366.5</c:v>
                </c:pt>
                <c:pt idx="315">
                  <c:v>2338.3000000000002</c:v>
                </c:pt>
                <c:pt idx="316">
                  <c:v>2310.5</c:v>
                </c:pt>
                <c:pt idx="317">
                  <c:v>2283</c:v>
                </c:pt>
                <c:pt idx="318">
                  <c:v>2255.8000000000002</c:v>
                </c:pt>
                <c:pt idx="319">
                  <c:v>2229</c:v>
                </c:pt>
                <c:pt idx="320">
                  <c:v>2202.4</c:v>
                </c:pt>
                <c:pt idx="321">
                  <c:v>2176.1999999999998</c:v>
                </c:pt>
                <c:pt idx="322">
                  <c:v>2150.3000000000002</c:v>
                </c:pt>
                <c:pt idx="323">
                  <c:v>2124.6999999999998</c:v>
                </c:pt>
                <c:pt idx="324">
                  <c:v>2099.4</c:v>
                </c:pt>
                <c:pt idx="325">
                  <c:v>2074.4</c:v>
                </c:pt>
                <c:pt idx="326">
                  <c:v>2049.8000000000002</c:v>
                </c:pt>
                <c:pt idx="327">
                  <c:v>2025.4</c:v>
                </c:pt>
                <c:pt idx="328">
                  <c:v>2001.3</c:v>
                </c:pt>
                <c:pt idx="329">
                  <c:v>1977.4</c:v>
                </c:pt>
                <c:pt idx="330">
                  <c:v>1953.9</c:v>
                </c:pt>
                <c:pt idx="331">
                  <c:v>1930.6</c:v>
                </c:pt>
                <c:pt idx="332">
                  <c:v>1907.7</c:v>
                </c:pt>
                <c:pt idx="333">
                  <c:v>1885</c:v>
                </c:pt>
                <c:pt idx="334">
                  <c:v>1862.5</c:v>
                </c:pt>
                <c:pt idx="335">
                  <c:v>1840.4</c:v>
                </c:pt>
                <c:pt idx="336">
                  <c:v>1818.5</c:v>
                </c:pt>
                <c:pt idx="337">
                  <c:v>1796.8</c:v>
                </c:pt>
                <c:pt idx="338">
                  <c:v>1775.4</c:v>
                </c:pt>
                <c:pt idx="339">
                  <c:v>1754.3</c:v>
                </c:pt>
                <c:pt idx="340">
                  <c:v>1733.4</c:v>
                </c:pt>
                <c:pt idx="341">
                  <c:v>1712.8</c:v>
                </c:pt>
                <c:pt idx="342">
                  <c:v>1692.4</c:v>
                </c:pt>
                <c:pt idx="343">
                  <c:v>1672.3</c:v>
                </c:pt>
                <c:pt idx="344">
                  <c:v>1652.3</c:v>
                </c:pt>
                <c:pt idx="345">
                  <c:v>1632.7</c:v>
                </c:pt>
                <c:pt idx="346">
                  <c:v>1613.3</c:v>
                </c:pt>
                <c:pt idx="347">
                  <c:v>1594</c:v>
                </c:pt>
                <c:pt idx="348">
                  <c:v>1575.1</c:v>
                </c:pt>
                <c:pt idx="349">
                  <c:v>1556.3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96944"/>
        <c:axId val="197447856"/>
      </c:scatterChart>
      <c:valAx>
        <c:axId val="197496944"/>
        <c:scaling>
          <c:orientation val="minMax"/>
          <c:max val="8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47856"/>
        <c:crosses val="autoZero"/>
        <c:crossBetween val="midCat"/>
        <c:majorUnit val="1680"/>
      </c:valAx>
      <c:valAx>
        <c:axId val="1974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Drug amount (mg)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Tumor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'2008ThamJCCR_simul_CL'!$E$1</c:f>
              <c:strCache>
                <c:ptCount val="1"/>
                <c:pt idx="0">
                  <c:v>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'2008ThamJCCR_simul_CL'!$B$2:$B$364</c:f>
              <c:numCache>
                <c:formatCode>General</c:formatCode>
                <c:ptCount val="350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  <c:pt idx="4">
                  <c:v>120</c:v>
                </c:pt>
                <c:pt idx="5">
                  <c:v>144</c:v>
                </c:pt>
                <c:pt idx="6">
                  <c:v>168</c:v>
                </c:pt>
                <c:pt idx="7">
                  <c:v>192</c:v>
                </c:pt>
                <c:pt idx="8">
                  <c:v>216</c:v>
                </c:pt>
                <c:pt idx="9">
                  <c:v>240</c:v>
                </c:pt>
                <c:pt idx="10">
                  <c:v>264</c:v>
                </c:pt>
                <c:pt idx="11">
                  <c:v>288</c:v>
                </c:pt>
                <c:pt idx="12">
                  <c:v>312</c:v>
                </c:pt>
                <c:pt idx="13">
                  <c:v>336</c:v>
                </c:pt>
                <c:pt idx="14">
                  <c:v>360</c:v>
                </c:pt>
                <c:pt idx="15">
                  <c:v>384</c:v>
                </c:pt>
                <c:pt idx="16">
                  <c:v>408</c:v>
                </c:pt>
                <c:pt idx="17">
                  <c:v>432</c:v>
                </c:pt>
                <c:pt idx="18">
                  <c:v>456</c:v>
                </c:pt>
                <c:pt idx="19">
                  <c:v>480</c:v>
                </c:pt>
                <c:pt idx="20">
                  <c:v>504</c:v>
                </c:pt>
                <c:pt idx="21">
                  <c:v>528</c:v>
                </c:pt>
                <c:pt idx="22">
                  <c:v>552</c:v>
                </c:pt>
                <c:pt idx="23">
                  <c:v>576</c:v>
                </c:pt>
                <c:pt idx="24">
                  <c:v>600</c:v>
                </c:pt>
                <c:pt idx="25">
                  <c:v>624</c:v>
                </c:pt>
                <c:pt idx="26">
                  <c:v>648</c:v>
                </c:pt>
                <c:pt idx="27">
                  <c:v>672</c:v>
                </c:pt>
                <c:pt idx="28">
                  <c:v>696</c:v>
                </c:pt>
                <c:pt idx="29">
                  <c:v>720</c:v>
                </c:pt>
                <c:pt idx="30">
                  <c:v>744</c:v>
                </c:pt>
                <c:pt idx="31">
                  <c:v>768</c:v>
                </c:pt>
                <c:pt idx="32">
                  <c:v>792</c:v>
                </c:pt>
                <c:pt idx="33">
                  <c:v>816</c:v>
                </c:pt>
                <c:pt idx="34">
                  <c:v>840</c:v>
                </c:pt>
                <c:pt idx="35">
                  <c:v>864</c:v>
                </c:pt>
                <c:pt idx="36">
                  <c:v>888</c:v>
                </c:pt>
                <c:pt idx="37">
                  <c:v>912</c:v>
                </c:pt>
                <c:pt idx="38">
                  <c:v>936</c:v>
                </c:pt>
                <c:pt idx="39">
                  <c:v>960</c:v>
                </c:pt>
                <c:pt idx="40">
                  <c:v>984</c:v>
                </c:pt>
                <c:pt idx="41">
                  <c:v>1008</c:v>
                </c:pt>
                <c:pt idx="42">
                  <c:v>1032</c:v>
                </c:pt>
                <c:pt idx="43">
                  <c:v>1056</c:v>
                </c:pt>
                <c:pt idx="44">
                  <c:v>1080</c:v>
                </c:pt>
                <c:pt idx="45">
                  <c:v>1104</c:v>
                </c:pt>
                <c:pt idx="46">
                  <c:v>1128</c:v>
                </c:pt>
                <c:pt idx="47">
                  <c:v>1152</c:v>
                </c:pt>
                <c:pt idx="48">
                  <c:v>1176</c:v>
                </c:pt>
                <c:pt idx="49">
                  <c:v>1200</c:v>
                </c:pt>
                <c:pt idx="50">
                  <c:v>1224</c:v>
                </c:pt>
                <c:pt idx="51">
                  <c:v>1248</c:v>
                </c:pt>
                <c:pt idx="52">
                  <c:v>1272</c:v>
                </c:pt>
                <c:pt idx="53">
                  <c:v>1296</c:v>
                </c:pt>
                <c:pt idx="54">
                  <c:v>1320</c:v>
                </c:pt>
                <c:pt idx="55">
                  <c:v>1344</c:v>
                </c:pt>
                <c:pt idx="56">
                  <c:v>1368</c:v>
                </c:pt>
                <c:pt idx="57">
                  <c:v>1392</c:v>
                </c:pt>
                <c:pt idx="58">
                  <c:v>1416</c:v>
                </c:pt>
                <c:pt idx="59">
                  <c:v>1440</c:v>
                </c:pt>
                <c:pt idx="60">
                  <c:v>1464</c:v>
                </c:pt>
                <c:pt idx="61">
                  <c:v>1488</c:v>
                </c:pt>
                <c:pt idx="62">
                  <c:v>1512</c:v>
                </c:pt>
                <c:pt idx="63">
                  <c:v>1536</c:v>
                </c:pt>
                <c:pt idx="64">
                  <c:v>1560</c:v>
                </c:pt>
                <c:pt idx="65">
                  <c:v>1584</c:v>
                </c:pt>
                <c:pt idx="66">
                  <c:v>1608</c:v>
                </c:pt>
                <c:pt idx="67">
                  <c:v>1632</c:v>
                </c:pt>
                <c:pt idx="68">
                  <c:v>1656</c:v>
                </c:pt>
                <c:pt idx="69">
                  <c:v>1680</c:v>
                </c:pt>
                <c:pt idx="70">
                  <c:v>1704</c:v>
                </c:pt>
                <c:pt idx="71">
                  <c:v>1728</c:v>
                </c:pt>
                <c:pt idx="72">
                  <c:v>1752</c:v>
                </c:pt>
                <c:pt idx="73">
                  <c:v>1776</c:v>
                </c:pt>
                <c:pt idx="74">
                  <c:v>1800</c:v>
                </c:pt>
                <c:pt idx="75">
                  <c:v>1824</c:v>
                </c:pt>
                <c:pt idx="76">
                  <c:v>1848</c:v>
                </c:pt>
                <c:pt idx="77">
                  <c:v>1872</c:v>
                </c:pt>
                <c:pt idx="78">
                  <c:v>1896</c:v>
                </c:pt>
                <c:pt idx="79">
                  <c:v>1920</c:v>
                </c:pt>
                <c:pt idx="80">
                  <c:v>1944</c:v>
                </c:pt>
                <c:pt idx="81">
                  <c:v>1968</c:v>
                </c:pt>
                <c:pt idx="82">
                  <c:v>1992</c:v>
                </c:pt>
                <c:pt idx="83">
                  <c:v>2016</c:v>
                </c:pt>
                <c:pt idx="84">
                  <c:v>2040</c:v>
                </c:pt>
                <c:pt idx="85">
                  <c:v>2064</c:v>
                </c:pt>
                <c:pt idx="86">
                  <c:v>2088</c:v>
                </c:pt>
                <c:pt idx="87">
                  <c:v>2112</c:v>
                </c:pt>
                <c:pt idx="88">
                  <c:v>2136</c:v>
                </c:pt>
                <c:pt idx="89">
                  <c:v>2160</c:v>
                </c:pt>
                <c:pt idx="90">
                  <c:v>2184</c:v>
                </c:pt>
                <c:pt idx="91">
                  <c:v>2208</c:v>
                </c:pt>
                <c:pt idx="92">
                  <c:v>2232</c:v>
                </c:pt>
                <c:pt idx="93">
                  <c:v>2256</c:v>
                </c:pt>
                <c:pt idx="94">
                  <c:v>2280</c:v>
                </c:pt>
                <c:pt idx="95">
                  <c:v>2304</c:v>
                </c:pt>
                <c:pt idx="96">
                  <c:v>2328</c:v>
                </c:pt>
                <c:pt idx="97">
                  <c:v>2352</c:v>
                </c:pt>
                <c:pt idx="98">
                  <c:v>2376</c:v>
                </c:pt>
                <c:pt idx="99">
                  <c:v>2400</c:v>
                </c:pt>
                <c:pt idx="100">
                  <c:v>2424</c:v>
                </c:pt>
                <c:pt idx="101">
                  <c:v>2448</c:v>
                </c:pt>
                <c:pt idx="102">
                  <c:v>2472</c:v>
                </c:pt>
                <c:pt idx="103">
                  <c:v>2496</c:v>
                </c:pt>
                <c:pt idx="104">
                  <c:v>2520</c:v>
                </c:pt>
                <c:pt idx="105">
                  <c:v>2544</c:v>
                </c:pt>
                <c:pt idx="106">
                  <c:v>2568</c:v>
                </c:pt>
                <c:pt idx="107">
                  <c:v>2592</c:v>
                </c:pt>
                <c:pt idx="108">
                  <c:v>2616</c:v>
                </c:pt>
                <c:pt idx="109">
                  <c:v>2640</c:v>
                </c:pt>
                <c:pt idx="110">
                  <c:v>2664</c:v>
                </c:pt>
                <c:pt idx="111">
                  <c:v>2688</c:v>
                </c:pt>
                <c:pt idx="112">
                  <c:v>2712</c:v>
                </c:pt>
                <c:pt idx="113">
                  <c:v>2736</c:v>
                </c:pt>
                <c:pt idx="114">
                  <c:v>2760</c:v>
                </c:pt>
                <c:pt idx="115">
                  <c:v>2784</c:v>
                </c:pt>
                <c:pt idx="116">
                  <c:v>2808</c:v>
                </c:pt>
                <c:pt idx="117">
                  <c:v>2832</c:v>
                </c:pt>
                <c:pt idx="118">
                  <c:v>2856</c:v>
                </c:pt>
                <c:pt idx="119">
                  <c:v>2880</c:v>
                </c:pt>
                <c:pt idx="120">
                  <c:v>2904</c:v>
                </c:pt>
                <c:pt idx="121">
                  <c:v>2928</c:v>
                </c:pt>
                <c:pt idx="122">
                  <c:v>2952</c:v>
                </c:pt>
                <c:pt idx="123">
                  <c:v>2976</c:v>
                </c:pt>
                <c:pt idx="124">
                  <c:v>3000</c:v>
                </c:pt>
                <c:pt idx="125">
                  <c:v>3024</c:v>
                </c:pt>
                <c:pt idx="126">
                  <c:v>3048</c:v>
                </c:pt>
                <c:pt idx="127">
                  <c:v>3072</c:v>
                </c:pt>
                <c:pt idx="128">
                  <c:v>3096</c:v>
                </c:pt>
                <c:pt idx="129">
                  <c:v>3120</c:v>
                </c:pt>
                <c:pt idx="130">
                  <c:v>3144</c:v>
                </c:pt>
                <c:pt idx="131">
                  <c:v>3168</c:v>
                </c:pt>
                <c:pt idx="132">
                  <c:v>3192</c:v>
                </c:pt>
                <c:pt idx="133">
                  <c:v>3216</c:v>
                </c:pt>
                <c:pt idx="134">
                  <c:v>3240</c:v>
                </c:pt>
                <c:pt idx="135">
                  <c:v>3264</c:v>
                </c:pt>
                <c:pt idx="136">
                  <c:v>3288</c:v>
                </c:pt>
                <c:pt idx="137">
                  <c:v>3312</c:v>
                </c:pt>
                <c:pt idx="138">
                  <c:v>3336</c:v>
                </c:pt>
                <c:pt idx="139">
                  <c:v>3360</c:v>
                </c:pt>
                <c:pt idx="140">
                  <c:v>3384</c:v>
                </c:pt>
                <c:pt idx="141">
                  <c:v>3408</c:v>
                </c:pt>
                <c:pt idx="142">
                  <c:v>3432</c:v>
                </c:pt>
                <c:pt idx="143">
                  <c:v>3456</c:v>
                </c:pt>
                <c:pt idx="144">
                  <c:v>3480</c:v>
                </c:pt>
                <c:pt idx="145">
                  <c:v>3504</c:v>
                </c:pt>
                <c:pt idx="146">
                  <c:v>3528</c:v>
                </c:pt>
                <c:pt idx="147">
                  <c:v>3552</c:v>
                </c:pt>
                <c:pt idx="148">
                  <c:v>3576</c:v>
                </c:pt>
                <c:pt idx="149">
                  <c:v>3600</c:v>
                </c:pt>
                <c:pt idx="150">
                  <c:v>3624</c:v>
                </c:pt>
                <c:pt idx="151">
                  <c:v>3648</c:v>
                </c:pt>
                <c:pt idx="152">
                  <c:v>3672</c:v>
                </c:pt>
                <c:pt idx="153">
                  <c:v>3696</c:v>
                </c:pt>
                <c:pt idx="154">
                  <c:v>3720</c:v>
                </c:pt>
                <c:pt idx="155">
                  <c:v>3744</c:v>
                </c:pt>
                <c:pt idx="156">
                  <c:v>3768</c:v>
                </c:pt>
                <c:pt idx="157">
                  <c:v>3792</c:v>
                </c:pt>
                <c:pt idx="158">
                  <c:v>3816</c:v>
                </c:pt>
                <c:pt idx="159">
                  <c:v>3840</c:v>
                </c:pt>
                <c:pt idx="160">
                  <c:v>3864</c:v>
                </c:pt>
                <c:pt idx="161">
                  <c:v>3888</c:v>
                </c:pt>
                <c:pt idx="162">
                  <c:v>3912</c:v>
                </c:pt>
                <c:pt idx="163">
                  <c:v>3936</c:v>
                </c:pt>
                <c:pt idx="164">
                  <c:v>3960</c:v>
                </c:pt>
                <c:pt idx="165">
                  <c:v>3984</c:v>
                </c:pt>
                <c:pt idx="166">
                  <c:v>4008</c:v>
                </c:pt>
                <c:pt idx="167">
                  <c:v>4032</c:v>
                </c:pt>
                <c:pt idx="168">
                  <c:v>4056</c:v>
                </c:pt>
                <c:pt idx="169">
                  <c:v>4080</c:v>
                </c:pt>
                <c:pt idx="170">
                  <c:v>4104</c:v>
                </c:pt>
                <c:pt idx="171">
                  <c:v>4128</c:v>
                </c:pt>
                <c:pt idx="172">
                  <c:v>4152</c:v>
                </c:pt>
                <c:pt idx="173">
                  <c:v>4176</c:v>
                </c:pt>
                <c:pt idx="174">
                  <c:v>4200</c:v>
                </c:pt>
                <c:pt idx="175">
                  <c:v>4224</c:v>
                </c:pt>
                <c:pt idx="176">
                  <c:v>4248</c:v>
                </c:pt>
                <c:pt idx="177">
                  <c:v>4272</c:v>
                </c:pt>
                <c:pt idx="178">
                  <c:v>4296</c:v>
                </c:pt>
                <c:pt idx="179">
                  <c:v>4320</c:v>
                </c:pt>
                <c:pt idx="180">
                  <c:v>4344</c:v>
                </c:pt>
                <c:pt idx="181">
                  <c:v>4368</c:v>
                </c:pt>
                <c:pt idx="182">
                  <c:v>4392</c:v>
                </c:pt>
                <c:pt idx="183">
                  <c:v>4416</c:v>
                </c:pt>
                <c:pt idx="184">
                  <c:v>4440</c:v>
                </c:pt>
                <c:pt idx="185">
                  <c:v>4464</c:v>
                </c:pt>
                <c:pt idx="186">
                  <c:v>4488</c:v>
                </c:pt>
                <c:pt idx="187">
                  <c:v>4512</c:v>
                </c:pt>
                <c:pt idx="188">
                  <c:v>4536</c:v>
                </c:pt>
                <c:pt idx="189">
                  <c:v>4560</c:v>
                </c:pt>
                <c:pt idx="190">
                  <c:v>4584</c:v>
                </c:pt>
                <c:pt idx="191">
                  <c:v>4608</c:v>
                </c:pt>
                <c:pt idx="192">
                  <c:v>4632</c:v>
                </c:pt>
                <c:pt idx="193">
                  <c:v>4656</c:v>
                </c:pt>
                <c:pt idx="194">
                  <c:v>4680</c:v>
                </c:pt>
                <c:pt idx="195">
                  <c:v>4704</c:v>
                </c:pt>
                <c:pt idx="196">
                  <c:v>4728</c:v>
                </c:pt>
                <c:pt idx="197">
                  <c:v>4752</c:v>
                </c:pt>
                <c:pt idx="198">
                  <c:v>4776</c:v>
                </c:pt>
                <c:pt idx="199">
                  <c:v>4800</c:v>
                </c:pt>
                <c:pt idx="200">
                  <c:v>4824</c:v>
                </c:pt>
                <c:pt idx="201">
                  <c:v>4848</c:v>
                </c:pt>
                <c:pt idx="202">
                  <c:v>4872</c:v>
                </c:pt>
                <c:pt idx="203">
                  <c:v>4896</c:v>
                </c:pt>
                <c:pt idx="204">
                  <c:v>4920</c:v>
                </c:pt>
                <c:pt idx="205">
                  <c:v>4944</c:v>
                </c:pt>
                <c:pt idx="206">
                  <c:v>4968</c:v>
                </c:pt>
                <c:pt idx="207">
                  <c:v>4992</c:v>
                </c:pt>
                <c:pt idx="208">
                  <c:v>5016</c:v>
                </c:pt>
                <c:pt idx="209">
                  <c:v>5040</c:v>
                </c:pt>
                <c:pt idx="210">
                  <c:v>5064</c:v>
                </c:pt>
                <c:pt idx="211">
                  <c:v>5088</c:v>
                </c:pt>
                <c:pt idx="212">
                  <c:v>5112</c:v>
                </c:pt>
                <c:pt idx="213">
                  <c:v>5136</c:v>
                </c:pt>
                <c:pt idx="214">
                  <c:v>5160</c:v>
                </c:pt>
                <c:pt idx="215">
                  <c:v>5184</c:v>
                </c:pt>
                <c:pt idx="216">
                  <c:v>5208</c:v>
                </c:pt>
                <c:pt idx="217">
                  <c:v>5232</c:v>
                </c:pt>
                <c:pt idx="218">
                  <c:v>5256</c:v>
                </c:pt>
                <c:pt idx="219">
                  <c:v>5280</c:v>
                </c:pt>
                <c:pt idx="220">
                  <c:v>5304</c:v>
                </c:pt>
                <c:pt idx="221">
                  <c:v>5328</c:v>
                </c:pt>
                <c:pt idx="222">
                  <c:v>5352</c:v>
                </c:pt>
                <c:pt idx="223">
                  <c:v>5376</c:v>
                </c:pt>
                <c:pt idx="224">
                  <c:v>5400</c:v>
                </c:pt>
                <c:pt idx="225">
                  <c:v>5424</c:v>
                </c:pt>
                <c:pt idx="226">
                  <c:v>5448</c:v>
                </c:pt>
                <c:pt idx="227">
                  <c:v>5472</c:v>
                </c:pt>
                <c:pt idx="228">
                  <c:v>5496</c:v>
                </c:pt>
                <c:pt idx="229">
                  <c:v>5520</c:v>
                </c:pt>
                <c:pt idx="230">
                  <c:v>5544</c:v>
                </c:pt>
                <c:pt idx="231">
                  <c:v>5568</c:v>
                </c:pt>
                <c:pt idx="232">
                  <c:v>5592</c:v>
                </c:pt>
                <c:pt idx="233">
                  <c:v>5616</c:v>
                </c:pt>
                <c:pt idx="234">
                  <c:v>5640</c:v>
                </c:pt>
                <c:pt idx="235">
                  <c:v>5664</c:v>
                </c:pt>
                <c:pt idx="236">
                  <c:v>5688</c:v>
                </c:pt>
                <c:pt idx="237">
                  <c:v>5712</c:v>
                </c:pt>
                <c:pt idx="238">
                  <c:v>5736</c:v>
                </c:pt>
                <c:pt idx="239">
                  <c:v>5760</c:v>
                </c:pt>
                <c:pt idx="240">
                  <c:v>5784</c:v>
                </c:pt>
                <c:pt idx="241">
                  <c:v>5808</c:v>
                </c:pt>
                <c:pt idx="242">
                  <c:v>5832</c:v>
                </c:pt>
                <c:pt idx="243">
                  <c:v>5856</c:v>
                </c:pt>
                <c:pt idx="244">
                  <c:v>5880</c:v>
                </c:pt>
                <c:pt idx="245">
                  <c:v>5904</c:v>
                </c:pt>
                <c:pt idx="246">
                  <c:v>5928</c:v>
                </c:pt>
                <c:pt idx="247">
                  <c:v>5952</c:v>
                </c:pt>
                <c:pt idx="248">
                  <c:v>5976</c:v>
                </c:pt>
                <c:pt idx="249">
                  <c:v>6000</c:v>
                </c:pt>
                <c:pt idx="250">
                  <c:v>6024</c:v>
                </c:pt>
                <c:pt idx="251">
                  <c:v>6048</c:v>
                </c:pt>
                <c:pt idx="252">
                  <c:v>6072</c:v>
                </c:pt>
                <c:pt idx="253">
                  <c:v>6096</c:v>
                </c:pt>
                <c:pt idx="254">
                  <c:v>6120</c:v>
                </c:pt>
                <c:pt idx="255">
                  <c:v>6144</c:v>
                </c:pt>
                <c:pt idx="256">
                  <c:v>6168</c:v>
                </c:pt>
                <c:pt idx="257">
                  <c:v>6192</c:v>
                </c:pt>
                <c:pt idx="258">
                  <c:v>6216</c:v>
                </c:pt>
                <c:pt idx="259">
                  <c:v>6240</c:v>
                </c:pt>
                <c:pt idx="260">
                  <c:v>6264</c:v>
                </c:pt>
                <c:pt idx="261">
                  <c:v>6288</c:v>
                </c:pt>
                <c:pt idx="262">
                  <c:v>6312</c:v>
                </c:pt>
                <c:pt idx="263">
                  <c:v>6336</c:v>
                </c:pt>
                <c:pt idx="264">
                  <c:v>6360</c:v>
                </c:pt>
                <c:pt idx="265">
                  <c:v>6384</c:v>
                </c:pt>
                <c:pt idx="266">
                  <c:v>6408</c:v>
                </c:pt>
                <c:pt idx="267">
                  <c:v>6432</c:v>
                </c:pt>
                <c:pt idx="268">
                  <c:v>6456</c:v>
                </c:pt>
                <c:pt idx="269">
                  <c:v>6480</c:v>
                </c:pt>
                <c:pt idx="270">
                  <c:v>6504</c:v>
                </c:pt>
                <c:pt idx="271">
                  <c:v>6528</c:v>
                </c:pt>
                <c:pt idx="272">
                  <c:v>6552</c:v>
                </c:pt>
                <c:pt idx="273">
                  <c:v>6576</c:v>
                </c:pt>
                <c:pt idx="274">
                  <c:v>6600</c:v>
                </c:pt>
                <c:pt idx="275">
                  <c:v>6624</c:v>
                </c:pt>
                <c:pt idx="276">
                  <c:v>6648</c:v>
                </c:pt>
                <c:pt idx="277">
                  <c:v>6672</c:v>
                </c:pt>
                <c:pt idx="278">
                  <c:v>6696</c:v>
                </c:pt>
                <c:pt idx="279">
                  <c:v>6720</c:v>
                </c:pt>
                <c:pt idx="280">
                  <c:v>6744</c:v>
                </c:pt>
                <c:pt idx="281">
                  <c:v>6768</c:v>
                </c:pt>
                <c:pt idx="282">
                  <c:v>6792</c:v>
                </c:pt>
                <c:pt idx="283">
                  <c:v>6816</c:v>
                </c:pt>
                <c:pt idx="284">
                  <c:v>6840</c:v>
                </c:pt>
                <c:pt idx="285">
                  <c:v>6864</c:v>
                </c:pt>
                <c:pt idx="286">
                  <c:v>6888</c:v>
                </c:pt>
                <c:pt idx="287">
                  <c:v>6912</c:v>
                </c:pt>
                <c:pt idx="288">
                  <c:v>6936</c:v>
                </c:pt>
                <c:pt idx="289">
                  <c:v>6960</c:v>
                </c:pt>
                <c:pt idx="290">
                  <c:v>6984</c:v>
                </c:pt>
                <c:pt idx="291">
                  <c:v>7008</c:v>
                </c:pt>
                <c:pt idx="292">
                  <c:v>7032</c:v>
                </c:pt>
                <c:pt idx="293">
                  <c:v>7056</c:v>
                </c:pt>
                <c:pt idx="294">
                  <c:v>7080</c:v>
                </c:pt>
                <c:pt idx="295">
                  <c:v>7104</c:v>
                </c:pt>
                <c:pt idx="296">
                  <c:v>7128</c:v>
                </c:pt>
                <c:pt idx="297">
                  <c:v>7152</c:v>
                </c:pt>
                <c:pt idx="298">
                  <c:v>7176</c:v>
                </c:pt>
                <c:pt idx="299">
                  <c:v>7200</c:v>
                </c:pt>
                <c:pt idx="300">
                  <c:v>7224</c:v>
                </c:pt>
                <c:pt idx="301">
                  <c:v>7248</c:v>
                </c:pt>
                <c:pt idx="302">
                  <c:v>7272</c:v>
                </c:pt>
                <c:pt idx="303">
                  <c:v>7296</c:v>
                </c:pt>
                <c:pt idx="304">
                  <c:v>7320</c:v>
                </c:pt>
                <c:pt idx="305">
                  <c:v>7344</c:v>
                </c:pt>
                <c:pt idx="306">
                  <c:v>7368</c:v>
                </c:pt>
                <c:pt idx="307">
                  <c:v>7392</c:v>
                </c:pt>
                <c:pt idx="308">
                  <c:v>7416</c:v>
                </c:pt>
                <c:pt idx="309">
                  <c:v>7440</c:v>
                </c:pt>
                <c:pt idx="310">
                  <c:v>7464</c:v>
                </c:pt>
                <c:pt idx="311">
                  <c:v>7488</c:v>
                </c:pt>
                <c:pt idx="312">
                  <c:v>7512</c:v>
                </c:pt>
                <c:pt idx="313">
                  <c:v>7536</c:v>
                </c:pt>
                <c:pt idx="314">
                  <c:v>7560</c:v>
                </c:pt>
                <c:pt idx="315">
                  <c:v>7584</c:v>
                </c:pt>
                <c:pt idx="316">
                  <c:v>7608</c:v>
                </c:pt>
                <c:pt idx="317">
                  <c:v>7632</c:v>
                </c:pt>
                <c:pt idx="318">
                  <c:v>7656</c:v>
                </c:pt>
                <c:pt idx="319">
                  <c:v>7680</c:v>
                </c:pt>
                <c:pt idx="320">
                  <c:v>7704</c:v>
                </c:pt>
                <c:pt idx="321">
                  <c:v>7728</c:v>
                </c:pt>
                <c:pt idx="322">
                  <c:v>7752</c:v>
                </c:pt>
                <c:pt idx="323">
                  <c:v>7776</c:v>
                </c:pt>
                <c:pt idx="324">
                  <c:v>7800</c:v>
                </c:pt>
                <c:pt idx="325">
                  <c:v>7824</c:v>
                </c:pt>
                <c:pt idx="326">
                  <c:v>7848</c:v>
                </c:pt>
                <c:pt idx="327">
                  <c:v>7872</c:v>
                </c:pt>
                <c:pt idx="328">
                  <c:v>7896</c:v>
                </c:pt>
                <c:pt idx="329">
                  <c:v>7920</c:v>
                </c:pt>
                <c:pt idx="330">
                  <c:v>7944</c:v>
                </c:pt>
                <c:pt idx="331">
                  <c:v>7968</c:v>
                </c:pt>
                <c:pt idx="332">
                  <c:v>7992</c:v>
                </c:pt>
                <c:pt idx="333">
                  <c:v>8016</c:v>
                </c:pt>
                <c:pt idx="334">
                  <c:v>8040</c:v>
                </c:pt>
                <c:pt idx="335">
                  <c:v>8064</c:v>
                </c:pt>
                <c:pt idx="336">
                  <c:v>8088</c:v>
                </c:pt>
                <c:pt idx="337">
                  <c:v>8112</c:v>
                </c:pt>
                <c:pt idx="338">
                  <c:v>8136</c:v>
                </c:pt>
                <c:pt idx="339">
                  <c:v>8160</c:v>
                </c:pt>
                <c:pt idx="340">
                  <c:v>8184</c:v>
                </c:pt>
                <c:pt idx="341">
                  <c:v>8208</c:v>
                </c:pt>
                <c:pt idx="342">
                  <c:v>8232</c:v>
                </c:pt>
                <c:pt idx="343">
                  <c:v>8256</c:v>
                </c:pt>
                <c:pt idx="344">
                  <c:v>8280</c:v>
                </c:pt>
                <c:pt idx="345">
                  <c:v>8304</c:v>
                </c:pt>
                <c:pt idx="346">
                  <c:v>8328</c:v>
                </c:pt>
                <c:pt idx="347">
                  <c:v>8352</c:v>
                </c:pt>
                <c:pt idx="348">
                  <c:v>8376</c:v>
                </c:pt>
                <c:pt idx="349">
                  <c:v>8400</c:v>
                </c:pt>
              </c:numCache>
            </c:numRef>
          </c:xVal>
          <c:yVal>
            <c:numRef>
              <c:f>'2008ThamJCCR_simul_CL'!$E$2:$E$364</c:f>
              <c:numCache>
                <c:formatCode>General</c:formatCode>
                <c:ptCount val="350"/>
                <c:pt idx="0">
                  <c:v>6.6332000000000004</c:v>
                </c:pt>
                <c:pt idx="1">
                  <c:v>6.6082000000000001</c:v>
                </c:pt>
                <c:pt idx="2">
                  <c:v>6.5846999999999998</c:v>
                </c:pt>
                <c:pt idx="3">
                  <c:v>6.5627000000000004</c:v>
                </c:pt>
                <c:pt idx="4">
                  <c:v>6.5420999999999996</c:v>
                </c:pt>
                <c:pt idx="5">
                  <c:v>6.5228999999999999</c:v>
                </c:pt>
                <c:pt idx="6">
                  <c:v>6.5049000000000001</c:v>
                </c:pt>
                <c:pt idx="7">
                  <c:v>6.4657</c:v>
                </c:pt>
                <c:pt idx="8">
                  <c:v>6.4290000000000003</c:v>
                </c:pt>
                <c:pt idx="9">
                  <c:v>6.3947000000000003</c:v>
                </c:pt>
                <c:pt idx="10">
                  <c:v>6.3627000000000002</c:v>
                </c:pt>
                <c:pt idx="11">
                  <c:v>6.3327999999999998</c:v>
                </c:pt>
                <c:pt idx="12">
                  <c:v>6.3048000000000002</c:v>
                </c:pt>
                <c:pt idx="13">
                  <c:v>6.2786999999999997</c:v>
                </c:pt>
                <c:pt idx="14">
                  <c:v>6.2544000000000004</c:v>
                </c:pt>
                <c:pt idx="15">
                  <c:v>6.2317</c:v>
                </c:pt>
                <c:pt idx="16">
                  <c:v>6.2104999999999997</c:v>
                </c:pt>
                <c:pt idx="17">
                  <c:v>6.1908000000000003</c:v>
                </c:pt>
                <c:pt idx="18">
                  <c:v>6.1725000000000003</c:v>
                </c:pt>
                <c:pt idx="19">
                  <c:v>6.1555</c:v>
                </c:pt>
                <c:pt idx="20">
                  <c:v>6.1397000000000004</c:v>
                </c:pt>
                <c:pt idx="21">
                  <c:v>6.1059999999999999</c:v>
                </c:pt>
                <c:pt idx="22">
                  <c:v>6.0746000000000002</c:v>
                </c:pt>
                <c:pt idx="23">
                  <c:v>6.0452000000000004</c:v>
                </c:pt>
                <c:pt idx="24">
                  <c:v>6.0179</c:v>
                </c:pt>
                <c:pt idx="25">
                  <c:v>5.9923999999999999</c:v>
                </c:pt>
                <c:pt idx="26">
                  <c:v>5.9686000000000003</c:v>
                </c:pt>
                <c:pt idx="27">
                  <c:v>5.9466000000000001</c:v>
                </c:pt>
                <c:pt idx="28">
                  <c:v>5.9096000000000002</c:v>
                </c:pt>
                <c:pt idx="29">
                  <c:v>5.8750999999999998</c:v>
                </c:pt>
                <c:pt idx="30">
                  <c:v>5.8429000000000002</c:v>
                </c:pt>
                <c:pt idx="31">
                  <c:v>5.8129</c:v>
                </c:pt>
                <c:pt idx="32">
                  <c:v>5.7849000000000004</c:v>
                </c:pt>
                <c:pt idx="33">
                  <c:v>5.7587999999999999</c:v>
                </c:pt>
                <c:pt idx="34">
                  <c:v>5.7344999999999997</c:v>
                </c:pt>
                <c:pt idx="35">
                  <c:v>5.7119</c:v>
                </c:pt>
                <c:pt idx="36">
                  <c:v>5.6909999999999998</c:v>
                </c:pt>
                <c:pt idx="37">
                  <c:v>5.6715</c:v>
                </c:pt>
                <c:pt idx="38">
                  <c:v>5.6535000000000002</c:v>
                </c:pt>
                <c:pt idx="39">
                  <c:v>5.6368999999999998</c:v>
                </c:pt>
                <c:pt idx="40">
                  <c:v>5.6215000000000002</c:v>
                </c:pt>
                <c:pt idx="41">
                  <c:v>5.6074000000000002</c:v>
                </c:pt>
                <c:pt idx="42">
                  <c:v>5.5799000000000003</c:v>
                </c:pt>
                <c:pt idx="43">
                  <c:v>5.5542999999999996</c:v>
                </c:pt>
                <c:pt idx="44">
                  <c:v>5.5305</c:v>
                </c:pt>
                <c:pt idx="45">
                  <c:v>5.5083000000000002</c:v>
                </c:pt>
                <c:pt idx="46">
                  <c:v>5.4878</c:v>
                </c:pt>
                <c:pt idx="47">
                  <c:v>5.4687000000000001</c:v>
                </c:pt>
                <c:pt idx="48">
                  <c:v>5.4511000000000003</c:v>
                </c:pt>
                <c:pt idx="49">
                  <c:v>5.4219999999999997</c:v>
                </c:pt>
                <c:pt idx="50">
                  <c:v>5.3948999999999998</c:v>
                </c:pt>
                <c:pt idx="51">
                  <c:v>5.3696000000000002</c:v>
                </c:pt>
                <c:pt idx="52">
                  <c:v>5.3460000000000001</c:v>
                </c:pt>
                <c:pt idx="53">
                  <c:v>5.3242000000000003</c:v>
                </c:pt>
                <c:pt idx="54">
                  <c:v>5.3038999999999996</c:v>
                </c:pt>
                <c:pt idx="55">
                  <c:v>5.2850999999999999</c:v>
                </c:pt>
                <c:pt idx="56">
                  <c:v>5.2676999999999996</c:v>
                </c:pt>
                <c:pt idx="57">
                  <c:v>5.2515999999999998</c:v>
                </c:pt>
                <c:pt idx="58">
                  <c:v>5.2369000000000003</c:v>
                </c:pt>
                <c:pt idx="59">
                  <c:v>5.2233999999999998</c:v>
                </c:pt>
                <c:pt idx="60">
                  <c:v>5.2110000000000003</c:v>
                </c:pt>
                <c:pt idx="61">
                  <c:v>5.1997</c:v>
                </c:pt>
                <c:pt idx="62">
                  <c:v>5.1894999999999998</c:v>
                </c:pt>
                <c:pt idx="63">
                  <c:v>5.1684000000000001</c:v>
                </c:pt>
                <c:pt idx="64">
                  <c:v>5.1489000000000003</c:v>
                </c:pt>
                <c:pt idx="65">
                  <c:v>5.1307999999999998</c:v>
                </c:pt>
                <c:pt idx="66">
                  <c:v>5.1140999999999996</c:v>
                </c:pt>
                <c:pt idx="67">
                  <c:v>5.0987</c:v>
                </c:pt>
                <c:pt idx="68">
                  <c:v>5.0846</c:v>
                </c:pt>
                <c:pt idx="69">
                  <c:v>5.0716000000000001</c:v>
                </c:pt>
                <c:pt idx="70">
                  <c:v>5.0491000000000001</c:v>
                </c:pt>
                <c:pt idx="71">
                  <c:v>5.0282</c:v>
                </c:pt>
                <c:pt idx="72">
                  <c:v>5.0087999999999999</c:v>
                </c:pt>
                <c:pt idx="73">
                  <c:v>4.9908000000000001</c:v>
                </c:pt>
                <c:pt idx="74">
                  <c:v>4.9741999999999997</c:v>
                </c:pt>
                <c:pt idx="75">
                  <c:v>4.9588999999999999</c:v>
                </c:pt>
                <c:pt idx="76">
                  <c:v>4.9447999999999999</c:v>
                </c:pt>
                <c:pt idx="77">
                  <c:v>4.9318999999999997</c:v>
                </c:pt>
                <c:pt idx="78">
                  <c:v>4.9200999999999997</c:v>
                </c:pt>
                <c:pt idx="79">
                  <c:v>4.9093999999999998</c:v>
                </c:pt>
                <c:pt idx="80">
                  <c:v>4.8997999999999999</c:v>
                </c:pt>
                <c:pt idx="81">
                  <c:v>4.8910999999999998</c:v>
                </c:pt>
                <c:pt idx="82">
                  <c:v>4.8833000000000002</c:v>
                </c:pt>
                <c:pt idx="83">
                  <c:v>4.8764000000000003</c:v>
                </c:pt>
                <c:pt idx="84">
                  <c:v>4.8602999999999996</c:v>
                </c:pt>
                <c:pt idx="85">
                  <c:v>4.8455000000000004</c:v>
                </c:pt>
                <c:pt idx="86">
                  <c:v>4.8318000000000003</c:v>
                </c:pt>
                <c:pt idx="87">
                  <c:v>4.8193999999999999</c:v>
                </c:pt>
                <c:pt idx="88">
                  <c:v>4.8079999999999998</c:v>
                </c:pt>
                <c:pt idx="89">
                  <c:v>4.7976000000000001</c:v>
                </c:pt>
                <c:pt idx="90">
                  <c:v>4.7882999999999996</c:v>
                </c:pt>
                <c:pt idx="91">
                  <c:v>4.7706999999999997</c:v>
                </c:pt>
                <c:pt idx="92">
                  <c:v>4.7542999999999997</c:v>
                </c:pt>
                <c:pt idx="93">
                  <c:v>4.7393000000000001</c:v>
                </c:pt>
                <c:pt idx="94">
                  <c:v>4.7253999999999996</c:v>
                </c:pt>
                <c:pt idx="95">
                  <c:v>4.7127999999999997</c:v>
                </c:pt>
                <c:pt idx="96">
                  <c:v>4.7012</c:v>
                </c:pt>
                <c:pt idx="97">
                  <c:v>4.6905999999999999</c:v>
                </c:pt>
                <c:pt idx="98">
                  <c:v>4.6810999999999998</c:v>
                </c:pt>
                <c:pt idx="99">
                  <c:v>4.6726000000000001</c:v>
                </c:pt>
                <c:pt idx="100">
                  <c:v>4.6649000000000003</c:v>
                </c:pt>
                <c:pt idx="101">
                  <c:v>4.6581999999999999</c:v>
                </c:pt>
                <c:pt idx="102">
                  <c:v>4.6523000000000003</c:v>
                </c:pt>
                <c:pt idx="103">
                  <c:v>4.6471999999999998</c:v>
                </c:pt>
                <c:pt idx="104">
                  <c:v>4.6429</c:v>
                </c:pt>
                <c:pt idx="105">
                  <c:v>4.6303999999999998</c:v>
                </c:pt>
                <c:pt idx="106">
                  <c:v>4.6189999999999998</c:v>
                </c:pt>
                <c:pt idx="107">
                  <c:v>4.6086</c:v>
                </c:pt>
                <c:pt idx="108">
                  <c:v>4.5991999999999997</c:v>
                </c:pt>
                <c:pt idx="109">
                  <c:v>4.5907</c:v>
                </c:pt>
                <c:pt idx="110">
                  <c:v>4.5831999999999997</c:v>
                </c:pt>
                <c:pt idx="111">
                  <c:v>4.5766</c:v>
                </c:pt>
                <c:pt idx="112">
                  <c:v>4.5624000000000002</c:v>
                </c:pt>
                <c:pt idx="113">
                  <c:v>4.5494000000000003</c:v>
                </c:pt>
                <c:pt idx="114">
                  <c:v>4.5376000000000003</c:v>
                </c:pt>
                <c:pt idx="115">
                  <c:v>4.5266999999999999</c:v>
                </c:pt>
                <c:pt idx="116">
                  <c:v>4.5168999999999997</c:v>
                </c:pt>
                <c:pt idx="117">
                  <c:v>4.508</c:v>
                </c:pt>
                <c:pt idx="118">
                  <c:v>4.5000999999999998</c:v>
                </c:pt>
                <c:pt idx="119">
                  <c:v>4.4931000000000001</c:v>
                </c:pt>
                <c:pt idx="120">
                  <c:v>4.4869000000000003</c:v>
                </c:pt>
                <c:pt idx="121">
                  <c:v>4.4814999999999996</c:v>
                </c:pt>
                <c:pt idx="122">
                  <c:v>4.4768999999999997</c:v>
                </c:pt>
                <c:pt idx="123">
                  <c:v>4.4730999999999996</c:v>
                </c:pt>
                <c:pt idx="124">
                  <c:v>4.47</c:v>
                </c:pt>
                <c:pt idx="125">
                  <c:v>4.4676</c:v>
                </c:pt>
                <c:pt idx="126">
                  <c:v>4.4659000000000004</c:v>
                </c:pt>
                <c:pt idx="127">
                  <c:v>4.4648000000000003</c:v>
                </c:pt>
                <c:pt idx="128">
                  <c:v>4.4644000000000004</c:v>
                </c:pt>
                <c:pt idx="129">
                  <c:v>4.4645000000000001</c:v>
                </c:pt>
                <c:pt idx="130">
                  <c:v>4.4652000000000003</c:v>
                </c:pt>
                <c:pt idx="131">
                  <c:v>4.4664999999999999</c:v>
                </c:pt>
                <c:pt idx="132">
                  <c:v>4.4683000000000002</c:v>
                </c:pt>
                <c:pt idx="133">
                  <c:v>4.4706999999999999</c:v>
                </c:pt>
                <c:pt idx="134">
                  <c:v>4.4734999999999996</c:v>
                </c:pt>
                <c:pt idx="135">
                  <c:v>4.4767999999999999</c:v>
                </c:pt>
                <c:pt idx="136">
                  <c:v>4.4805999999999999</c:v>
                </c:pt>
                <c:pt idx="137">
                  <c:v>4.4847999999999999</c:v>
                </c:pt>
                <c:pt idx="138">
                  <c:v>4.4894999999999996</c:v>
                </c:pt>
                <c:pt idx="139">
                  <c:v>4.4946000000000002</c:v>
                </c:pt>
                <c:pt idx="140">
                  <c:v>4.5</c:v>
                </c:pt>
                <c:pt idx="141">
                  <c:v>4.5058999999999996</c:v>
                </c:pt>
                <c:pt idx="142">
                  <c:v>4.5121000000000002</c:v>
                </c:pt>
                <c:pt idx="143">
                  <c:v>4.5186000000000002</c:v>
                </c:pt>
                <c:pt idx="144">
                  <c:v>4.5255999999999998</c:v>
                </c:pt>
                <c:pt idx="145">
                  <c:v>4.5327999999999999</c:v>
                </c:pt>
                <c:pt idx="146">
                  <c:v>4.5404</c:v>
                </c:pt>
                <c:pt idx="147">
                  <c:v>4.5481999999999996</c:v>
                </c:pt>
                <c:pt idx="148">
                  <c:v>4.5564</c:v>
                </c:pt>
                <c:pt idx="149">
                  <c:v>4.5648</c:v>
                </c:pt>
                <c:pt idx="150">
                  <c:v>4.5735999999999999</c:v>
                </c:pt>
                <c:pt idx="151">
                  <c:v>4.5824999999999996</c:v>
                </c:pt>
                <c:pt idx="152">
                  <c:v>4.5918000000000001</c:v>
                </c:pt>
                <c:pt idx="153">
                  <c:v>4.6012000000000004</c:v>
                </c:pt>
                <c:pt idx="154">
                  <c:v>4.6109</c:v>
                </c:pt>
                <c:pt idx="155">
                  <c:v>4.6208</c:v>
                </c:pt>
                <c:pt idx="156">
                  <c:v>4.6310000000000002</c:v>
                </c:pt>
                <c:pt idx="157">
                  <c:v>4.6413000000000002</c:v>
                </c:pt>
                <c:pt idx="158">
                  <c:v>4.6517999999999997</c:v>
                </c:pt>
                <c:pt idx="159">
                  <c:v>4.6624999999999996</c:v>
                </c:pt>
                <c:pt idx="160">
                  <c:v>4.6734</c:v>
                </c:pt>
                <c:pt idx="161">
                  <c:v>4.6844999999999999</c:v>
                </c:pt>
                <c:pt idx="162">
                  <c:v>4.6957000000000004</c:v>
                </c:pt>
                <c:pt idx="163">
                  <c:v>4.7070999999999996</c:v>
                </c:pt>
                <c:pt idx="164">
                  <c:v>4.7186000000000003</c:v>
                </c:pt>
                <c:pt idx="165">
                  <c:v>4.7302</c:v>
                </c:pt>
                <c:pt idx="166">
                  <c:v>4.742</c:v>
                </c:pt>
                <c:pt idx="167">
                  <c:v>4.7538999999999998</c:v>
                </c:pt>
                <c:pt idx="168">
                  <c:v>4.7659000000000002</c:v>
                </c:pt>
                <c:pt idx="169">
                  <c:v>4.7781000000000002</c:v>
                </c:pt>
                <c:pt idx="170">
                  <c:v>4.7903000000000002</c:v>
                </c:pt>
                <c:pt idx="171">
                  <c:v>4.8026999999999997</c:v>
                </c:pt>
                <c:pt idx="172">
                  <c:v>4.8151000000000002</c:v>
                </c:pt>
                <c:pt idx="173">
                  <c:v>4.8276000000000003</c:v>
                </c:pt>
                <c:pt idx="174">
                  <c:v>4.8402000000000003</c:v>
                </c:pt>
                <c:pt idx="175">
                  <c:v>4.8529</c:v>
                </c:pt>
                <c:pt idx="176">
                  <c:v>4.8655999999999997</c:v>
                </c:pt>
                <c:pt idx="177">
                  <c:v>4.8784000000000001</c:v>
                </c:pt>
                <c:pt idx="178">
                  <c:v>4.8912000000000004</c:v>
                </c:pt>
                <c:pt idx="179">
                  <c:v>4.9042000000000003</c:v>
                </c:pt>
                <c:pt idx="180">
                  <c:v>4.9170999999999996</c:v>
                </c:pt>
                <c:pt idx="181">
                  <c:v>4.9301000000000004</c:v>
                </c:pt>
                <c:pt idx="182">
                  <c:v>4.9431000000000003</c:v>
                </c:pt>
                <c:pt idx="183">
                  <c:v>4.9561999999999999</c:v>
                </c:pt>
                <c:pt idx="184">
                  <c:v>4.9692999999999996</c:v>
                </c:pt>
                <c:pt idx="185">
                  <c:v>4.9824000000000002</c:v>
                </c:pt>
                <c:pt idx="186">
                  <c:v>4.9955999999999996</c:v>
                </c:pt>
                <c:pt idx="187">
                  <c:v>5.0087000000000002</c:v>
                </c:pt>
                <c:pt idx="188">
                  <c:v>5.0218999999999996</c:v>
                </c:pt>
                <c:pt idx="189">
                  <c:v>5.0350999999999999</c:v>
                </c:pt>
                <c:pt idx="190">
                  <c:v>5.0481999999999996</c:v>
                </c:pt>
                <c:pt idx="191">
                  <c:v>5.0613999999999999</c:v>
                </c:pt>
                <c:pt idx="192">
                  <c:v>5.0746000000000002</c:v>
                </c:pt>
                <c:pt idx="193">
                  <c:v>5.0877999999999997</c:v>
                </c:pt>
                <c:pt idx="194">
                  <c:v>5.1009000000000002</c:v>
                </c:pt>
                <c:pt idx="195">
                  <c:v>5.1140999999999996</c:v>
                </c:pt>
                <c:pt idx="196">
                  <c:v>5.1272000000000002</c:v>
                </c:pt>
                <c:pt idx="197">
                  <c:v>5.1402999999999999</c:v>
                </c:pt>
                <c:pt idx="198">
                  <c:v>5.1534000000000004</c:v>
                </c:pt>
                <c:pt idx="199">
                  <c:v>5.1664000000000003</c:v>
                </c:pt>
                <c:pt idx="200">
                  <c:v>5.1795</c:v>
                </c:pt>
                <c:pt idx="201">
                  <c:v>5.1924999999999999</c:v>
                </c:pt>
                <c:pt idx="202">
                  <c:v>5.2054</c:v>
                </c:pt>
                <c:pt idx="203">
                  <c:v>5.2183999999999999</c:v>
                </c:pt>
                <c:pt idx="204">
                  <c:v>5.2313000000000001</c:v>
                </c:pt>
                <c:pt idx="205">
                  <c:v>5.2441000000000004</c:v>
                </c:pt>
                <c:pt idx="206">
                  <c:v>5.2568999999999999</c:v>
                </c:pt>
                <c:pt idx="207">
                  <c:v>5.2697000000000003</c:v>
                </c:pt>
                <c:pt idx="208">
                  <c:v>5.2824</c:v>
                </c:pt>
                <c:pt idx="209">
                  <c:v>5.2949999999999999</c:v>
                </c:pt>
                <c:pt idx="210">
                  <c:v>5.3075999999999999</c:v>
                </c:pt>
                <c:pt idx="211">
                  <c:v>5.3201999999999998</c:v>
                </c:pt>
                <c:pt idx="212">
                  <c:v>5.3327</c:v>
                </c:pt>
                <c:pt idx="213">
                  <c:v>5.3451000000000004</c:v>
                </c:pt>
                <c:pt idx="214">
                  <c:v>5.3574999999999999</c:v>
                </c:pt>
                <c:pt idx="215">
                  <c:v>5.3697999999999997</c:v>
                </c:pt>
                <c:pt idx="216">
                  <c:v>5.3821000000000003</c:v>
                </c:pt>
                <c:pt idx="217">
                  <c:v>5.3943000000000003</c:v>
                </c:pt>
                <c:pt idx="218">
                  <c:v>5.4063999999999997</c:v>
                </c:pt>
                <c:pt idx="219">
                  <c:v>5.4184999999999999</c:v>
                </c:pt>
                <c:pt idx="220">
                  <c:v>5.4305000000000003</c:v>
                </c:pt>
                <c:pt idx="221">
                  <c:v>5.4424000000000001</c:v>
                </c:pt>
                <c:pt idx="222">
                  <c:v>5.4542999999999999</c:v>
                </c:pt>
                <c:pt idx="223">
                  <c:v>5.4661</c:v>
                </c:pt>
                <c:pt idx="224">
                  <c:v>5.4778000000000002</c:v>
                </c:pt>
                <c:pt idx="225">
                  <c:v>5.4893999999999998</c:v>
                </c:pt>
                <c:pt idx="226">
                  <c:v>5.5010000000000003</c:v>
                </c:pt>
                <c:pt idx="227">
                  <c:v>5.5125000000000002</c:v>
                </c:pt>
                <c:pt idx="228">
                  <c:v>5.5239000000000003</c:v>
                </c:pt>
                <c:pt idx="229">
                  <c:v>5.5353000000000003</c:v>
                </c:pt>
                <c:pt idx="230">
                  <c:v>5.5465</c:v>
                </c:pt>
                <c:pt idx="231">
                  <c:v>5.5576999999999996</c:v>
                </c:pt>
                <c:pt idx="232">
                  <c:v>5.5688000000000004</c:v>
                </c:pt>
                <c:pt idx="233">
                  <c:v>5.5799000000000003</c:v>
                </c:pt>
                <c:pt idx="234">
                  <c:v>5.5907999999999998</c:v>
                </c:pt>
                <c:pt idx="235">
                  <c:v>5.6017000000000001</c:v>
                </c:pt>
                <c:pt idx="236">
                  <c:v>5.6124999999999998</c:v>
                </c:pt>
                <c:pt idx="237">
                  <c:v>5.6231999999999998</c:v>
                </c:pt>
                <c:pt idx="238">
                  <c:v>5.6337999999999999</c:v>
                </c:pt>
                <c:pt idx="239">
                  <c:v>5.6444000000000001</c:v>
                </c:pt>
                <c:pt idx="240">
                  <c:v>5.6548999999999996</c:v>
                </c:pt>
                <c:pt idx="241">
                  <c:v>5.6653000000000002</c:v>
                </c:pt>
                <c:pt idx="242">
                  <c:v>5.6756000000000002</c:v>
                </c:pt>
                <c:pt idx="243">
                  <c:v>5.6858000000000004</c:v>
                </c:pt>
                <c:pt idx="244">
                  <c:v>5.6959</c:v>
                </c:pt>
                <c:pt idx="245">
                  <c:v>5.7060000000000004</c:v>
                </c:pt>
                <c:pt idx="246">
                  <c:v>5.7160000000000002</c:v>
                </c:pt>
                <c:pt idx="247">
                  <c:v>5.7259000000000002</c:v>
                </c:pt>
                <c:pt idx="248">
                  <c:v>5.7356999999999996</c:v>
                </c:pt>
                <c:pt idx="249">
                  <c:v>5.7454000000000001</c:v>
                </c:pt>
                <c:pt idx="250">
                  <c:v>5.7550999999999997</c:v>
                </c:pt>
                <c:pt idx="251">
                  <c:v>5.7645999999999997</c:v>
                </c:pt>
                <c:pt idx="252">
                  <c:v>5.7740999999999998</c:v>
                </c:pt>
                <c:pt idx="253">
                  <c:v>5.7835000000000001</c:v>
                </c:pt>
                <c:pt idx="254">
                  <c:v>5.7927999999999997</c:v>
                </c:pt>
                <c:pt idx="255">
                  <c:v>5.8021000000000003</c:v>
                </c:pt>
                <c:pt idx="256">
                  <c:v>5.8112000000000004</c:v>
                </c:pt>
                <c:pt idx="257">
                  <c:v>5.8202999999999996</c:v>
                </c:pt>
                <c:pt idx="258">
                  <c:v>5.8292999999999999</c:v>
                </c:pt>
                <c:pt idx="259">
                  <c:v>5.8381999999999996</c:v>
                </c:pt>
                <c:pt idx="260">
                  <c:v>5.8471000000000002</c:v>
                </c:pt>
                <c:pt idx="261">
                  <c:v>5.8558000000000003</c:v>
                </c:pt>
                <c:pt idx="262">
                  <c:v>5.8644999999999996</c:v>
                </c:pt>
                <c:pt idx="263">
                  <c:v>5.8731</c:v>
                </c:pt>
                <c:pt idx="264">
                  <c:v>5.8815999999999997</c:v>
                </c:pt>
                <c:pt idx="265">
                  <c:v>5.89</c:v>
                </c:pt>
                <c:pt idx="266">
                  <c:v>5.8983999999999996</c:v>
                </c:pt>
                <c:pt idx="267">
                  <c:v>5.9066999999999998</c:v>
                </c:pt>
                <c:pt idx="268">
                  <c:v>5.9149000000000003</c:v>
                </c:pt>
                <c:pt idx="269">
                  <c:v>5.923</c:v>
                </c:pt>
                <c:pt idx="270">
                  <c:v>5.931</c:v>
                </c:pt>
                <c:pt idx="271">
                  <c:v>5.9390000000000001</c:v>
                </c:pt>
                <c:pt idx="272">
                  <c:v>5.9469000000000003</c:v>
                </c:pt>
                <c:pt idx="273">
                  <c:v>5.9546999999999999</c:v>
                </c:pt>
                <c:pt idx="274">
                  <c:v>5.9623999999999997</c:v>
                </c:pt>
                <c:pt idx="275">
                  <c:v>5.9701000000000004</c:v>
                </c:pt>
                <c:pt idx="276">
                  <c:v>5.9776999999999996</c:v>
                </c:pt>
                <c:pt idx="277">
                  <c:v>5.9851999999999999</c:v>
                </c:pt>
                <c:pt idx="278">
                  <c:v>5.9926000000000004</c:v>
                </c:pt>
                <c:pt idx="279">
                  <c:v>6</c:v>
                </c:pt>
                <c:pt idx="280">
                  <c:v>6.0072999999999999</c:v>
                </c:pt>
                <c:pt idx="281">
                  <c:v>6.0145</c:v>
                </c:pt>
                <c:pt idx="282">
                  <c:v>6.0217000000000001</c:v>
                </c:pt>
                <c:pt idx="283">
                  <c:v>6.0286999999999997</c:v>
                </c:pt>
                <c:pt idx="284">
                  <c:v>6.0357000000000003</c:v>
                </c:pt>
                <c:pt idx="285">
                  <c:v>6.0427</c:v>
                </c:pt>
                <c:pt idx="286">
                  <c:v>6.0495000000000001</c:v>
                </c:pt>
                <c:pt idx="287">
                  <c:v>6.0563000000000002</c:v>
                </c:pt>
                <c:pt idx="288">
                  <c:v>6.0631000000000004</c:v>
                </c:pt>
                <c:pt idx="289">
                  <c:v>6.0697000000000001</c:v>
                </c:pt>
                <c:pt idx="290">
                  <c:v>6.0762999999999998</c:v>
                </c:pt>
                <c:pt idx="291">
                  <c:v>6.0827999999999998</c:v>
                </c:pt>
                <c:pt idx="292">
                  <c:v>6.0892999999999997</c:v>
                </c:pt>
                <c:pt idx="293">
                  <c:v>6.0956999999999999</c:v>
                </c:pt>
                <c:pt idx="294">
                  <c:v>6.1020000000000003</c:v>
                </c:pt>
                <c:pt idx="295">
                  <c:v>6.1082999999999998</c:v>
                </c:pt>
                <c:pt idx="296">
                  <c:v>6.1143999999999998</c:v>
                </c:pt>
                <c:pt idx="297">
                  <c:v>6.1205999999999996</c:v>
                </c:pt>
                <c:pt idx="298">
                  <c:v>6.1265999999999998</c:v>
                </c:pt>
                <c:pt idx="299">
                  <c:v>6.1326000000000001</c:v>
                </c:pt>
                <c:pt idx="300">
                  <c:v>6.1386000000000003</c:v>
                </c:pt>
                <c:pt idx="301">
                  <c:v>6.1444000000000001</c:v>
                </c:pt>
                <c:pt idx="302">
                  <c:v>6.1502999999999997</c:v>
                </c:pt>
                <c:pt idx="303">
                  <c:v>6.1559999999999997</c:v>
                </c:pt>
                <c:pt idx="304">
                  <c:v>6.1616999999999997</c:v>
                </c:pt>
                <c:pt idx="305">
                  <c:v>6.1673</c:v>
                </c:pt>
                <c:pt idx="306">
                  <c:v>6.1729000000000003</c:v>
                </c:pt>
                <c:pt idx="307">
                  <c:v>6.1783999999999999</c:v>
                </c:pt>
                <c:pt idx="308">
                  <c:v>6.1839000000000004</c:v>
                </c:pt>
                <c:pt idx="309">
                  <c:v>6.1893000000000002</c:v>
                </c:pt>
                <c:pt idx="310">
                  <c:v>6.1946000000000003</c:v>
                </c:pt>
                <c:pt idx="311">
                  <c:v>6.1999000000000004</c:v>
                </c:pt>
                <c:pt idx="312">
                  <c:v>6.2050999999999998</c:v>
                </c:pt>
                <c:pt idx="313">
                  <c:v>6.2103000000000002</c:v>
                </c:pt>
                <c:pt idx="314">
                  <c:v>6.2153999999999998</c:v>
                </c:pt>
                <c:pt idx="315">
                  <c:v>6.2203999999999997</c:v>
                </c:pt>
                <c:pt idx="316">
                  <c:v>6.2253999999999996</c:v>
                </c:pt>
                <c:pt idx="317">
                  <c:v>6.2304000000000004</c:v>
                </c:pt>
                <c:pt idx="318">
                  <c:v>6.2352999999999996</c:v>
                </c:pt>
                <c:pt idx="319">
                  <c:v>6.2401</c:v>
                </c:pt>
                <c:pt idx="320">
                  <c:v>6.2449000000000003</c:v>
                </c:pt>
                <c:pt idx="321">
                  <c:v>6.2496999999999998</c:v>
                </c:pt>
                <c:pt idx="322">
                  <c:v>6.2542999999999997</c:v>
                </c:pt>
                <c:pt idx="323">
                  <c:v>6.2590000000000003</c:v>
                </c:pt>
                <c:pt idx="324">
                  <c:v>6.2636000000000003</c:v>
                </c:pt>
                <c:pt idx="325">
                  <c:v>6.2680999999999996</c:v>
                </c:pt>
                <c:pt idx="326">
                  <c:v>6.2725999999999997</c:v>
                </c:pt>
                <c:pt idx="327">
                  <c:v>6.2770000000000001</c:v>
                </c:pt>
                <c:pt idx="328">
                  <c:v>6.2813999999999997</c:v>
                </c:pt>
                <c:pt idx="329">
                  <c:v>6.2857000000000003</c:v>
                </c:pt>
                <c:pt idx="330">
                  <c:v>6.29</c:v>
                </c:pt>
                <c:pt idx="331">
                  <c:v>6.2942999999999998</c:v>
                </c:pt>
                <c:pt idx="332">
                  <c:v>6.2984999999999998</c:v>
                </c:pt>
                <c:pt idx="333">
                  <c:v>6.3026</c:v>
                </c:pt>
                <c:pt idx="334">
                  <c:v>6.3067000000000002</c:v>
                </c:pt>
                <c:pt idx="335">
                  <c:v>6.3108000000000004</c:v>
                </c:pt>
                <c:pt idx="336">
                  <c:v>6.3148</c:v>
                </c:pt>
                <c:pt idx="337">
                  <c:v>6.3188000000000004</c:v>
                </c:pt>
                <c:pt idx="338">
                  <c:v>6.3227000000000002</c:v>
                </c:pt>
                <c:pt idx="339">
                  <c:v>6.3266</c:v>
                </c:pt>
                <c:pt idx="340">
                  <c:v>6.3304</c:v>
                </c:pt>
                <c:pt idx="341">
                  <c:v>6.3342000000000001</c:v>
                </c:pt>
                <c:pt idx="342">
                  <c:v>6.3380000000000001</c:v>
                </c:pt>
                <c:pt idx="343">
                  <c:v>6.3417000000000003</c:v>
                </c:pt>
                <c:pt idx="344">
                  <c:v>6.3453999999999997</c:v>
                </c:pt>
                <c:pt idx="345">
                  <c:v>6.3490000000000002</c:v>
                </c:pt>
                <c:pt idx="346">
                  <c:v>6.3525999999999998</c:v>
                </c:pt>
                <c:pt idx="347">
                  <c:v>6.3560999999999996</c:v>
                </c:pt>
                <c:pt idx="348">
                  <c:v>6.3596000000000004</c:v>
                </c:pt>
                <c:pt idx="349">
                  <c:v>6.3631000000000002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99688"/>
        <c:axId val="197496552"/>
      </c:scatterChart>
      <c:valAx>
        <c:axId val="197499688"/>
        <c:scaling>
          <c:orientation val="minMax"/>
          <c:max val="8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6552"/>
        <c:crosses val="autoZero"/>
        <c:crossBetween val="midCat"/>
        <c:majorUnit val="1680"/>
      </c:valAx>
      <c:valAx>
        <c:axId val="19749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Tumor Size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25</xdr:col>
      <xdr:colOff>0</xdr:colOff>
      <xdr:row>39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190499</xdr:rowOff>
    </xdr:from>
    <xdr:to>
      <xdr:col>16</xdr:col>
      <xdr:colOff>19050</xdr:colOff>
      <xdr:row>39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64"/>
  <sheetViews>
    <sheetView tabSelected="1" topLeftCell="B1" workbookViewId="0">
      <selection activeCell="AB29" sqref="AB29"/>
    </sheetView>
  </sheetViews>
  <sheetFormatPr defaultRowHeight="15" x14ac:dyDescent="0.25"/>
  <cols>
    <col min="1" max="6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25">
      <c r="A2" s="1">
        <v>1</v>
      </c>
      <c r="B2" s="1">
        <v>0</v>
      </c>
      <c r="C2" s="1">
        <v>4000</v>
      </c>
      <c r="D2" s="1">
        <v>4000</v>
      </c>
      <c r="E2" s="1">
        <v>6.66</v>
      </c>
      <c r="F2" s="1">
        <v>0</v>
      </c>
    </row>
    <row r="3" spans="1:6" x14ac:dyDescent="0.25">
      <c r="A3" s="1">
        <v>1</v>
      </c>
      <c r="B3" s="1">
        <v>24</v>
      </c>
      <c r="C3" s="1">
        <v>0</v>
      </c>
      <c r="D3" s="1">
        <v>3952.4</v>
      </c>
      <c r="E3" s="1">
        <v>6.6332000000000004</v>
      </c>
      <c r="F3" s="1">
        <v>6.6332000000000004</v>
      </c>
    </row>
    <row r="4" spans="1:6" x14ac:dyDescent="0.25">
      <c r="A4" s="1">
        <v>1</v>
      </c>
      <c r="B4" s="1">
        <v>48</v>
      </c>
      <c r="C4" s="1">
        <v>0</v>
      </c>
      <c r="D4" s="1">
        <v>3905.3</v>
      </c>
      <c r="E4" s="1">
        <v>6.6082000000000001</v>
      </c>
      <c r="F4" s="1">
        <v>6.6082000000000001</v>
      </c>
    </row>
    <row r="5" spans="1:6" x14ac:dyDescent="0.25">
      <c r="A5" s="1">
        <v>1</v>
      </c>
      <c r="B5" s="1">
        <v>72</v>
      </c>
      <c r="C5" s="1">
        <v>0</v>
      </c>
      <c r="D5" s="1">
        <v>3858.9</v>
      </c>
      <c r="E5" s="1">
        <v>6.5846999999999998</v>
      </c>
      <c r="F5" s="1">
        <v>6.5846999999999998</v>
      </c>
    </row>
    <row r="6" spans="1:6" x14ac:dyDescent="0.25">
      <c r="A6" s="1">
        <v>1</v>
      </c>
      <c r="B6" s="1">
        <v>96</v>
      </c>
      <c r="C6" s="1">
        <v>0</v>
      </c>
      <c r="D6" s="1">
        <v>3812.9</v>
      </c>
      <c r="E6" s="1">
        <v>6.5627000000000004</v>
      </c>
      <c r="F6" s="1">
        <v>6.5627000000000004</v>
      </c>
    </row>
    <row r="7" spans="1:6" x14ac:dyDescent="0.25">
      <c r="A7" s="1">
        <v>1</v>
      </c>
      <c r="B7" s="1">
        <v>120</v>
      </c>
      <c r="C7" s="1">
        <v>0</v>
      </c>
      <c r="D7" s="1">
        <v>3767.6</v>
      </c>
      <c r="E7" s="1">
        <v>6.5420999999999996</v>
      </c>
      <c r="F7" s="1">
        <v>6.5420999999999996</v>
      </c>
    </row>
    <row r="8" spans="1:6" x14ac:dyDescent="0.25">
      <c r="A8" s="1">
        <v>1</v>
      </c>
      <c r="B8" s="1">
        <v>144</v>
      </c>
      <c r="C8" s="1">
        <v>0</v>
      </c>
      <c r="D8" s="1">
        <v>3722.7</v>
      </c>
      <c r="E8" s="1">
        <v>6.5228999999999999</v>
      </c>
      <c r="F8" s="1">
        <v>6.5228999999999999</v>
      </c>
    </row>
    <row r="9" spans="1:6" hidden="1" x14ac:dyDescent="0.25">
      <c r="A9" s="1">
        <v>1</v>
      </c>
      <c r="B9" s="1">
        <v>168</v>
      </c>
      <c r="C9" s="1">
        <v>4000</v>
      </c>
      <c r="D9" s="1">
        <v>7678.4</v>
      </c>
      <c r="E9" s="1">
        <v>6.5049000000000001</v>
      </c>
      <c r="F9" s="1">
        <v>0</v>
      </c>
    </row>
    <row r="10" spans="1:6" x14ac:dyDescent="0.25">
      <c r="A10" s="1">
        <v>1</v>
      </c>
      <c r="B10" s="1">
        <v>168</v>
      </c>
      <c r="C10" s="1">
        <v>0</v>
      </c>
      <c r="D10" s="1">
        <v>7678.4</v>
      </c>
      <c r="E10" s="1">
        <v>6.5049000000000001</v>
      </c>
      <c r="F10" s="1">
        <v>6.5049000000000001</v>
      </c>
    </row>
    <row r="11" spans="1:6" x14ac:dyDescent="0.25">
      <c r="A11" s="1">
        <v>1</v>
      </c>
      <c r="B11" s="1">
        <v>192</v>
      </c>
      <c r="C11" s="1">
        <v>0</v>
      </c>
      <c r="D11" s="1">
        <v>7587</v>
      </c>
      <c r="E11" s="1">
        <v>6.4657</v>
      </c>
      <c r="F11" s="1">
        <v>6.4657</v>
      </c>
    </row>
    <row r="12" spans="1:6" x14ac:dyDescent="0.25">
      <c r="A12" s="1">
        <v>1</v>
      </c>
      <c r="B12" s="1">
        <v>216</v>
      </c>
      <c r="C12" s="1">
        <v>0</v>
      </c>
      <c r="D12" s="1">
        <v>7496.7</v>
      </c>
      <c r="E12" s="1">
        <v>6.4290000000000003</v>
      </c>
      <c r="F12" s="1">
        <v>6.4290000000000003</v>
      </c>
    </row>
    <row r="13" spans="1:6" x14ac:dyDescent="0.25">
      <c r="A13" s="1">
        <v>1</v>
      </c>
      <c r="B13" s="1">
        <v>240</v>
      </c>
      <c r="C13" s="1">
        <v>0</v>
      </c>
      <c r="D13" s="1">
        <v>7407.5</v>
      </c>
      <c r="E13" s="1">
        <v>6.3947000000000003</v>
      </c>
      <c r="F13" s="1">
        <v>6.3947000000000003</v>
      </c>
    </row>
    <row r="14" spans="1:6" x14ac:dyDescent="0.25">
      <c r="A14" s="1">
        <v>1</v>
      </c>
      <c r="B14" s="1">
        <v>264</v>
      </c>
      <c r="C14" s="1">
        <v>0</v>
      </c>
      <c r="D14" s="1">
        <v>7319.3</v>
      </c>
      <c r="E14" s="1">
        <v>6.3627000000000002</v>
      </c>
      <c r="F14" s="1">
        <v>6.3627000000000002</v>
      </c>
    </row>
    <row r="15" spans="1:6" x14ac:dyDescent="0.25">
      <c r="A15" s="1">
        <v>1</v>
      </c>
      <c r="B15" s="1">
        <v>288</v>
      </c>
      <c r="C15" s="1">
        <v>0</v>
      </c>
      <c r="D15" s="1">
        <v>7232.2</v>
      </c>
      <c r="E15" s="1">
        <v>6.3327999999999998</v>
      </c>
      <c r="F15" s="1">
        <v>6.3327999999999998</v>
      </c>
    </row>
    <row r="16" spans="1:6" x14ac:dyDescent="0.25">
      <c r="A16" s="1">
        <v>1</v>
      </c>
      <c r="B16" s="1">
        <v>312</v>
      </c>
      <c r="C16" s="1">
        <v>0</v>
      </c>
      <c r="D16" s="1">
        <v>7146.1</v>
      </c>
      <c r="E16" s="1">
        <v>6.3048000000000002</v>
      </c>
      <c r="F16" s="1">
        <v>6.3048000000000002</v>
      </c>
    </row>
    <row r="17" spans="1:6" x14ac:dyDescent="0.25">
      <c r="A17" s="1">
        <v>1</v>
      </c>
      <c r="B17" s="1">
        <v>336</v>
      </c>
      <c r="C17" s="1">
        <v>0</v>
      </c>
      <c r="D17" s="1">
        <v>7061.1</v>
      </c>
      <c r="E17" s="1">
        <v>6.2786999999999997</v>
      </c>
      <c r="F17" s="1">
        <v>6.2786999999999997</v>
      </c>
    </row>
    <row r="18" spans="1:6" x14ac:dyDescent="0.25">
      <c r="A18" s="1">
        <v>1</v>
      </c>
      <c r="B18" s="1">
        <v>360</v>
      </c>
      <c r="C18" s="1">
        <v>0</v>
      </c>
      <c r="D18" s="1">
        <v>6977</v>
      </c>
      <c r="E18" s="1">
        <v>6.2544000000000004</v>
      </c>
      <c r="F18" s="1">
        <v>6.2544000000000004</v>
      </c>
    </row>
    <row r="19" spans="1:6" x14ac:dyDescent="0.25">
      <c r="A19" s="1">
        <v>1</v>
      </c>
      <c r="B19" s="1">
        <v>384</v>
      </c>
      <c r="C19" s="1">
        <v>0</v>
      </c>
      <c r="D19" s="1">
        <v>6894</v>
      </c>
      <c r="E19" s="1">
        <v>6.2317</v>
      </c>
      <c r="F19" s="1">
        <v>6.2317</v>
      </c>
    </row>
    <row r="20" spans="1:6" x14ac:dyDescent="0.25">
      <c r="A20" s="1">
        <v>1</v>
      </c>
      <c r="B20" s="1">
        <v>408</v>
      </c>
      <c r="C20" s="1">
        <v>0</v>
      </c>
      <c r="D20" s="1">
        <v>6811.9</v>
      </c>
      <c r="E20" s="1">
        <v>6.2104999999999997</v>
      </c>
      <c r="F20" s="1">
        <v>6.2104999999999997</v>
      </c>
    </row>
    <row r="21" spans="1:6" x14ac:dyDescent="0.25">
      <c r="A21" s="1">
        <v>1</v>
      </c>
      <c r="B21" s="1">
        <v>432</v>
      </c>
      <c r="C21" s="1">
        <v>0</v>
      </c>
      <c r="D21" s="1">
        <v>6730.9</v>
      </c>
      <c r="E21" s="1">
        <v>6.1908000000000003</v>
      </c>
      <c r="F21" s="1">
        <v>6.1908000000000003</v>
      </c>
    </row>
    <row r="22" spans="1:6" x14ac:dyDescent="0.25">
      <c r="A22" s="1">
        <v>1</v>
      </c>
      <c r="B22" s="1">
        <v>456</v>
      </c>
      <c r="C22" s="1">
        <v>0</v>
      </c>
      <c r="D22" s="1">
        <v>6650.8</v>
      </c>
      <c r="E22" s="1">
        <v>6.1725000000000003</v>
      </c>
      <c r="F22" s="1">
        <v>6.1725000000000003</v>
      </c>
    </row>
    <row r="23" spans="1:6" x14ac:dyDescent="0.25">
      <c r="A23" s="1">
        <v>1</v>
      </c>
      <c r="B23" s="1">
        <v>480</v>
      </c>
      <c r="C23" s="1">
        <v>0</v>
      </c>
      <c r="D23" s="1">
        <v>6571.6</v>
      </c>
      <c r="E23" s="1">
        <v>6.1555</v>
      </c>
      <c r="F23" s="1">
        <v>6.1555</v>
      </c>
    </row>
    <row r="24" spans="1:6" x14ac:dyDescent="0.25">
      <c r="A24" s="1">
        <v>1</v>
      </c>
      <c r="B24" s="1">
        <v>504</v>
      </c>
      <c r="C24" s="1">
        <v>0</v>
      </c>
      <c r="D24" s="1">
        <v>6493.4</v>
      </c>
      <c r="E24" s="1">
        <v>6.1397000000000004</v>
      </c>
      <c r="F24" s="1">
        <v>6.1397000000000004</v>
      </c>
    </row>
    <row r="25" spans="1:6" hidden="1" x14ac:dyDescent="0.25">
      <c r="A25" s="1">
        <v>1</v>
      </c>
      <c r="B25" s="1">
        <v>504</v>
      </c>
      <c r="C25" s="1">
        <v>4000</v>
      </c>
      <c r="D25" s="1">
        <v>10493</v>
      </c>
      <c r="E25" s="1">
        <v>6.1397000000000004</v>
      </c>
      <c r="F25" s="1">
        <v>0</v>
      </c>
    </row>
    <row r="26" spans="1:6" x14ac:dyDescent="0.25">
      <c r="A26" s="1">
        <v>1</v>
      </c>
      <c r="B26" s="1">
        <v>528</v>
      </c>
      <c r="C26" s="1">
        <v>0</v>
      </c>
      <c r="D26" s="1">
        <v>10368</v>
      </c>
      <c r="E26" s="1">
        <v>6.1059999999999999</v>
      </c>
      <c r="F26" s="1">
        <v>6.1059999999999999</v>
      </c>
    </row>
    <row r="27" spans="1:6" x14ac:dyDescent="0.25">
      <c r="A27" s="1">
        <v>1</v>
      </c>
      <c r="B27" s="1">
        <v>552</v>
      </c>
      <c r="C27" s="1">
        <v>0</v>
      </c>
      <c r="D27" s="1">
        <v>10245</v>
      </c>
      <c r="E27" s="1">
        <v>6.0746000000000002</v>
      </c>
      <c r="F27" s="1">
        <v>6.0746000000000002</v>
      </c>
    </row>
    <row r="28" spans="1:6" x14ac:dyDescent="0.25">
      <c r="A28" s="1">
        <v>1</v>
      </c>
      <c r="B28" s="1">
        <v>576</v>
      </c>
      <c r="C28" s="1">
        <v>0</v>
      </c>
      <c r="D28" s="1">
        <v>10123</v>
      </c>
      <c r="E28" s="1">
        <v>6.0452000000000004</v>
      </c>
      <c r="F28" s="1">
        <v>6.0452000000000004</v>
      </c>
    </row>
    <row r="29" spans="1:6" x14ac:dyDescent="0.25">
      <c r="A29" s="1">
        <v>1</v>
      </c>
      <c r="B29" s="1">
        <v>600</v>
      </c>
      <c r="C29" s="1">
        <v>0</v>
      </c>
      <c r="D29" s="1">
        <v>10003</v>
      </c>
      <c r="E29" s="1">
        <v>6.0179</v>
      </c>
      <c r="F29" s="1">
        <v>6.0179</v>
      </c>
    </row>
    <row r="30" spans="1:6" x14ac:dyDescent="0.25">
      <c r="A30" s="1">
        <v>1</v>
      </c>
      <c r="B30" s="1">
        <v>624</v>
      </c>
      <c r="C30" s="1">
        <v>0</v>
      </c>
      <c r="D30" s="1">
        <v>9883.6</v>
      </c>
      <c r="E30" s="1">
        <v>5.9923999999999999</v>
      </c>
      <c r="F30" s="1">
        <v>5.9923999999999999</v>
      </c>
    </row>
    <row r="31" spans="1:6" x14ac:dyDescent="0.25">
      <c r="A31" s="1">
        <v>1</v>
      </c>
      <c r="B31" s="1">
        <v>648</v>
      </c>
      <c r="C31" s="1">
        <v>0</v>
      </c>
      <c r="D31" s="1">
        <v>9766</v>
      </c>
      <c r="E31" s="1">
        <v>5.9686000000000003</v>
      </c>
      <c r="F31" s="1">
        <v>5.9686000000000003</v>
      </c>
    </row>
    <row r="32" spans="1:6" x14ac:dyDescent="0.25">
      <c r="A32" s="1">
        <v>1</v>
      </c>
      <c r="B32" s="1">
        <v>672</v>
      </c>
      <c r="C32" s="1">
        <v>0</v>
      </c>
      <c r="D32" s="1">
        <v>9649.7000000000007</v>
      </c>
      <c r="E32" s="1">
        <v>5.9466000000000001</v>
      </c>
      <c r="F32" s="1">
        <v>5.9466000000000001</v>
      </c>
    </row>
    <row r="33" spans="1:6" hidden="1" x14ac:dyDescent="0.25">
      <c r="A33" s="1">
        <v>1</v>
      </c>
      <c r="B33" s="1">
        <v>672</v>
      </c>
      <c r="C33" s="1">
        <v>4000</v>
      </c>
      <c r="D33" s="1">
        <v>13650</v>
      </c>
      <c r="E33" s="1">
        <v>5.9466000000000001</v>
      </c>
      <c r="F33" s="1">
        <v>0</v>
      </c>
    </row>
    <row r="34" spans="1:6" x14ac:dyDescent="0.25">
      <c r="A34" s="1">
        <v>1</v>
      </c>
      <c r="B34" s="1">
        <v>696</v>
      </c>
      <c r="C34" s="1">
        <v>0</v>
      </c>
      <c r="D34" s="1">
        <v>13487</v>
      </c>
      <c r="E34" s="1">
        <v>5.9096000000000002</v>
      </c>
      <c r="F34" s="1">
        <v>5.9096000000000002</v>
      </c>
    </row>
    <row r="35" spans="1:6" x14ac:dyDescent="0.25">
      <c r="A35" s="1">
        <v>1</v>
      </c>
      <c r="B35" s="1">
        <v>720</v>
      </c>
      <c r="C35" s="1">
        <v>0</v>
      </c>
      <c r="D35" s="1">
        <v>13327</v>
      </c>
      <c r="E35" s="1">
        <v>5.8750999999999998</v>
      </c>
      <c r="F35" s="1">
        <v>5.8750999999999998</v>
      </c>
    </row>
    <row r="36" spans="1:6" x14ac:dyDescent="0.25">
      <c r="A36" s="1">
        <v>1</v>
      </c>
      <c r="B36" s="1">
        <v>744</v>
      </c>
      <c r="C36" s="1">
        <v>0</v>
      </c>
      <c r="D36" s="1">
        <v>13168</v>
      </c>
      <c r="E36" s="1">
        <v>5.8429000000000002</v>
      </c>
      <c r="F36" s="1">
        <v>5.8429000000000002</v>
      </c>
    </row>
    <row r="37" spans="1:6" x14ac:dyDescent="0.25">
      <c r="A37" s="1">
        <v>1</v>
      </c>
      <c r="B37" s="1">
        <v>768</v>
      </c>
      <c r="C37" s="1">
        <v>0</v>
      </c>
      <c r="D37" s="1">
        <v>13011</v>
      </c>
      <c r="E37" s="1">
        <v>5.8129</v>
      </c>
      <c r="F37" s="1">
        <v>5.8129</v>
      </c>
    </row>
    <row r="38" spans="1:6" x14ac:dyDescent="0.25">
      <c r="A38" s="1">
        <v>1</v>
      </c>
      <c r="B38" s="1">
        <v>792</v>
      </c>
      <c r="C38" s="1">
        <v>0</v>
      </c>
      <c r="D38" s="1">
        <v>12857</v>
      </c>
      <c r="E38" s="1">
        <v>5.7849000000000004</v>
      </c>
      <c r="F38" s="1">
        <v>5.7849000000000004</v>
      </c>
    </row>
    <row r="39" spans="1:6" x14ac:dyDescent="0.25">
      <c r="A39" s="1">
        <v>1</v>
      </c>
      <c r="B39" s="1">
        <v>816</v>
      </c>
      <c r="C39" s="1">
        <v>0</v>
      </c>
      <c r="D39" s="1">
        <v>12704</v>
      </c>
      <c r="E39" s="1">
        <v>5.7587999999999999</v>
      </c>
      <c r="F39" s="1">
        <v>5.7587999999999999</v>
      </c>
    </row>
    <row r="40" spans="1:6" x14ac:dyDescent="0.25">
      <c r="A40" s="1">
        <v>1</v>
      </c>
      <c r="B40" s="1">
        <v>840</v>
      </c>
      <c r="C40" s="1">
        <v>0</v>
      </c>
      <c r="D40" s="1">
        <v>12552</v>
      </c>
      <c r="E40" s="1">
        <v>5.7344999999999997</v>
      </c>
      <c r="F40" s="1">
        <v>5.7344999999999997</v>
      </c>
    </row>
    <row r="41" spans="1:6" x14ac:dyDescent="0.25">
      <c r="A41" s="1">
        <v>1</v>
      </c>
      <c r="B41" s="1">
        <v>864</v>
      </c>
      <c r="C41" s="1">
        <v>0</v>
      </c>
      <c r="D41" s="1">
        <v>12403</v>
      </c>
      <c r="E41" s="1">
        <v>5.7119</v>
      </c>
      <c r="F41" s="1">
        <v>5.7119</v>
      </c>
    </row>
    <row r="42" spans="1:6" x14ac:dyDescent="0.25">
      <c r="A42" s="1">
        <v>1</v>
      </c>
      <c r="B42" s="1">
        <v>888</v>
      </c>
      <c r="C42" s="1">
        <v>0</v>
      </c>
      <c r="D42" s="1">
        <v>12255</v>
      </c>
      <c r="E42" s="1">
        <v>5.6909999999999998</v>
      </c>
      <c r="F42" s="1">
        <v>5.6909999999999998</v>
      </c>
    </row>
    <row r="43" spans="1:6" x14ac:dyDescent="0.25">
      <c r="A43" s="1">
        <v>1</v>
      </c>
      <c r="B43" s="1">
        <v>912</v>
      </c>
      <c r="C43" s="1">
        <v>0</v>
      </c>
      <c r="D43" s="1">
        <v>12109</v>
      </c>
      <c r="E43" s="1">
        <v>5.6715</v>
      </c>
      <c r="F43" s="1">
        <v>5.6715</v>
      </c>
    </row>
    <row r="44" spans="1:6" x14ac:dyDescent="0.25">
      <c r="A44" s="1">
        <v>1</v>
      </c>
      <c r="B44" s="1">
        <v>936</v>
      </c>
      <c r="C44" s="1">
        <v>0</v>
      </c>
      <c r="D44" s="1">
        <v>11965</v>
      </c>
      <c r="E44" s="1">
        <v>5.6535000000000002</v>
      </c>
      <c r="F44" s="1">
        <v>5.6535000000000002</v>
      </c>
    </row>
    <row r="45" spans="1:6" x14ac:dyDescent="0.25">
      <c r="A45" s="1">
        <v>1</v>
      </c>
      <c r="B45" s="1">
        <v>960</v>
      </c>
      <c r="C45" s="1">
        <v>0</v>
      </c>
      <c r="D45" s="1">
        <v>11823</v>
      </c>
      <c r="E45" s="1">
        <v>5.6368999999999998</v>
      </c>
      <c r="F45" s="1">
        <v>5.6368999999999998</v>
      </c>
    </row>
    <row r="46" spans="1:6" x14ac:dyDescent="0.25">
      <c r="A46" s="1">
        <v>1</v>
      </c>
      <c r="B46" s="1">
        <v>984</v>
      </c>
      <c r="C46" s="1">
        <v>0</v>
      </c>
      <c r="D46" s="1">
        <v>11682</v>
      </c>
      <c r="E46" s="1">
        <v>5.6215000000000002</v>
      </c>
      <c r="F46" s="1">
        <v>5.6215000000000002</v>
      </c>
    </row>
    <row r="47" spans="1:6" x14ac:dyDescent="0.25">
      <c r="A47" s="1">
        <v>1</v>
      </c>
      <c r="B47" s="1">
        <v>1008</v>
      </c>
      <c r="C47" s="1">
        <v>0</v>
      </c>
      <c r="D47" s="1">
        <v>11543</v>
      </c>
      <c r="E47" s="1">
        <v>5.6074000000000002</v>
      </c>
      <c r="F47" s="1">
        <v>5.6074000000000002</v>
      </c>
    </row>
    <row r="48" spans="1:6" hidden="1" x14ac:dyDescent="0.25">
      <c r="A48" s="1">
        <v>1</v>
      </c>
      <c r="B48" s="1">
        <v>1008</v>
      </c>
      <c r="C48" s="1">
        <v>4000</v>
      </c>
      <c r="D48" s="1">
        <v>15543</v>
      </c>
      <c r="E48" s="1">
        <v>5.6074000000000002</v>
      </c>
      <c r="F48" s="1">
        <v>0</v>
      </c>
    </row>
    <row r="49" spans="1:6" x14ac:dyDescent="0.25">
      <c r="A49" s="1">
        <v>1</v>
      </c>
      <c r="B49" s="1">
        <v>1032</v>
      </c>
      <c r="C49" s="1">
        <v>0</v>
      </c>
      <c r="D49" s="1">
        <v>15358</v>
      </c>
      <c r="E49" s="1">
        <v>5.5799000000000003</v>
      </c>
      <c r="F49" s="1">
        <v>5.5799000000000003</v>
      </c>
    </row>
    <row r="50" spans="1:6" x14ac:dyDescent="0.25">
      <c r="A50" s="1">
        <v>1</v>
      </c>
      <c r="B50" s="1">
        <v>1056</v>
      </c>
      <c r="C50" s="1">
        <v>0</v>
      </c>
      <c r="D50" s="1">
        <v>15175</v>
      </c>
      <c r="E50" s="1">
        <v>5.5542999999999996</v>
      </c>
      <c r="F50" s="1">
        <v>5.5542999999999996</v>
      </c>
    </row>
    <row r="51" spans="1:6" x14ac:dyDescent="0.25">
      <c r="A51" s="1">
        <v>1</v>
      </c>
      <c r="B51" s="1">
        <v>1080</v>
      </c>
      <c r="C51" s="1">
        <v>0</v>
      </c>
      <c r="D51" s="1">
        <v>14995</v>
      </c>
      <c r="E51" s="1">
        <v>5.5305</v>
      </c>
      <c r="F51" s="1">
        <v>5.5305</v>
      </c>
    </row>
    <row r="52" spans="1:6" x14ac:dyDescent="0.25">
      <c r="A52" s="1">
        <v>1</v>
      </c>
      <c r="B52" s="1">
        <v>1104</v>
      </c>
      <c r="C52" s="1">
        <v>0</v>
      </c>
      <c r="D52" s="1">
        <v>14816</v>
      </c>
      <c r="E52" s="1">
        <v>5.5083000000000002</v>
      </c>
      <c r="F52" s="1">
        <v>5.5083000000000002</v>
      </c>
    </row>
    <row r="53" spans="1:6" x14ac:dyDescent="0.25">
      <c r="A53" s="1">
        <v>1</v>
      </c>
      <c r="B53" s="1">
        <v>1128</v>
      </c>
      <c r="C53" s="1">
        <v>0</v>
      </c>
      <c r="D53" s="1">
        <v>14640</v>
      </c>
      <c r="E53" s="1">
        <v>5.4878</v>
      </c>
      <c r="F53" s="1">
        <v>5.4878</v>
      </c>
    </row>
    <row r="54" spans="1:6" x14ac:dyDescent="0.25">
      <c r="A54" s="1">
        <v>1</v>
      </c>
      <c r="B54" s="1">
        <v>1152</v>
      </c>
      <c r="C54" s="1">
        <v>0</v>
      </c>
      <c r="D54" s="1">
        <v>14466</v>
      </c>
      <c r="E54" s="1">
        <v>5.4687000000000001</v>
      </c>
      <c r="F54" s="1">
        <v>5.4687000000000001</v>
      </c>
    </row>
    <row r="55" spans="1:6" x14ac:dyDescent="0.25">
      <c r="A55" s="1">
        <v>1</v>
      </c>
      <c r="B55" s="1">
        <v>1176</v>
      </c>
      <c r="C55" s="1">
        <v>0</v>
      </c>
      <c r="D55" s="1">
        <v>14293</v>
      </c>
      <c r="E55" s="1">
        <v>5.4511000000000003</v>
      </c>
      <c r="F55" s="1">
        <v>5.4511000000000003</v>
      </c>
    </row>
    <row r="56" spans="1:6" hidden="1" x14ac:dyDescent="0.25">
      <c r="A56" s="1">
        <v>1</v>
      </c>
      <c r="B56" s="1">
        <v>1176</v>
      </c>
      <c r="C56" s="1">
        <v>4000</v>
      </c>
      <c r="D56" s="1">
        <v>18293</v>
      </c>
      <c r="E56" s="1">
        <v>5.4511000000000003</v>
      </c>
      <c r="F56" s="1">
        <v>0</v>
      </c>
    </row>
    <row r="57" spans="1:6" x14ac:dyDescent="0.25">
      <c r="A57" s="1">
        <v>1</v>
      </c>
      <c r="B57" s="1">
        <v>1200</v>
      </c>
      <c r="C57" s="1">
        <v>0</v>
      </c>
      <c r="D57" s="1">
        <v>18076</v>
      </c>
      <c r="E57" s="1">
        <v>5.4219999999999997</v>
      </c>
      <c r="F57" s="1">
        <v>5.4219999999999997</v>
      </c>
    </row>
    <row r="58" spans="1:6" x14ac:dyDescent="0.25">
      <c r="A58" s="1">
        <v>1</v>
      </c>
      <c r="B58" s="1">
        <v>1224</v>
      </c>
      <c r="C58" s="1">
        <v>0</v>
      </c>
      <c r="D58" s="1">
        <v>17861</v>
      </c>
      <c r="E58" s="1">
        <v>5.3948999999999998</v>
      </c>
      <c r="F58" s="1">
        <v>5.3948999999999998</v>
      </c>
    </row>
    <row r="59" spans="1:6" x14ac:dyDescent="0.25">
      <c r="A59" s="1">
        <v>1</v>
      </c>
      <c r="B59" s="1">
        <v>1248</v>
      </c>
      <c r="C59" s="1">
        <v>0</v>
      </c>
      <c r="D59" s="1">
        <v>17648</v>
      </c>
      <c r="E59" s="1">
        <v>5.3696000000000002</v>
      </c>
      <c r="F59" s="1">
        <v>5.3696000000000002</v>
      </c>
    </row>
    <row r="60" spans="1:6" x14ac:dyDescent="0.25">
      <c r="A60" s="1">
        <v>1</v>
      </c>
      <c r="B60" s="1">
        <v>1272</v>
      </c>
      <c r="C60" s="1">
        <v>0</v>
      </c>
      <c r="D60" s="1">
        <v>17438</v>
      </c>
      <c r="E60" s="1">
        <v>5.3460000000000001</v>
      </c>
      <c r="F60" s="1">
        <v>5.3460000000000001</v>
      </c>
    </row>
    <row r="61" spans="1:6" x14ac:dyDescent="0.25">
      <c r="A61" s="1">
        <v>1</v>
      </c>
      <c r="B61" s="1">
        <v>1296</v>
      </c>
      <c r="C61" s="1">
        <v>0</v>
      </c>
      <c r="D61" s="1">
        <v>17230</v>
      </c>
      <c r="E61" s="1">
        <v>5.3242000000000003</v>
      </c>
      <c r="F61" s="1">
        <v>5.3242000000000003</v>
      </c>
    </row>
    <row r="62" spans="1:6" x14ac:dyDescent="0.25">
      <c r="A62" s="1">
        <v>1</v>
      </c>
      <c r="B62" s="1">
        <v>1320</v>
      </c>
      <c r="C62" s="1">
        <v>0</v>
      </c>
      <c r="D62" s="1">
        <v>17025</v>
      </c>
      <c r="E62" s="1">
        <v>5.3038999999999996</v>
      </c>
      <c r="F62" s="1">
        <v>5.3038999999999996</v>
      </c>
    </row>
    <row r="63" spans="1:6" x14ac:dyDescent="0.25">
      <c r="A63" s="1">
        <v>1</v>
      </c>
      <c r="B63" s="1">
        <v>1344</v>
      </c>
      <c r="C63" s="1">
        <v>0</v>
      </c>
      <c r="D63" s="1">
        <v>16823</v>
      </c>
      <c r="E63" s="1">
        <v>5.2850999999999999</v>
      </c>
      <c r="F63" s="1">
        <v>5.2850999999999999</v>
      </c>
    </row>
    <row r="64" spans="1:6" x14ac:dyDescent="0.25">
      <c r="A64" s="1">
        <v>1</v>
      </c>
      <c r="B64" s="1">
        <v>1368</v>
      </c>
      <c r="C64" s="1">
        <v>0</v>
      </c>
      <c r="D64" s="1">
        <v>16622</v>
      </c>
      <c r="E64" s="1">
        <v>5.2676999999999996</v>
      </c>
      <c r="F64" s="1">
        <v>5.2676999999999996</v>
      </c>
    </row>
    <row r="65" spans="1:6" x14ac:dyDescent="0.25">
      <c r="A65" s="1">
        <v>1</v>
      </c>
      <c r="B65" s="1">
        <v>1392</v>
      </c>
      <c r="C65" s="1">
        <v>0</v>
      </c>
      <c r="D65" s="1">
        <v>16425</v>
      </c>
      <c r="E65" s="1">
        <v>5.2515999999999998</v>
      </c>
      <c r="F65" s="1">
        <v>5.2515999999999998</v>
      </c>
    </row>
    <row r="66" spans="1:6" x14ac:dyDescent="0.25">
      <c r="A66" s="1">
        <v>1</v>
      </c>
      <c r="B66" s="1">
        <v>1416</v>
      </c>
      <c r="C66" s="1">
        <v>0</v>
      </c>
      <c r="D66" s="1">
        <v>16229</v>
      </c>
      <c r="E66" s="1">
        <v>5.2369000000000003</v>
      </c>
      <c r="F66" s="1">
        <v>5.2369000000000003</v>
      </c>
    </row>
    <row r="67" spans="1:6" x14ac:dyDescent="0.25">
      <c r="A67" s="1">
        <v>1</v>
      </c>
      <c r="B67" s="1">
        <v>1440</v>
      </c>
      <c r="C67" s="1">
        <v>0</v>
      </c>
      <c r="D67" s="1">
        <v>16036</v>
      </c>
      <c r="E67" s="1">
        <v>5.2233999999999998</v>
      </c>
      <c r="F67" s="1">
        <v>5.2233999999999998</v>
      </c>
    </row>
    <row r="68" spans="1:6" x14ac:dyDescent="0.25">
      <c r="A68" s="1">
        <v>1</v>
      </c>
      <c r="B68" s="1">
        <v>1464</v>
      </c>
      <c r="C68" s="1">
        <v>0</v>
      </c>
      <c r="D68" s="1">
        <v>15845</v>
      </c>
      <c r="E68" s="1">
        <v>5.2110000000000003</v>
      </c>
      <c r="F68" s="1">
        <v>5.2110000000000003</v>
      </c>
    </row>
    <row r="69" spans="1:6" x14ac:dyDescent="0.25">
      <c r="A69" s="1">
        <v>1</v>
      </c>
      <c r="B69" s="1">
        <v>1488</v>
      </c>
      <c r="C69" s="1">
        <v>0</v>
      </c>
      <c r="D69" s="1">
        <v>15657</v>
      </c>
      <c r="E69" s="1">
        <v>5.1997</v>
      </c>
      <c r="F69" s="1">
        <v>5.1997</v>
      </c>
    </row>
    <row r="70" spans="1:6" x14ac:dyDescent="0.25">
      <c r="A70" s="1">
        <v>1</v>
      </c>
      <c r="B70" s="1">
        <v>1512</v>
      </c>
      <c r="C70" s="1">
        <v>0</v>
      </c>
      <c r="D70" s="1">
        <v>15470</v>
      </c>
      <c r="E70" s="1">
        <v>5.1894999999999998</v>
      </c>
      <c r="F70" s="1">
        <v>5.1894999999999998</v>
      </c>
    </row>
    <row r="71" spans="1:6" hidden="1" x14ac:dyDescent="0.25">
      <c r="A71" s="1">
        <v>1</v>
      </c>
      <c r="B71" s="1">
        <v>1512</v>
      </c>
      <c r="C71" s="1">
        <v>4000</v>
      </c>
      <c r="D71" s="1">
        <v>19470</v>
      </c>
      <c r="E71" s="1">
        <v>5.1894999999999998</v>
      </c>
      <c r="F71" s="1">
        <v>0</v>
      </c>
    </row>
    <row r="72" spans="1:6" x14ac:dyDescent="0.25">
      <c r="A72" s="1">
        <v>1</v>
      </c>
      <c r="B72" s="1">
        <v>1536</v>
      </c>
      <c r="C72" s="1">
        <v>0</v>
      </c>
      <c r="D72" s="1">
        <v>19238</v>
      </c>
      <c r="E72" s="1">
        <v>5.1684000000000001</v>
      </c>
      <c r="F72" s="1">
        <v>5.1684000000000001</v>
      </c>
    </row>
    <row r="73" spans="1:6" x14ac:dyDescent="0.25">
      <c r="A73" s="1">
        <v>1</v>
      </c>
      <c r="B73" s="1">
        <v>1560</v>
      </c>
      <c r="C73" s="1">
        <v>0</v>
      </c>
      <c r="D73" s="1">
        <v>19009</v>
      </c>
      <c r="E73" s="1">
        <v>5.1489000000000003</v>
      </c>
      <c r="F73" s="1">
        <v>5.1489000000000003</v>
      </c>
    </row>
    <row r="74" spans="1:6" x14ac:dyDescent="0.25">
      <c r="A74" s="1">
        <v>1</v>
      </c>
      <c r="B74" s="1">
        <v>1584</v>
      </c>
      <c r="C74" s="1">
        <v>0</v>
      </c>
      <c r="D74" s="1">
        <v>18783</v>
      </c>
      <c r="E74" s="1">
        <v>5.1307999999999998</v>
      </c>
      <c r="F74" s="1">
        <v>5.1307999999999998</v>
      </c>
    </row>
    <row r="75" spans="1:6" x14ac:dyDescent="0.25">
      <c r="A75" s="1">
        <v>1</v>
      </c>
      <c r="B75" s="1">
        <v>1608</v>
      </c>
      <c r="C75" s="1">
        <v>0</v>
      </c>
      <c r="D75" s="1">
        <v>18560</v>
      </c>
      <c r="E75" s="1">
        <v>5.1140999999999996</v>
      </c>
      <c r="F75" s="1">
        <v>5.1140999999999996</v>
      </c>
    </row>
    <row r="76" spans="1:6" x14ac:dyDescent="0.25">
      <c r="A76" s="1">
        <v>1</v>
      </c>
      <c r="B76" s="1">
        <v>1632</v>
      </c>
      <c r="C76" s="1">
        <v>0</v>
      </c>
      <c r="D76" s="1">
        <v>18339</v>
      </c>
      <c r="E76" s="1">
        <v>5.0987</v>
      </c>
      <c r="F76" s="1">
        <v>5.0987</v>
      </c>
    </row>
    <row r="77" spans="1:6" x14ac:dyDescent="0.25">
      <c r="A77" s="1">
        <v>1</v>
      </c>
      <c r="B77" s="1">
        <v>1656</v>
      </c>
      <c r="C77" s="1">
        <v>0</v>
      </c>
      <c r="D77" s="1">
        <v>18121</v>
      </c>
      <c r="E77" s="1">
        <v>5.0846</v>
      </c>
      <c r="F77" s="1">
        <v>5.0846</v>
      </c>
    </row>
    <row r="78" spans="1:6" x14ac:dyDescent="0.25">
      <c r="A78" s="1">
        <v>1</v>
      </c>
      <c r="B78" s="1">
        <v>1680</v>
      </c>
      <c r="C78" s="1">
        <v>0</v>
      </c>
      <c r="D78" s="1">
        <v>17905</v>
      </c>
      <c r="E78" s="1">
        <v>5.0716000000000001</v>
      </c>
      <c r="F78" s="1">
        <v>5.0716000000000001</v>
      </c>
    </row>
    <row r="79" spans="1:6" hidden="1" x14ac:dyDescent="0.25">
      <c r="A79" s="1">
        <v>1</v>
      </c>
      <c r="B79" s="1">
        <v>1680</v>
      </c>
      <c r="C79" s="1">
        <v>4000</v>
      </c>
      <c r="D79" s="1">
        <v>21905</v>
      </c>
      <c r="E79" s="1">
        <v>5.0716000000000001</v>
      </c>
      <c r="F79" s="1">
        <v>0</v>
      </c>
    </row>
    <row r="80" spans="1:6" x14ac:dyDescent="0.25">
      <c r="A80" s="1">
        <v>1</v>
      </c>
      <c r="B80" s="1">
        <v>1704</v>
      </c>
      <c r="C80" s="1">
        <v>0</v>
      </c>
      <c r="D80" s="1">
        <v>21644</v>
      </c>
      <c r="E80" s="1">
        <v>5.0491000000000001</v>
      </c>
      <c r="F80" s="1">
        <v>5.0491000000000001</v>
      </c>
    </row>
    <row r="81" spans="1:6" x14ac:dyDescent="0.25">
      <c r="A81" s="1">
        <v>1</v>
      </c>
      <c r="B81" s="1">
        <v>1728</v>
      </c>
      <c r="C81" s="1">
        <v>0</v>
      </c>
      <c r="D81" s="1">
        <v>21387</v>
      </c>
      <c r="E81" s="1">
        <v>5.0282</v>
      </c>
      <c r="F81" s="1">
        <v>5.0282</v>
      </c>
    </row>
    <row r="82" spans="1:6" x14ac:dyDescent="0.25">
      <c r="A82" s="1">
        <v>1</v>
      </c>
      <c r="B82" s="1">
        <v>1752</v>
      </c>
      <c r="C82" s="1">
        <v>0</v>
      </c>
      <c r="D82" s="1">
        <v>21132</v>
      </c>
      <c r="E82" s="1">
        <v>5.0087999999999999</v>
      </c>
      <c r="F82" s="1">
        <v>5.0087999999999999</v>
      </c>
    </row>
    <row r="83" spans="1:6" x14ac:dyDescent="0.25">
      <c r="A83" s="1">
        <v>1</v>
      </c>
      <c r="B83" s="1">
        <v>1776</v>
      </c>
      <c r="C83" s="1">
        <v>0</v>
      </c>
      <c r="D83" s="1">
        <v>20880</v>
      </c>
      <c r="E83" s="1">
        <v>4.9908000000000001</v>
      </c>
      <c r="F83" s="1">
        <v>4.9908000000000001</v>
      </c>
    </row>
    <row r="84" spans="1:6" x14ac:dyDescent="0.25">
      <c r="A84" s="1">
        <v>1</v>
      </c>
      <c r="B84" s="1">
        <v>1800</v>
      </c>
      <c r="C84" s="1">
        <v>0</v>
      </c>
      <c r="D84" s="1">
        <v>20632</v>
      </c>
      <c r="E84" s="1">
        <v>4.9741999999999997</v>
      </c>
      <c r="F84" s="1">
        <v>4.9741999999999997</v>
      </c>
    </row>
    <row r="85" spans="1:6" x14ac:dyDescent="0.25">
      <c r="A85" s="1">
        <v>1</v>
      </c>
      <c r="B85" s="1">
        <v>1824</v>
      </c>
      <c r="C85" s="1">
        <v>0</v>
      </c>
      <c r="D85" s="1">
        <v>20386</v>
      </c>
      <c r="E85" s="1">
        <v>4.9588999999999999</v>
      </c>
      <c r="F85" s="1">
        <v>4.9588999999999999</v>
      </c>
    </row>
    <row r="86" spans="1:6" x14ac:dyDescent="0.25">
      <c r="A86" s="1">
        <v>1</v>
      </c>
      <c r="B86" s="1">
        <v>1848</v>
      </c>
      <c r="C86" s="1">
        <v>0</v>
      </c>
      <c r="D86" s="1">
        <v>20144</v>
      </c>
      <c r="E86" s="1">
        <v>4.9447999999999999</v>
      </c>
      <c r="F86" s="1">
        <v>4.9447999999999999</v>
      </c>
    </row>
    <row r="87" spans="1:6" x14ac:dyDescent="0.25">
      <c r="A87" s="1">
        <v>1</v>
      </c>
      <c r="B87" s="1">
        <v>1872</v>
      </c>
      <c r="C87" s="1">
        <v>0</v>
      </c>
      <c r="D87" s="1">
        <v>19904</v>
      </c>
      <c r="E87" s="1">
        <v>4.9318999999999997</v>
      </c>
      <c r="F87" s="1">
        <v>4.9318999999999997</v>
      </c>
    </row>
    <row r="88" spans="1:6" x14ac:dyDescent="0.25">
      <c r="A88" s="1">
        <v>1</v>
      </c>
      <c r="B88" s="1">
        <v>1896</v>
      </c>
      <c r="C88" s="1">
        <v>0</v>
      </c>
      <c r="D88" s="1">
        <v>19667</v>
      </c>
      <c r="E88" s="1">
        <v>4.9200999999999997</v>
      </c>
      <c r="F88" s="1">
        <v>4.9200999999999997</v>
      </c>
    </row>
    <row r="89" spans="1:6" x14ac:dyDescent="0.25">
      <c r="A89" s="1">
        <v>1</v>
      </c>
      <c r="B89" s="1">
        <v>1920</v>
      </c>
      <c r="C89" s="1">
        <v>0</v>
      </c>
      <c r="D89" s="1">
        <v>19433</v>
      </c>
      <c r="E89" s="1">
        <v>4.9093999999999998</v>
      </c>
      <c r="F89" s="1">
        <v>4.9093999999999998</v>
      </c>
    </row>
    <row r="90" spans="1:6" x14ac:dyDescent="0.25">
      <c r="A90" s="1">
        <v>1</v>
      </c>
      <c r="B90" s="1">
        <v>1944</v>
      </c>
      <c r="C90" s="1">
        <v>0</v>
      </c>
      <c r="D90" s="1">
        <v>19202</v>
      </c>
      <c r="E90" s="1">
        <v>4.8997999999999999</v>
      </c>
      <c r="F90" s="1">
        <v>4.8997999999999999</v>
      </c>
    </row>
    <row r="91" spans="1:6" x14ac:dyDescent="0.25">
      <c r="A91" s="1">
        <v>1</v>
      </c>
      <c r="B91" s="1">
        <v>1968</v>
      </c>
      <c r="C91" s="1">
        <v>0</v>
      </c>
      <c r="D91" s="1">
        <v>18973</v>
      </c>
      <c r="E91" s="1">
        <v>4.8910999999999998</v>
      </c>
      <c r="F91" s="1">
        <v>4.8910999999999998</v>
      </c>
    </row>
    <row r="92" spans="1:6" x14ac:dyDescent="0.25">
      <c r="A92" s="1">
        <v>1</v>
      </c>
      <c r="B92" s="1">
        <v>1992</v>
      </c>
      <c r="C92" s="1">
        <v>0</v>
      </c>
      <c r="D92" s="1">
        <v>18747</v>
      </c>
      <c r="E92" s="1">
        <v>4.8833000000000002</v>
      </c>
      <c r="F92" s="1">
        <v>4.8833000000000002</v>
      </c>
    </row>
    <row r="93" spans="1:6" x14ac:dyDescent="0.25">
      <c r="A93" s="1">
        <v>1</v>
      </c>
      <c r="B93" s="1">
        <v>2016</v>
      </c>
      <c r="C93" s="1">
        <v>0</v>
      </c>
      <c r="D93" s="1">
        <v>18524</v>
      </c>
      <c r="E93" s="1">
        <v>4.8764000000000003</v>
      </c>
      <c r="F93" s="1">
        <v>4.8764000000000003</v>
      </c>
    </row>
    <row r="94" spans="1:6" hidden="1" x14ac:dyDescent="0.25">
      <c r="A94" s="1">
        <v>1</v>
      </c>
      <c r="B94" s="1">
        <v>2016</v>
      </c>
      <c r="C94" s="1">
        <v>4000</v>
      </c>
      <c r="D94" s="1">
        <v>22524</v>
      </c>
      <c r="E94" s="1">
        <v>4.8764000000000003</v>
      </c>
      <c r="F94" s="1">
        <v>0</v>
      </c>
    </row>
    <row r="95" spans="1:6" x14ac:dyDescent="0.25">
      <c r="A95" s="1">
        <v>1</v>
      </c>
      <c r="B95" s="1">
        <v>2040</v>
      </c>
      <c r="C95" s="1">
        <v>0</v>
      </c>
      <c r="D95" s="1">
        <v>22256</v>
      </c>
      <c r="E95" s="1">
        <v>4.8602999999999996</v>
      </c>
      <c r="F95" s="1">
        <v>4.8602999999999996</v>
      </c>
    </row>
    <row r="96" spans="1:6" x14ac:dyDescent="0.25">
      <c r="A96" s="1">
        <v>1</v>
      </c>
      <c r="B96" s="1">
        <v>2064</v>
      </c>
      <c r="C96" s="1">
        <v>0</v>
      </c>
      <c r="D96" s="1">
        <v>21991</v>
      </c>
      <c r="E96" s="1">
        <v>4.8455000000000004</v>
      </c>
      <c r="F96" s="1">
        <v>4.8455000000000004</v>
      </c>
    </row>
    <row r="97" spans="1:6" x14ac:dyDescent="0.25">
      <c r="A97" s="1">
        <v>1</v>
      </c>
      <c r="B97" s="1">
        <v>2088</v>
      </c>
      <c r="C97" s="1">
        <v>0</v>
      </c>
      <c r="D97" s="1">
        <v>21729</v>
      </c>
      <c r="E97" s="1">
        <v>4.8318000000000003</v>
      </c>
      <c r="F97" s="1">
        <v>4.8318000000000003</v>
      </c>
    </row>
    <row r="98" spans="1:6" x14ac:dyDescent="0.25">
      <c r="A98" s="1">
        <v>1</v>
      </c>
      <c r="B98" s="1">
        <v>2112</v>
      </c>
      <c r="C98" s="1">
        <v>0</v>
      </c>
      <c r="D98" s="1">
        <v>21471</v>
      </c>
      <c r="E98" s="1">
        <v>4.8193999999999999</v>
      </c>
      <c r="F98" s="1">
        <v>4.8193999999999999</v>
      </c>
    </row>
    <row r="99" spans="1:6" x14ac:dyDescent="0.25">
      <c r="A99" s="1">
        <v>1</v>
      </c>
      <c r="B99" s="1">
        <v>2136</v>
      </c>
      <c r="C99" s="1">
        <v>0</v>
      </c>
      <c r="D99" s="1">
        <v>21215</v>
      </c>
      <c r="E99" s="1">
        <v>4.8079999999999998</v>
      </c>
      <c r="F99" s="1">
        <v>4.8079999999999998</v>
      </c>
    </row>
    <row r="100" spans="1:6" x14ac:dyDescent="0.25">
      <c r="A100" s="1">
        <v>1</v>
      </c>
      <c r="B100" s="1">
        <v>2160</v>
      </c>
      <c r="C100" s="1">
        <v>0</v>
      </c>
      <c r="D100" s="1">
        <v>20963</v>
      </c>
      <c r="E100" s="1">
        <v>4.7976000000000001</v>
      </c>
      <c r="F100" s="1">
        <v>4.7976000000000001</v>
      </c>
    </row>
    <row r="101" spans="1:6" x14ac:dyDescent="0.25">
      <c r="A101" s="1">
        <v>1</v>
      </c>
      <c r="B101" s="1">
        <v>2184</v>
      </c>
      <c r="C101" s="1">
        <v>0</v>
      </c>
      <c r="D101" s="1">
        <v>20713</v>
      </c>
      <c r="E101" s="1">
        <v>4.7882999999999996</v>
      </c>
      <c r="F101" s="1">
        <v>4.7882999999999996</v>
      </c>
    </row>
    <row r="102" spans="1:6" hidden="1" x14ac:dyDescent="0.25">
      <c r="A102" s="1">
        <v>1</v>
      </c>
      <c r="B102" s="1">
        <v>2184</v>
      </c>
      <c r="C102" s="1">
        <v>4000</v>
      </c>
      <c r="D102" s="1">
        <v>24713</v>
      </c>
      <c r="E102" s="1">
        <v>4.7882999999999996</v>
      </c>
      <c r="F102" s="1">
        <v>0</v>
      </c>
    </row>
    <row r="103" spans="1:6" x14ac:dyDescent="0.25">
      <c r="A103" s="1">
        <v>1</v>
      </c>
      <c r="B103" s="1">
        <v>2208</v>
      </c>
      <c r="C103" s="1">
        <v>0</v>
      </c>
      <c r="D103" s="1">
        <v>24419</v>
      </c>
      <c r="E103" s="1">
        <v>4.7706999999999997</v>
      </c>
      <c r="F103" s="1">
        <v>4.7706999999999997</v>
      </c>
    </row>
    <row r="104" spans="1:6" x14ac:dyDescent="0.25">
      <c r="A104" s="1">
        <v>1</v>
      </c>
      <c r="B104" s="1">
        <v>2232</v>
      </c>
      <c r="C104" s="1">
        <v>0</v>
      </c>
      <c r="D104" s="1">
        <v>24129</v>
      </c>
      <c r="E104" s="1">
        <v>4.7542999999999997</v>
      </c>
      <c r="F104" s="1">
        <v>4.7542999999999997</v>
      </c>
    </row>
    <row r="105" spans="1:6" x14ac:dyDescent="0.25">
      <c r="A105" s="1">
        <v>1</v>
      </c>
      <c r="B105" s="1">
        <v>2256</v>
      </c>
      <c r="C105" s="1">
        <v>0</v>
      </c>
      <c r="D105" s="1">
        <v>23841</v>
      </c>
      <c r="E105" s="1">
        <v>4.7393000000000001</v>
      </c>
      <c r="F105" s="1">
        <v>4.7393000000000001</v>
      </c>
    </row>
    <row r="106" spans="1:6" x14ac:dyDescent="0.25">
      <c r="A106" s="1">
        <v>1</v>
      </c>
      <c r="B106" s="1">
        <v>2280</v>
      </c>
      <c r="C106" s="1">
        <v>0</v>
      </c>
      <c r="D106" s="1">
        <v>23558</v>
      </c>
      <c r="E106" s="1">
        <v>4.7253999999999996</v>
      </c>
      <c r="F106" s="1">
        <v>4.7253999999999996</v>
      </c>
    </row>
    <row r="107" spans="1:6" x14ac:dyDescent="0.25">
      <c r="A107" s="1">
        <v>1</v>
      </c>
      <c r="B107" s="1">
        <v>2304</v>
      </c>
      <c r="C107" s="1">
        <v>0</v>
      </c>
      <c r="D107" s="1">
        <v>23277</v>
      </c>
      <c r="E107" s="1">
        <v>4.7127999999999997</v>
      </c>
      <c r="F107" s="1">
        <v>4.7127999999999997</v>
      </c>
    </row>
    <row r="108" spans="1:6" x14ac:dyDescent="0.25">
      <c r="A108" s="1">
        <v>1</v>
      </c>
      <c r="B108" s="1">
        <v>2328</v>
      </c>
      <c r="C108" s="1">
        <v>0</v>
      </c>
      <c r="D108" s="1">
        <v>23000</v>
      </c>
      <c r="E108" s="1">
        <v>4.7012</v>
      </c>
      <c r="F108" s="1">
        <v>4.7012</v>
      </c>
    </row>
    <row r="109" spans="1:6" x14ac:dyDescent="0.25">
      <c r="A109" s="1">
        <v>1</v>
      </c>
      <c r="B109" s="1">
        <v>2352</v>
      </c>
      <c r="C109" s="1">
        <v>0</v>
      </c>
      <c r="D109" s="1">
        <v>22726</v>
      </c>
      <c r="E109" s="1">
        <v>4.6905999999999999</v>
      </c>
      <c r="F109" s="1">
        <v>4.6905999999999999</v>
      </c>
    </row>
    <row r="110" spans="1:6" x14ac:dyDescent="0.25">
      <c r="A110" s="1">
        <v>1</v>
      </c>
      <c r="B110" s="1">
        <v>2376</v>
      </c>
      <c r="C110" s="1">
        <v>0</v>
      </c>
      <c r="D110" s="1">
        <v>22456</v>
      </c>
      <c r="E110" s="1">
        <v>4.6810999999999998</v>
      </c>
      <c r="F110" s="1">
        <v>4.6810999999999998</v>
      </c>
    </row>
    <row r="111" spans="1:6" x14ac:dyDescent="0.25">
      <c r="A111" s="1">
        <v>1</v>
      </c>
      <c r="B111" s="1">
        <v>2400</v>
      </c>
      <c r="C111" s="1">
        <v>0</v>
      </c>
      <c r="D111" s="1">
        <v>22189</v>
      </c>
      <c r="E111" s="1">
        <v>4.6726000000000001</v>
      </c>
      <c r="F111" s="1">
        <v>4.6726000000000001</v>
      </c>
    </row>
    <row r="112" spans="1:6" x14ac:dyDescent="0.25">
      <c r="A112" s="1">
        <v>1</v>
      </c>
      <c r="B112" s="1">
        <v>2424</v>
      </c>
      <c r="C112" s="1">
        <v>0</v>
      </c>
      <c r="D112" s="1">
        <v>21925</v>
      </c>
      <c r="E112" s="1">
        <v>4.6649000000000003</v>
      </c>
      <c r="F112" s="1">
        <v>4.6649000000000003</v>
      </c>
    </row>
    <row r="113" spans="1:6" x14ac:dyDescent="0.25">
      <c r="A113" s="1">
        <v>1</v>
      </c>
      <c r="B113" s="1">
        <v>2448</v>
      </c>
      <c r="C113" s="1">
        <v>0</v>
      </c>
      <c r="D113" s="1">
        <v>21664</v>
      </c>
      <c r="E113" s="1">
        <v>4.6581999999999999</v>
      </c>
      <c r="F113" s="1">
        <v>4.6581999999999999</v>
      </c>
    </row>
    <row r="114" spans="1:6" x14ac:dyDescent="0.25">
      <c r="A114" s="1">
        <v>1</v>
      </c>
      <c r="B114" s="1">
        <v>2472</v>
      </c>
      <c r="C114" s="1">
        <v>0</v>
      </c>
      <c r="D114" s="1">
        <v>21406</v>
      </c>
      <c r="E114" s="1">
        <v>4.6523000000000003</v>
      </c>
      <c r="F114" s="1">
        <v>4.6523000000000003</v>
      </c>
    </row>
    <row r="115" spans="1:6" x14ac:dyDescent="0.25">
      <c r="A115" s="1">
        <v>1</v>
      </c>
      <c r="B115" s="1">
        <v>2496</v>
      </c>
      <c r="C115" s="1">
        <v>0</v>
      </c>
      <c r="D115" s="1">
        <v>21151</v>
      </c>
      <c r="E115" s="1">
        <v>4.6471999999999998</v>
      </c>
      <c r="F115" s="1">
        <v>4.6471999999999998</v>
      </c>
    </row>
    <row r="116" spans="1:6" x14ac:dyDescent="0.25">
      <c r="A116" s="1">
        <v>1</v>
      </c>
      <c r="B116" s="1">
        <v>2520</v>
      </c>
      <c r="C116" s="1">
        <v>0</v>
      </c>
      <c r="D116" s="1">
        <v>20899</v>
      </c>
      <c r="E116" s="1">
        <v>4.6429</v>
      </c>
      <c r="F116" s="1">
        <v>4.6429</v>
      </c>
    </row>
    <row r="117" spans="1:6" hidden="1" x14ac:dyDescent="0.25">
      <c r="A117" s="1">
        <v>1</v>
      </c>
      <c r="B117" s="1">
        <v>2520</v>
      </c>
      <c r="C117" s="1">
        <v>4000</v>
      </c>
      <c r="D117" s="1">
        <v>24899</v>
      </c>
      <c r="E117" s="1">
        <v>4.6429</v>
      </c>
      <c r="F117" s="1">
        <v>0</v>
      </c>
    </row>
    <row r="118" spans="1:6" x14ac:dyDescent="0.25">
      <c r="A118" s="1">
        <v>1</v>
      </c>
      <c r="B118" s="1">
        <v>2544</v>
      </c>
      <c r="C118" s="1">
        <v>0</v>
      </c>
      <c r="D118" s="1">
        <v>24603</v>
      </c>
      <c r="E118" s="1">
        <v>4.6303999999999998</v>
      </c>
      <c r="F118" s="1">
        <v>4.6303999999999998</v>
      </c>
    </row>
    <row r="119" spans="1:6" x14ac:dyDescent="0.25">
      <c r="A119" s="1">
        <v>1</v>
      </c>
      <c r="B119" s="1">
        <v>2568</v>
      </c>
      <c r="C119" s="1">
        <v>0</v>
      </c>
      <c r="D119" s="1">
        <v>24310</v>
      </c>
      <c r="E119" s="1">
        <v>4.6189999999999998</v>
      </c>
      <c r="F119" s="1">
        <v>4.6189999999999998</v>
      </c>
    </row>
    <row r="120" spans="1:6" x14ac:dyDescent="0.25">
      <c r="A120" s="1">
        <v>1</v>
      </c>
      <c r="B120" s="1">
        <v>2592</v>
      </c>
      <c r="C120" s="1">
        <v>0</v>
      </c>
      <c r="D120" s="1">
        <v>24021</v>
      </c>
      <c r="E120" s="1">
        <v>4.6086</v>
      </c>
      <c r="F120" s="1">
        <v>4.6086</v>
      </c>
    </row>
    <row r="121" spans="1:6" x14ac:dyDescent="0.25">
      <c r="A121" s="1">
        <v>1</v>
      </c>
      <c r="B121" s="1">
        <v>2616</v>
      </c>
      <c r="C121" s="1">
        <v>0</v>
      </c>
      <c r="D121" s="1">
        <v>23735</v>
      </c>
      <c r="E121" s="1">
        <v>4.5991999999999997</v>
      </c>
      <c r="F121" s="1">
        <v>4.5991999999999997</v>
      </c>
    </row>
    <row r="122" spans="1:6" x14ac:dyDescent="0.25">
      <c r="A122" s="1">
        <v>1</v>
      </c>
      <c r="B122" s="1">
        <v>2640</v>
      </c>
      <c r="C122" s="1">
        <v>0</v>
      </c>
      <c r="D122" s="1">
        <v>23452</v>
      </c>
      <c r="E122" s="1">
        <v>4.5907</v>
      </c>
      <c r="F122" s="1">
        <v>4.5907</v>
      </c>
    </row>
    <row r="123" spans="1:6" x14ac:dyDescent="0.25">
      <c r="A123" s="1">
        <v>1</v>
      </c>
      <c r="B123" s="1">
        <v>2664</v>
      </c>
      <c r="C123" s="1">
        <v>0</v>
      </c>
      <c r="D123" s="1">
        <v>23173</v>
      </c>
      <c r="E123" s="1">
        <v>4.5831999999999997</v>
      </c>
      <c r="F123" s="1">
        <v>4.5831999999999997</v>
      </c>
    </row>
    <row r="124" spans="1:6" x14ac:dyDescent="0.25">
      <c r="A124" s="1">
        <v>1</v>
      </c>
      <c r="B124" s="1">
        <v>2688</v>
      </c>
      <c r="C124" s="1">
        <v>0</v>
      </c>
      <c r="D124" s="1">
        <v>22897</v>
      </c>
      <c r="E124" s="1">
        <v>4.5766</v>
      </c>
      <c r="F124" s="1">
        <v>4.5766</v>
      </c>
    </row>
    <row r="125" spans="1:6" hidden="1" x14ac:dyDescent="0.25">
      <c r="A125" s="1">
        <v>1</v>
      </c>
      <c r="B125" s="1">
        <v>2688</v>
      </c>
      <c r="C125" s="1">
        <v>4000</v>
      </c>
      <c r="D125" s="1">
        <v>26897</v>
      </c>
      <c r="E125" s="1">
        <v>4.5766</v>
      </c>
      <c r="F125" s="1">
        <v>0</v>
      </c>
    </row>
    <row r="126" spans="1:6" x14ac:dyDescent="0.25">
      <c r="A126" s="1">
        <v>1</v>
      </c>
      <c r="B126" s="1">
        <v>2712</v>
      </c>
      <c r="C126" s="1">
        <v>0</v>
      </c>
      <c r="D126" s="1">
        <v>26577</v>
      </c>
      <c r="E126" s="1">
        <v>4.5624000000000002</v>
      </c>
      <c r="F126" s="1">
        <v>4.5624000000000002</v>
      </c>
    </row>
    <row r="127" spans="1:6" x14ac:dyDescent="0.25">
      <c r="A127" s="1">
        <v>1</v>
      </c>
      <c r="B127" s="1">
        <v>2736</v>
      </c>
      <c r="C127" s="1">
        <v>0</v>
      </c>
      <c r="D127" s="1">
        <v>26261</v>
      </c>
      <c r="E127" s="1">
        <v>4.5494000000000003</v>
      </c>
      <c r="F127" s="1">
        <v>4.5494000000000003</v>
      </c>
    </row>
    <row r="128" spans="1:6" x14ac:dyDescent="0.25">
      <c r="A128" s="1">
        <v>1</v>
      </c>
      <c r="B128" s="1">
        <v>2760</v>
      </c>
      <c r="C128" s="1">
        <v>0</v>
      </c>
      <c r="D128" s="1">
        <v>25948</v>
      </c>
      <c r="E128" s="1">
        <v>4.5376000000000003</v>
      </c>
      <c r="F128" s="1">
        <v>4.5376000000000003</v>
      </c>
    </row>
    <row r="129" spans="1:6" x14ac:dyDescent="0.25">
      <c r="A129" s="1">
        <v>1</v>
      </c>
      <c r="B129" s="1">
        <v>2784</v>
      </c>
      <c r="C129" s="1">
        <v>0</v>
      </c>
      <c r="D129" s="1">
        <v>25640</v>
      </c>
      <c r="E129" s="1">
        <v>4.5266999999999999</v>
      </c>
      <c r="F129" s="1">
        <v>4.5266999999999999</v>
      </c>
    </row>
    <row r="130" spans="1:6" x14ac:dyDescent="0.25">
      <c r="A130" s="1">
        <v>1</v>
      </c>
      <c r="B130" s="1">
        <v>2808</v>
      </c>
      <c r="C130" s="1">
        <v>0</v>
      </c>
      <c r="D130" s="1">
        <v>25334</v>
      </c>
      <c r="E130" s="1">
        <v>4.5168999999999997</v>
      </c>
      <c r="F130" s="1">
        <v>4.5168999999999997</v>
      </c>
    </row>
    <row r="131" spans="1:6" x14ac:dyDescent="0.25">
      <c r="A131" s="1">
        <v>1</v>
      </c>
      <c r="B131" s="1">
        <v>2832</v>
      </c>
      <c r="C131" s="1">
        <v>0</v>
      </c>
      <c r="D131" s="1">
        <v>25033</v>
      </c>
      <c r="E131" s="1">
        <v>4.508</v>
      </c>
      <c r="F131" s="1">
        <v>4.508</v>
      </c>
    </row>
    <row r="132" spans="1:6" x14ac:dyDescent="0.25">
      <c r="A132" s="1">
        <v>1</v>
      </c>
      <c r="B132" s="1">
        <v>2856</v>
      </c>
      <c r="C132" s="1">
        <v>0</v>
      </c>
      <c r="D132" s="1">
        <v>24735</v>
      </c>
      <c r="E132" s="1">
        <v>4.5000999999999998</v>
      </c>
      <c r="F132" s="1">
        <v>4.5000999999999998</v>
      </c>
    </row>
    <row r="133" spans="1:6" x14ac:dyDescent="0.25">
      <c r="A133" s="1">
        <v>1</v>
      </c>
      <c r="B133" s="1">
        <v>2880</v>
      </c>
      <c r="C133" s="1">
        <v>0</v>
      </c>
      <c r="D133" s="1">
        <v>24440</v>
      </c>
      <c r="E133" s="1">
        <v>4.4931000000000001</v>
      </c>
      <c r="F133" s="1">
        <v>4.4931000000000001</v>
      </c>
    </row>
    <row r="134" spans="1:6" x14ac:dyDescent="0.25">
      <c r="A134" s="1">
        <v>1</v>
      </c>
      <c r="B134" s="1">
        <v>2904</v>
      </c>
      <c r="C134" s="1">
        <v>0</v>
      </c>
      <c r="D134" s="1">
        <v>24150</v>
      </c>
      <c r="E134" s="1">
        <v>4.4869000000000003</v>
      </c>
      <c r="F134" s="1">
        <v>4.4869000000000003</v>
      </c>
    </row>
    <row r="135" spans="1:6" x14ac:dyDescent="0.25">
      <c r="A135" s="1">
        <v>1</v>
      </c>
      <c r="B135" s="1">
        <v>2928</v>
      </c>
      <c r="C135" s="1">
        <v>0</v>
      </c>
      <c r="D135" s="1">
        <v>23862</v>
      </c>
      <c r="E135" s="1">
        <v>4.4814999999999996</v>
      </c>
      <c r="F135" s="1">
        <v>4.4814999999999996</v>
      </c>
    </row>
    <row r="136" spans="1:6" x14ac:dyDescent="0.25">
      <c r="A136" s="1">
        <v>1</v>
      </c>
      <c r="B136" s="1">
        <v>2952</v>
      </c>
      <c r="C136" s="1">
        <v>0</v>
      </c>
      <c r="D136" s="1">
        <v>23578</v>
      </c>
      <c r="E136" s="1">
        <v>4.4768999999999997</v>
      </c>
      <c r="F136" s="1">
        <v>4.4768999999999997</v>
      </c>
    </row>
    <row r="137" spans="1:6" x14ac:dyDescent="0.25">
      <c r="A137" s="1">
        <v>1</v>
      </c>
      <c r="B137" s="1">
        <v>2976</v>
      </c>
      <c r="C137" s="1">
        <v>0</v>
      </c>
      <c r="D137" s="1">
        <v>23298</v>
      </c>
      <c r="E137" s="1">
        <v>4.4730999999999996</v>
      </c>
      <c r="F137" s="1">
        <v>4.4730999999999996</v>
      </c>
    </row>
    <row r="138" spans="1:6" x14ac:dyDescent="0.25">
      <c r="A138" s="1">
        <v>1</v>
      </c>
      <c r="B138" s="1">
        <v>3000</v>
      </c>
      <c r="C138" s="1">
        <v>0</v>
      </c>
      <c r="D138" s="1">
        <v>23020</v>
      </c>
      <c r="E138" s="1">
        <v>4.47</v>
      </c>
      <c r="F138" s="1">
        <v>4.47</v>
      </c>
    </row>
    <row r="139" spans="1:6" x14ac:dyDescent="0.25">
      <c r="A139" s="1">
        <v>1</v>
      </c>
      <c r="B139" s="1">
        <v>3024</v>
      </c>
      <c r="C139" s="1">
        <v>0</v>
      </c>
      <c r="D139" s="1">
        <v>22746</v>
      </c>
      <c r="E139" s="1">
        <v>4.4676</v>
      </c>
      <c r="F139" s="1">
        <v>4.4676</v>
      </c>
    </row>
    <row r="140" spans="1:6" x14ac:dyDescent="0.25">
      <c r="A140" s="1">
        <v>1</v>
      </c>
      <c r="B140" s="1">
        <v>3048</v>
      </c>
      <c r="C140" s="1">
        <v>0</v>
      </c>
      <c r="D140" s="1">
        <v>22475</v>
      </c>
      <c r="E140" s="1">
        <v>4.4659000000000004</v>
      </c>
      <c r="F140" s="1">
        <v>4.4659000000000004</v>
      </c>
    </row>
    <row r="141" spans="1:6" x14ac:dyDescent="0.25">
      <c r="A141" s="1">
        <v>1</v>
      </c>
      <c r="B141" s="1">
        <v>3072</v>
      </c>
      <c r="C141" s="1">
        <v>0</v>
      </c>
      <c r="D141" s="1">
        <v>22208</v>
      </c>
      <c r="E141" s="1">
        <v>4.4648000000000003</v>
      </c>
      <c r="F141" s="1">
        <v>4.4648000000000003</v>
      </c>
    </row>
    <row r="142" spans="1:6" x14ac:dyDescent="0.25">
      <c r="A142" s="1">
        <v>1</v>
      </c>
      <c r="B142" s="1">
        <v>3096</v>
      </c>
      <c r="C142" s="1">
        <v>0</v>
      </c>
      <c r="D142" s="1">
        <v>21944</v>
      </c>
      <c r="E142" s="1">
        <v>4.4644000000000004</v>
      </c>
      <c r="F142" s="1">
        <v>4.4644000000000004</v>
      </c>
    </row>
    <row r="143" spans="1:6" x14ac:dyDescent="0.25">
      <c r="A143" s="1">
        <v>1</v>
      </c>
      <c r="B143" s="1">
        <v>3120</v>
      </c>
      <c r="C143" s="1">
        <v>0</v>
      </c>
      <c r="D143" s="1">
        <v>21682</v>
      </c>
      <c r="E143" s="1">
        <v>4.4645000000000001</v>
      </c>
      <c r="F143" s="1">
        <v>4.4645000000000001</v>
      </c>
    </row>
    <row r="144" spans="1:6" x14ac:dyDescent="0.25">
      <c r="A144" s="1">
        <v>1</v>
      </c>
      <c r="B144" s="1">
        <v>3144</v>
      </c>
      <c r="C144" s="1">
        <v>0</v>
      </c>
      <c r="D144" s="1">
        <v>21424</v>
      </c>
      <c r="E144" s="1">
        <v>4.4652000000000003</v>
      </c>
      <c r="F144" s="1">
        <v>4.4652000000000003</v>
      </c>
    </row>
    <row r="145" spans="1:6" x14ac:dyDescent="0.25">
      <c r="A145" s="1">
        <v>1</v>
      </c>
      <c r="B145" s="1">
        <v>3168</v>
      </c>
      <c r="C145" s="1">
        <v>0</v>
      </c>
      <c r="D145" s="1">
        <v>21169</v>
      </c>
      <c r="E145" s="1">
        <v>4.4664999999999999</v>
      </c>
      <c r="F145" s="1">
        <v>4.4664999999999999</v>
      </c>
    </row>
    <row r="146" spans="1:6" x14ac:dyDescent="0.25">
      <c r="A146" s="1">
        <v>1</v>
      </c>
      <c r="B146" s="1">
        <v>3192</v>
      </c>
      <c r="C146" s="1">
        <v>0</v>
      </c>
      <c r="D146" s="1">
        <v>20917</v>
      </c>
      <c r="E146" s="1">
        <v>4.4683000000000002</v>
      </c>
      <c r="F146" s="1">
        <v>4.4683000000000002</v>
      </c>
    </row>
    <row r="147" spans="1:6" x14ac:dyDescent="0.25">
      <c r="A147" s="1">
        <v>1</v>
      </c>
      <c r="B147" s="1">
        <v>3216</v>
      </c>
      <c r="C147" s="1">
        <v>0</v>
      </c>
      <c r="D147" s="1">
        <v>20669</v>
      </c>
      <c r="E147" s="1">
        <v>4.4706999999999999</v>
      </c>
      <c r="F147" s="1">
        <v>4.4706999999999999</v>
      </c>
    </row>
    <row r="148" spans="1:6" x14ac:dyDescent="0.25">
      <c r="A148" s="1">
        <v>1</v>
      </c>
      <c r="B148" s="1">
        <v>3240</v>
      </c>
      <c r="C148" s="1">
        <v>0</v>
      </c>
      <c r="D148" s="1">
        <v>20423</v>
      </c>
      <c r="E148" s="1">
        <v>4.4734999999999996</v>
      </c>
      <c r="F148" s="1">
        <v>4.4734999999999996</v>
      </c>
    </row>
    <row r="149" spans="1:6" x14ac:dyDescent="0.25">
      <c r="A149" s="1">
        <v>1</v>
      </c>
      <c r="B149" s="1">
        <v>3264</v>
      </c>
      <c r="C149" s="1">
        <v>0</v>
      </c>
      <c r="D149" s="1">
        <v>20179</v>
      </c>
      <c r="E149" s="1">
        <v>4.4767999999999999</v>
      </c>
      <c r="F149" s="1">
        <v>4.4767999999999999</v>
      </c>
    </row>
    <row r="150" spans="1:6" x14ac:dyDescent="0.25">
      <c r="A150" s="1">
        <v>1</v>
      </c>
      <c r="B150" s="1">
        <v>3288</v>
      </c>
      <c r="C150" s="1">
        <v>0</v>
      </c>
      <c r="D150" s="1">
        <v>19939</v>
      </c>
      <c r="E150" s="1">
        <v>4.4805999999999999</v>
      </c>
      <c r="F150" s="1">
        <v>4.4805999999999999</v>
      </c>
    </row>
    <row r="151" spans="1:6" x14ac:dyDescent="0.25">
      <c r="A151" s="1">
        <v>1</v>
      </c>
      <c r="B151" s="1">
        <v>3312</v>
      </c>
      <c r="C151" s="1">
        <v>0</v>
      </c>
      <c r="D151" s="1">
        <v>19702</v>
      </c>
      <c r="E151" s="1">
        <v>4.4847999999999999</v>
      </c>
      <c r="F151" s="1">
        <v>4.4847999999999999</v>
      </c>
    </row>
    <row r="152" spans="1:6" x14ac:dyDescent="0.25">
      <c r="A152" s="1">
        <v>1</v>
      </c>
      <c r="B152" s="1">
        <v>3336</v>
      </c>
      <c r="C152" s="1">
        <v>0</v>
      </c>
      <c r="D152" s="1">
        <v>19467</v>
      </c>
      <c r="E152" s="1">
        <v>4.4894999999999996</v>
      </c>
      <c r="F152" s="1">
        <v>4.4894999999999996</v>
      </c>
    </row>
    <row r="153" spans="1:6" x14ac:dyDescent="0.25">
      <c r="A153" s="1">
        <v>1</v>
      </c>
      <c r="B153" s="1">
        <v>3360</v>
      </c>
      <c r="C153" s="1">
        <v>0</v>
      </c>
      <c r="D153" s="1">
        <v>19236</v>
      </c>
      <c r="E153" s="1">
        <v>4.4946000000000002</v>
      </c>
      <c r="F153" s="1">
        <v>4.4946000000000002</v>
      </c>
    </row>
    <row r="154" spans="1:6" x14ac:dyDescent="0.25">
      <c r="A154" s="1">
        <v>1</v>
      </c>
      <c r="B154" s="1">
        <v>3384</v>
      </c>
      <c r="C154" s="1">
        <v>0</v>
      </c>
      <c r="D154" s="1">
        <v>19007</v>
      </c>
      <c r="E154" s="1">
        <v>4.5</v>
      </c>
      <c r="F154" s="1">
        <v>4.5</v>
      </c>
    </row>
    <row r="155" spans="1:6" x14ac:dyDescent="0.25">
      <c r="A155" s="1">
        <v>1</v>
      </c>
      <c r="B155" s="1">
        <v>3408</v>
      </c>
      <c r="C155" s="1">
        <v>0</v>
      </c>
      <c r="D155" s="1">
        <v>18781</v>
      </c>
      <c r="E155" s="1">
        <v>4.5058999999999996</v>
      </c>
      <c r="F155" s="1">
        <v>4.5058999999999996</v>
      </c>
    </row>
    <row r="156" spans="1:6" x14ac:dyDescent="0.25">
      <c r="A156" s="1">
        <v>1</v>
      </c>
      <c r="B156" s="1">
        <v>3432</v>
      </c>
      <c r="C156" s="1">
        <v>0</v>
      </c>
      <c r="D156" s="1">
        <v>18557</v>
      </c>
      <c r="E156" s="1">
        <v>4.5121000000000002</v>
      </c>
      <c r="F156" s="1">
        <v>4.5121000000000002</v>
      </c>
    </row>
    <row r="157" spans="1:6" x14ac:dyDescent="0.25">
      <c r="A157" s="1">
        <v>1</v>
      </c>
      <c r="B157" s="1">
        <v>3456</v>
      </c>
      <c r="C157" s="1">
        <v>0</v>
      </c>
      <c r="D157" s="1">
        <v>18336</v>
      </c>
      <c r="E157" s="1">
        <v>4.5186000000000002</v>
      </c>
      <c r="F157" s="1">
        <v>4.5186000000000002</v>
      </c>
    </row>
    <row r="158" spans="1:6" x14ac:dyDescent="0.25">
      <c r="A158" s="1">
        <v>1</v>
      </c>
      <c r="B158" s="1">
        <v>3480</v>
      </c>
      <c r="C158" s="1">
        <v>0</v>
      </c>
      <c r="D158" s="1">
        <v>18118</v>
      </c>
      <c r="E158" s="1">
        <v>4.5255999999999998</v>
      </c>
      <c r="F158" s="1">
        <v>4.5255999999999998</v>
      </c>
    </row>
    <row r="159" spans="1:6" x14ac:dyDescent="0.25">
      <c r="A159" s="1">
        <v>1</v>
      </c>
      <c r="B159" s="1">
        <v>3504</v>
      </c>
      <c r="C159" s="1">
        <v>0</v>
      </c>
      <c r="D159" s="1">
        <v>17902</v>
      </c>
      <c r="E159" s="1">
        <v>4.5327999999999999</v>
      </c>
      <c r="F159" s="1">
        <v>4.5327999999999999</v>
      </c>
    </row>
    <row r="160" spans="1:6" x14ac:dyDescent="0.25">
      <c r="A160" s="1">
        <v>1</v>
      </c>
      <c r="B160" s="1">
        <v>3528</v>
      </c>
      <c r="C160" s="1">
        <v>0</v>
      </c>
      <c r="D160" s="1">
        <v>17689</v>
      </c>
      <c r="E160" s="1">
        <v>4.5404</v>
      </c>
      <c r="F160" s="1">
        <v>4.5404</v>
      </c>
    </row>
    <row r="161" spans="1:6" x14ac:dyDescent="0.25">
      <c r="A161" s="1">
        <v>1</v>
      </c>
      <c r="B161" s="1">
        <v>3552</v>
      </c>
      <c r="C161" s="1">
        <v>0</v>
      </c>
      <c r="D161" s="1">
        <v>17479</v>
      </c>
      <c r="E161" s="1">
        <v>4.5481999999999996</v>
      </c>
      <c r="F161" s="1">
        <v>4.5481999999999996</v>
      </c>
    </row>
    <row r="162" spans="1:6" x14ac:dyDescent="0.25">
      <c r="A162" s="1">
        <v>1</v>
      </c>
      <c r="B162" s="1">
        <v>3576</v>
      </c>
      <c r="C162" s="1">
        <v>0</v>
      </c>
      <c r="D162" s="1">
        <v>17271</v>
      </c>
      <c r="E162" s="1">
        <v>4.5564</v>
      </c>
      <c r="F162" s="1">
        <v>4.5564</v>
      </c>
    </row>
    <row r="163" spans="1:6" x14ac:dyDescent="0.25">
      <c r="A163" s="1">
        <v>1</v>
      </c>
      <c r="B163" s="1">
        <v>3600</v>
      </c>
      <c r="C163" s="1">
        <v>0</v>
      </c>
      <c r="D163" s="1">
        <v>17065</v>
      </c>
      <c r="E163" s="1">
        <v>4.5648</v>
      </c>
      <c r="F163" s="1">
        <v>4.5648</v>
      </c>
    </row>
    <row r="164" spans="1:6" x14ac:dyDescent="0.25">
      <c r="A164" s="1">
        <v>1</v>
      </c>
      <c r="B164" s="1">
        <v>3624</v>
      </c>
      <c r="C164" s="1">
        <v>0</v>
      </c>
      <c r="D164" s="1">
        <v>16862</v>
      </c>
      <c r="E164" s="1">
        <v>4.5735999999999999</v>
      </c>
      <c r="F164" s="1">
        <v>4.5735999999999999</v>
      </c>
    </row>
    <row r="165" spans="1:6" x14ac:dyDescent="0.25">
      <c r="A165" s="1">
        <v>1</v>
      </c>
      <c r="B165" s="1">
        <v>3648</v>
      </c>
      <c r="C165" s="1">
        <v>0</v>
      </c>
      <c r="D165" s="1">
        <v>16661</v>
      </c>
      <c r="E165" s="1">
        <v>4.5824999999999996</v>
      </c>
      <c r="F165" s="1">
        <v>4.5824999999999996</v>
      </c>
    </row>
    <row r="166" spans="1:6" x14ac:dyDescent="0.25">
      <c r="A166" s="1">
        <v>1</v>
      </c>
      <c r="B166" s="1">
        <v>3672</v>
      </c>
      <c r="C166" s="1">
        <v>0</v>
      </c>
      <c r="D166" s="1">
        <v>16463</v>
      </c>
      <c r="E166" s="1">
        <v>4.5918000000000001</v>
      </c>
      <c r="F166" s="1">
        <v>4.5918000000000001</v>
      </c>
    </row>
    <row r="167" spans="1:6" x14ac:dyDescent="0.25">
      <c r="A167" s="1">
        <v>1</v>
      </c>
      <c r="B167" s="1">
        <v>3696</v>
      </c>
      <c r="C167" s="1">
        <v>0</v>
      </c>
      <c r="D167" s="1">
        <v>16267</v>
      </c>
      <c r="E167" s="1">
        <v>4.6012000000000004</v>
      </c>
      <c r="F167" s="1">
        <v>4.6012000000000004</v>
      </c>
    </row>
    <row r="168" spans="1:6" x14ac:dyDescent="0.25">
      <c r="A168" s="1">
        <v>1</v>
      </c>
      <c r="B168" s="1">
        <v>3720</v>
      </c>
      <c r="C168" s="1">
        <v>0</v>
      </c>
      <c r="D168" s="1">
        <v>16073</v>
      </c>
      <c r="E168" s="1">
        <v>4.6109</v>
      </c>
      <c r="F168" s="1">
        <v>4.6109</v>
      </c>
    </row>
    <row r="169" spans="1:6" x14ac:dyDescent="0.25">
      <c r="A169" s="1">
        <v>1</v>
      </c>
      <c r="B169" s="1">
        <v>3744</v>
      </c>
      <c r="C169" s="1">
        <v>0</v>
      </c>
      <c r="D169" s="1">
        <v>15882</v>
      </c>
      <c r="E169" s="1">
        <v>4.6208</v>
      </c>
      <c r="F169" s="1">
        <v>4.6208</v>
      </c>
    </row>
    <row r="170" spans="1:6" x14ac:dyDescent="0.25">
      <c r="A170" s="1">
        <v>1</v>
      </c>
      <c r="B170" s="1">
        <v>3768</v>
      </c>
      <c r="C170" s="1">
        <v>0</v>
      </c>
      <c r="D170" s="1">
        <v>15693</v>
      </c>
      <c r="E170" s="1">
        <v>4.6310000000000002</v>
      </c>
      <c r="F170" s="1">
        <v>4.6310000000000002</v>
      </c>
    </row>
    <row r="171" spans="1:6" x14ac:dyDescent="0.25">
      <c r="A171" s="1">
        <v>1</v>
      </c>
      <c r="B171" s="1">
        <v>3792</v>
      </c>
      <c r="C171" s="1">
        <v>0</v>
      </c>
      <c r="D171" s="1">
        <v>15506</v>
      </c>
      <c r="E171" s="1">
        <v>4.6413000000000002</v>
      </c>
      <c r="F171" s="1">
        <v>4.6413000000000002</v>
      </c>
    </row>
    <row r="172" spans="1:6" x14ac:dyDescent="0.25">
      <c r="A172" s="1">
        <v>1</v>
      </c>
      <c r="B172" s="1">
        <v>3816</v>
      </c>
      <c r="C172" s="1">
        <v>0</v>
      </c>
      <c r="D172" s="1">
        <v>15322</v>
      </c>
      <c r="E172" s="1">
        <v>4.6517999999999997</v>
      </c>
      <c r="F172" s="1">
        <v>4.6517999999999997</v>
      </c>
    </row>
    <row r="173" spans="1:6" x14ac:dyDescent="0.25">
      <c r="A173" s="1">
        <v>1</v>
      </c>
      <c r="B173" s="1">
        <v>3840</v>
      </c>
      <c r="C173" s="1">
        <v>0</v>
      </c>
      <c r="D173" s="1">
        <v>15139</v>
      </c>
      <c r="E173" s="1">
        <v>4.6624999999999996</v>
      </c>
      <c r="F173" s="1">
        <v>4.6624999999999996</v>
      </c>
    </row>
    <row r="174" spans="1:6" x14ac:dyDescent="0.25">
      <c r="A174" s="1">
        <v>1</v>
      </c>
      <c r="B174" s="1">
        <v>3864</v>
      </c>
      <c r="C174" s="1">
        <v>0</v>
      </c>
      <c r="D174" s="1">
        <v>14959</v>
      </c>
      <c r="E174" s="1">
        <v>4.6734</v>
      </c>
      <c r="F174" s="1">
        <v>4.6734</v>
      </c>
    </row>
    <row r="175" spans="1:6" x14ac:dyDescent="0.25">
      <c r="A175" s="1">
        <v>1</v>
      </c>
      <c r="B175" s="1">
        <v>3888</v>
      </c>
      <c r="C175" s="1">
        <v>0</v>
      </c>
      <c r="D175" s="1">
        <v>14781</v>
      </c>
      <c r="E175" s="1">
        <v>4.6844999999999999</v>
      </c>
      <c r="F175" s="1">
        <v>4.6844999999999999</v>
      </c>
    </row>
    <row r="176" spans="1:6" x14ac:dyDescent="0.25">
      <c r="A176" s="1">
        <v>1</v>
      </c>
      <c r="B176" s="1">
        <v>3912</v>
      </c>
      <c r="C176" s="1">
        <v>0</v>
      </c>
      <c r="D176" s="1">
        <v>14605</v>
      </c>
      <c r="E176" s="1">
        <v>4.6957000000000004</v>
      </c>
      <c r="F176" s="1">
        <v>4.6957000000000004</v>
      </c>
    </row>
    <row r="177" spans="1:6" x14ac:dyDescent="0.25">
      <c r="A177" s="1">
        <v>1</v>
      </c>
      <c r="B177" s="1">
        <v>3936</v>
      </c>
      <c r="C177" s="1">
        <v>0</v>
      </c>
      <c r="D177" s="1">
        <v>14431</v>
      </c>
      <c r="E177" s="1">
        <v>4.7070999999999996</v>
      </c>
      <c r="F177" s="1">
        <v>4.7070999999999996</v>
      </c>
    </row>
    <row r="178" spans="1:6" x14ac:dyDescent="0.25">
      <c r="A178" s="1">
        <v>1</v>
      </c>
      <c r="B178" s="1">
        <v>3960</v>
      </c>
      <c r="C178" s="1">
        <v>0</v>
      </c>
      <c r="D178" s="1">
        <v>14260</v>
      </c>
      <c r="E178" s="1">
        <v>4.7186000000000003</v>
      </c>
      <c r="F178" s="1">
        <v>4.7186000000000003</v>
      </c>
    </row>
    <row r="179" spans="1:6" x14ac:dyDescent="0.25">
      <c r="A179" s="1">
        <v>1</v>
      </c>
      <c r="B179" s="1">
        <v>3984</v>
      </c>
      <c r="C179" s="1">
        <v>0</v>
      </c>
      <c r="D179" s="1">
        <v>14090</v>
      </c>
      <c r="E179" s="1">
        <v>4.7302</v>
      </c>
      <c r="F179" s="1">
        <v>4.7302</v>
      </c>
    </row>
    <row r="180" spans="1:6" x14ac:dyDescent="0.25">
      <c r="A180" s="1">
        <v>1</v>
      </c>
      <c r="B180" s="1">
        <v>4008</v>
      </c>
      <c r="C180" s="1">
        <v>0</v>
      </c>
      <c r="D180" s="1">
        <v>13922</v>
      </c>
      <c r="E180" s="1">
        <v>4.742</v>
      </c>
      <c r="F180" s="1">
        <v>4.742</v>
      </c>
    </row>
    <row r="181" spans="1:6" x14ac:dyDescent="0.25">
      <c r="A181" s="1">
        <v>1</v>
      </c>
      <c r="B181" s="1">
        <v>4032</v>
      </c>
      <c r="C181" s="1">
        <v>0</v>
      </c>
      <c r="D181" s="1">
        <v>13756</v>
      </c>
      <c r="E181" s="1">
        <v>4.7538999999999998</v>
      </c>
      <c r="F181" s="1">
        <v>4.7538999999999998</v>
      </c>
    </row>
    <row r="182" spans="1:6" x14ac:dyDescent="0.25">
      <c r="A182" s="1">
        <v>1</v>
      </c>
      <c r="B182" s="1">
        <v>4056</v>
      </c>
      <c r="C182" s="1">
        <v>0</v>
      </c>
      <c r="D182" s="1">
        <v>13593</v>
      </c>
      <c r="E182" s="1">
        <v>4.7659000000000002</v>
      </c>
      <c r="F182" s="1">
        <v>4.7659000000000002</v>
      </c>
    </row>
    <row r="183" spans="1:6" x14ac:dyDescent="0.25">
      <c r="A183" s="1">
        <v>1</v>
      </c>
      <c r="B183" s="1">
        <v>4080</v>
      </c>
      <c r="C183" s="1">
        <v>0</v>
      </c>
      <c r="D183" s="1">
        <v>13431</v>
      </c>
      <c r="E183" s="1">
        <v>4.7781000000000002</v>
      </c>
      <c r="F183" s="1">
        <v>4.7781000000000002</v>
      </c>
    </row>
    <row r="184" spans="1:6" x14ac:dyDescent="0.25">
      <c r="A184" s="1">
        <v>1</v>
      </c>
      <c r="B184" s="1">
        <v>4104</v>
      </c>
      <c r="C184" s="1">
        <v>0</v>
      </c>
      <c r="D184" s="1">
        <v>13271</v>
      </c>
      <c r="E184" s="1">
        <v>4.7903000000000002</v>
      </c>
      <c r="F184" s="1">
        <v>4.7903000000000002</v>
      </c>
    </row>
    <row r="185" spans="1:6" x14ac:dyDescent="0.25">
      <c r="A185" s="1">
        <v>1</v>
      </c>
      <c r="B185" s="1">
        <v>4128</v>
      </c>
      <c r="C185" s="1">
        <v>0</v>
      </c>
      <c r="D185" s="1">
        <v>13113</v>
      </c>
      <c r="E185" s="1">
        <v>4.8026999999999997</v>
      </c>
      <c r="F185" s="1">
        <v>4.8026999999999997</v>
      </c>
    </row>
    <row r="186" spans="1:6" x14ac:dyDescent="0.25">
      <c r="A186" s="1">
        <v>1</v>
      </c>
      <c r="B186" s="1">
        <v>4152</v>
      </c>
      <c r="C186" s="1">
        <v>0</v>
      </c>
      <c r="D186" s="1">
        <v>12957</v>
      </c>
      <c r="E186" s="1">
        <v>4.8151000000000002</v>
      </c>
      <c r="F186" s="1">
        <v>4.8151000000000002</v>
      </c>
    </row>
    <row r="187" spans="1:6" x14ac:dyDescent="0.25">
      <c r="A187" s="1">
        <v>1</v>
      </c>
      <c r="B187" s="1">
        <v>4176</v>
      </c>
      <c r="C187" s="1">
        <v>0</v>
      </c>
      <c r="D187" s="1">
        <v>12803</v>
      </c>
      <c r="E187" s="1">
        <v>4.8276000000000003</v>
      </c>
      <c r="F187" s="1">
        <v>4.8276000000000003</v>
      </c>
    </row>
    <row r="188" spans="1:6" x14ac:dyDescent="0.25">
      <c r="A188" s="1">
        <v>1</v>
      </c>
      <c r="B188" s="1">
        <v>4200</v>
      </c>
      <c r="C188" s="1">
        <v>0</v>
      </c>
      <c r="D188" s="1">
        <v>12650</v>
      </c>
      <c r="E188" s="1">
        <v>4.8402000000000003</v>
      </c>
      <c r="F188" s="1">
        <v>4.8402000000000003</v>
      </c>
    </row>
    <row r="189" spans="1:6" x14ac:dyDescent="0.25">
      <c r="A189" s="1">
        <v>1</v>
      </c>
      <c r="B189" s="1">
        <v>4224</v>
      </c>
      <c r="C189" s="1">
        <v>0</v>
      </c>
      <c r="D189" s="1">
        <v>12500</v>
      </c>
      <c r="E189" s="1">
        <v>4.8529</v>
      </c>
      <c r="F189" s="1">
        <v>4.8529</v>
      </c>
    </row>
    <row r="190" spans="1:6" x14ac:dyDescent="0.25">
      <c r="A190" s="1">
        <v>1</v>
      </c>
      <c r="B190" s="1">
        <v>4248</v>
      </c>
      <c r="C190" s="1">
        <v>0</v>
      </c>
      <c r="D190" s="1">
        <v>12351</v>
      </c>
      <c r="E190" s="1">
        <v>4.8655999999999997</v>
      </c>
      <c r="F190" s="1">
        <v>4.8655999999999997</v>
      </c>
    </row>
    <row r="191" spans="1:6" x14ac:dyDescent="0.25">
      <c r="A191" s="1">
        <v>1</v>
      </c>
      <c r="B191" s="1">
        <v>4272</v>
      </c>
      <c r="C191" s="1">
        <v>0</v>
      </c>
      <c r="D191" s="1">
        <v>12204</v>
      </c>
      <c r="E191" s="1">
        <v>4.8784000000000001</v>
      </c>
      <c r="F191" s="1">
        <v>4.8784000000000001</v>
      </c>
    </row>
    <row r="192" spans="1:6" x14ac:dyDescent="0.25">
      <c r="A192" s="1">
        <v>1</v>
      </c>
      <c r="B192" s="1">
        <v>4296</v>
      </c>
      <c r="C192" s="1">
        <v>0</v>
      </c>
      <c r="D192" s="1">
        <v>12059</v>
      </c>
      <c r="E192" s="1">
        <v>4.8912000000000004</v>
      </c>
      <c r="F192" s="1">
        <v>4.8912000000000004</v>
      </c>
    </row>
    <row r="193" spans="1:6" x14ac:dyDescent="0.25">
      <c r="A193" s="1">
        <v>1</v>
      </c>
      <c r="B193" s="1">
        <v>4320</v>
      </c>
      <c r="C193" s="1">
        <v>0</v>
      </c>
      <c r="D193" s="1">
        <v>11915</v>
      </c>
      <c r="E193" s="1">
        <v>4.9042000000000003</v>
      </c>
      <c r="F193" s="1">
        <v>4.9042000000000003</v>
      </c>
    </row>
    <row r="194" spans="1:6" x14ac:dyDescent="0.25">
      <c r="A194" s="1">
        <v>1</v>
      </c>
      <c r="B194" s="1">
        <v>4344</v>
      </c>
      <c r="C194" s="1">
        <v>0</v>
      </c>
      <c r="D194" s="1">
        <v>11774</v>
      </c>
      <c r="E194" s="1">
        <v>4.9170999999999996</v>
      </c>
      <c r="F194" s="1">
        <v>4.9170999999999996</v>
      </c>
    </row>
    <row r="195" spans="1:6" x14ac:dyDescent="0.25">
      <c r="A195" s="1">
        <v>1</v>
      </c>
      <c r="B195" s="1">
        <v>4368</v>
      </c>
      <c r="C195" s="1">
        <v>0</v>
      </c>
      <c r="D195" s="1">
        <v>11633</v>
      </c>
      <c r="E195" s="1">
        <v>4.9301000000000004</v>
      </c>
      <c r="F195" s="1">
        <v>4.9301000000000004</v>
      </c>
    </row>
    <row r="196" spans="1:6" x14ac:dyDescent="0.25">
      <c r="A196" s="1">
        <v>1</v>
      </c>
      <c r="B196" s="1">
        <v>4392</v>
      </c>
      <c r="C196" s="1">
        <v>0</v>
      </c>
      <c r="D196" s="1">
        <v>11495</v>
      </c>
      <c r="E196" s="1">
        <v>4.9431000000000003</v>
      </c>
      <c r="F196" s="1">
        <v>4.9431000000000003</v>
      </c>
    </row>
    <row r="197" spans="1:6" x14ac:dyDescent="0.25">
      <c r="A197" s="1">
        <v>1</v>
      </c>
      <c r="B197" s="1">
        <v>4416</v>
      </c>
      <c r="C197" s="1">
        <v>0</v>
      </c>
      <c r="D197" s="1">
        <v>11358</v>
      </c>
      <c r="E197" s="1">
        <v>4.9561999999999999</v>
      </c>
      <c r="F197" s="1">
        <v>4.9561999999999999</v>
      </c>
    </row>
    <row r="198" spans="1:6" x14ac:dyDescent="0.25">
      <c r="A198" s="1">
        <v>1</v>
      </c>
      <c r="B198" s="1">
        <v>4440</v>
      </c>
      <c r="C198" s="1">
        <v>0</v>
      </c>
      <c r="D198" s="1">
        <v>11223</v>
      </c>
      <c r="E198" s="1">
        <v>4.9692999999999996</v>
      </c>
      <c r="F198" s="1">
        <v>4.9692999999999996</v>
      </c>
    </row>
    <row r="199" spans="1:6" x14ac:dyDescent="0.25">
      <c r="A199" s="1">
        <v>1</v>
      </c>
      <c r="B199" s="1">
        <v>4464</v>
      </c>
      <c r="C199" s="1">
        <v>0</v>
      </c>
      <c r="D199" s="1">
        <v>11089</v>
      </c>
      <c r="E199" s="1">
        <v>4.9824000000000002</v>
      </c>
      <c r="F199" s="1">
        <v>4.9824000000000002</v>
      </c>
    </row>
    <row r="200" spans="1:6" x14ac:dyDescent="0.25">
      <c r="A200" s="1">
        <v>1</v>
      </c>
      <c r="B200" s="1">
        <v>4488</v>
      </c>
      <c r="C200" s="1">
        <v>0</v>
      </c>
      <c r="D200" s="1">
        <v>10957</v>
      </c>
      <c r="E200" s="1">
        <v>4.9955999999999996</v>
      </c>
      <c r="F200" s="1">
        <v>4.9955999999999996</v>
      </c>
    </row>
    <row r="201" spans="1:6" x14ac:dyDescent="0.25">
      <c r="A201" s="1">
        <v>1</v>
      </c>
      <c r="B201" s="1">
        <v>4512</v>
      </c>
      <c r="C201" s="1">
        <v>0</v>
      </c>
      <c r="D201" s="1">
        <v>10827</v>
      </c>
      <c r="E201" s="1">
        <v>5.0087000000000002</v>
      </c>
      <c r="F201" s="1">
        <v>5.0087000000000002</v>
      </c>
    </row>
    <row r="202" spans="1:6" x14ac:dyDescent="0.25">
      <c r="A202" s="1">
        <v>1</v>
      </c>
      <c r="B202" s="1">
        <v>4536</v>
      </c>
      <c r="C202" s="1">
        <v>0</v>
      </c>
      <c r="D202" s="1">
        <v>10698</v>
      </c>
      <c r="E202" s="1">
        <v>5.0218999999999996</v>
      </c>
      <c r="F202" s="1">
        <v>5.0218999999999996</v>
      </c>
    </row>
    <row r="203" spans="1:6" x14ac:dyDescent="0.25">
      <c r="A203" s="1">
        <v>1</v>
      </c>
      <c r="B203" s="1">
        <v>4560</v>
      </c>
      <c r="C203" s="1">
        <v>0</v>
      </c>
      <c r="D203" s="1">
        <v>10571</v>
      </c>
      <c r="E203" s="1">
        <v>5.0350999999999999</v>
      </c>
      <c r="F203" s="1">
        <v>5.0350999999999999</v>
      </c>
    </row>
    <row r="204" spans="1:6" x14ac:dyDescent="0.25">
      <c r="A204" s="1">
        <v>1</v>
      </c>
      <c r="B204" s="1">
        <v>4584</v>
      </c>
      <c r="C204" s="1">
        <v>0</v>
      </c>
      <c r="D204" s="1">
        <v>10445</v>
      </c>
      <c r="E204" s="1">
        <v>5.0481999999999996</v>
      </c>
      <c r="F204" s="1">
        <v>5.0481999999999996</v>
      </c>
    </row>
    <row r="205" spans="1:6" x14ac:dyDescent="0.25">
      <c r="A205" s="1">
        <v>1</v>
      </c>
      <c r="B205" s="1">
        <v>4608</v>
      </c>
      <c r="C205" s="1">
        <v>0</v>
      </c>
      <c r="D205" s="1">
        <v>10321</v>
      </c>
      <c r="E205" s="1">
        <v>5.0613999999999999</v>
      </c>
      <c r="F205" s="1">
        <v>5.0613999999999999</v>
      </c>
    </row>
    <row r="206" spans="1:6" x14ac:dyDescent="0.25">
      <c r="A206" s="1">
        <v>1</v>
      </c>
      <c r="B206" s="1">
        <v>4632</v>
      </c>
      <c r="C206" s="1">
        <v>0</v>
      </c>
      <c r="D206" s="1">
        <v>10198</v>
      </c>
      <c r="E206" s="1">
        <v>5.0746000000000002</v>
      </c>
      <c r="F206" s="1">
        <v>5.0746000000000002</v>
      </c>
    </row>
    <row r="207" spans="1:6" x14ac:dyDescent="0.25">
      <c r="A207" s="1">
        <v>1</v>
      </c>
      <c r="B207" s="1">
        <v>4656</v>
      </c>
      <c r="C207" s="1">
        <v>0</v>
      </c>
      <c r="D207" s="1">
        <v>10076</v>
      </c>
      <c r="E207" s="1">
        <v>5.0877999999999997</v>
      </c>
      <c r="F207" s="1">
        <v>5.0877999999999997</v>
      </c>
    </row>
    <row r="208" spans="1:6" x14ac:dyDescent="0.25">
      <c r="A208" s="1">
        <v>1</v>
      </c>
      <c r="B208" s="1">
        <v>4680</v>
      </c>
      <c r="C208" s="1">
        <v>0</v>
      </c>
      <c r="D208" s="1">
        <v>9956.5</v>
      </c>
      <c r="E208" s="1">
        <v>5.1009000000000002</v>
      </c>
      <c r="F208" s="1">
        <v>5.1009000000000002</v>
      </c>
    </row>
    <row r="209" spans="1:6" x14ac:dyDescent="0.25">
      <c r="A209" s="1">
        <v>1</v>
      </c>
      <c r="B209" s="1">
        <v>4704</v>
      </c>
      <c r="C209" s="1">
        <v>0</v>
      </c>
      <c r="D209" s="1">
        <v>9838</v>
      </c>
      <c r="E209" s="1">
        <v>5.1140999999999996</v>
      </c>
      <c r="F209" s="1">
        <v>5.1140999999999996</v>
      </c>
    </row>
    <row r="210" spans="1:6" x14ac:dyDescent="0.25">
      <c r="A210" s="1">
        <v>1</v>
      </c>
      <c r="B210" s="1">
        <v>4728</v>
      </c>
      <c r="C210" s="1">
        <v>0</v>
      </c>
      <c r="D210" s="1">
        <v>9720.9</v>
      </c>
      <c r="E210" s="1">
        <v>5.1272000000000002</v>
      </c>
      <c r="F210" s="1">
        <v>5.1272000000000002</v>
      </c>
    </row>
    <row r="211" spans="1:6" x14ac:dyDescent="0.25">
      <c r="A211" s="1">
        <v>1</v>
      </c>
      <c r="B211" s="1">
        <v>4752</v>
      </c>
      <c r="C211" s="1">
        <v>0</v>
      </c>
      <c r="D211" s="1">
        <v>9605.2000000000007</v>
      </c>
      <c r="E211" s="1">
        <v>5.1402999999999999</v>
      </c>
      <c r="F211" s="1">
        <v>5.1402999999999999</v>
      </c>
    </row>
    <row r="212" spans="1:6" x14ac:dyDescent="0.25">
      <c r="A212" s="1">
        <v>1</v>
      </c>
      <c r="B212" s="1">
        <v>4776</v>
      </c>
      <c r="C212" s="1">
        <v>0</v>
      </c>
      <c r="D212" s="1">
        <v>9490.9</v>
      </c>
      <c r="E212" s="1">
        <v>5.1534000000000004</v>
      </c>
      <c r="F212" s="1">
        <v>5.1534000000000004</v>
      </c>
    </row>
    <row r="213" spans="1:6" x14ac:dyDescent="0.25">
      <c r="A213" s="1">
        <v>1</v>
      </c>
      <c r="B213" s="1">
        <v>4800</v>
      </c>
      <c r="C213" s="1">
        <v>0</v>
      </c>
      <c r="D213" s="1">
        <v>9377.9</v>
      </c>
      <c r="E213" s="1">
        <v>5.1664000000000003</v>
      </c>
      <c r="F213" s="1">
        <v>5.1664000000000003</v>
      </c>
    </row>
    <row r="214" spans="1:6" x14ac:dyDescent="0.25">
      <c r="A214" s="1">
        <v>1</v>
      </c>
      <c r="B214" s="1">
        <v>4824</v>
      </c>
      <c r="C214" s="1">
        <v>0</v>
      </c>
      <c r="D214" s="1">
        <v>9266.2999999999993</v>
      </c>
      <c r="E214" s="1">
        <v>5.1795</v>
      </c>
      <c r="F214" s="1">
        <v>5.1795</v>
      </c>
    </row>
    <row r="215" spans="1:6" x14ac:dyDescent="0.25">
      <c r="A215" s="1">
        <v>1</v>
      </c>
      <c r="B215" s="1">
        <v>4848</v>
      </c>
      <c r="C215" s="1">
        <v>0</v>
      </c>
      <c r="D215" s="1">
        <v>9156</v>
      </c>
      <c r="E215" s="1">
        <v>5.1924999999999999</v>
      </c>
      <c r="F215" s="1">
        <v>5.1924999999999999</v>
      </c>
    </row>
    <row r="216" spans="1:6" x14ac:dyDescent="0.25">
      <c r="A216" s="1">
        <v>1</v>
      </c>
      <c r="B216" s="1">
        <v>4872</v>
      </c>
      <c r="C216" s="1">
        <v>0</v>
      </c>
      <c r="D216" s="1">
        <v>9047</v>
      </c>
      <c r="E216" s="1">
        <v>5.2054</v>
      </c>
      <c r="F216" s="1">
        <v>5.2054</v>
      </c>
    </row>
    <row r="217" spans="1:6" x14ac:dyDescent="0.25">
      <c r="A217" s="1">
        <v>1</v>
      </c>
      <c r="B217" s="1">
        <v>4896</v>
      </c>
      <c r="C217" s="1">
        <v>0</v>
      </c>
      <c r="D217" s="1">
        <v>8939.4</v>
      </c>
      <c r="E217" s="1">
        <v>5.2183999999999999</v>
      </c>
      <c r="F217" s="1">
        <v>5.2183999999999999</v>
      </c>
    </row>
    <row r="218" spans="1:6" x14ac:dyDescent="0.25">
      <c r="A218" s="1">
        <v>1</v>
      </c>
      <c r="B218" s="1">
        <v>4920</v>
      </c>
      <c r="C218" s="1">
        <v>0</v>
      </c>
      <c r="D218" s="1">
        <v>8833</v>
      </c>
      <c r="E218" s="1">
        <v>5.2313000000000001</v>
      </c>
      <c r="F218" s="1">
        <v>5.2313000000000001</v>
      </c>
    </row>
    <row r="219" spans="1:6" x14ac:dyDescent="0.25">
      <c r="A219" s="1">
        <v>1</v>
      </c>
      <c r="B219" s="1">
        <v>4944</v>
      </c>
      <c r="C219" s="1">
        <v>0</v>
      </c>
      <c r="D219" s="1">
        <v>8727.7999999999993</v>
      </c>
      <c r="E219" s="1">
        <v>5.2441000000000004</v>
      </c>
      <c r="F219" s="1">
        <v>5.2441000000000004</v>
      </c>
    </row>
    <row r="220" spans="1:6" x14ac:dyDescent="0.25">
      <c r="A220" s="1">
        <v>1</v>
      </c>
      <c r="B220" s="1">
        <v>4968</v>
      </c>
      <c r="C220" s="1">
        <v>0</v>
      </c>
      <c r="D220" s="1">
        <v>8624</v>
      </c>
      <c r="E220" s="1">
        <v>5.2568999999999999</v>
      </c>
      <c r="F220" s="1">
        <v>5.2568999999999999</v>
      </c>
    </row>
    <row r="221" spans="1:6" x14ac:dyDescent="0.25">
      <c r="A221" s="1">
        <v>1</v>
      </c>
      <c r="B221" s="1">
        <v>4992</v>
      </c>
      <c r="C221" s="1">
        <v>0</v>
      </c>
      <c r="D221" s="1">
        <v>8521.2999999999993</v>
      </c>
      <c r="E221" s="1">
        <v>5.2697000000000003</v>
      </c>
      <c r="F221" s="1">
        <v>5.2697000000000003</v>
      </c>
    </row>
    <row r="222" spans="1:6" x14ac:dyDescent="0.25">
      <c r="A222" s="1">
        <v>1</v>
      </c>
      <c r="B222" s="1">
        <v>5016</v>
      </c>
      <c r="C222" s="1">
        <v>0</v>
      </c>
      <c r="D222" s="1">
        <v>8419.9</v>
      </c>
      <c r="E222" s="1">
        <v>5.2824</v>
      </c>
      <c r="F222" s="1">
        <v>5.2824</v>
      </c>
    </row>
    <row r="223" spans="1:6" x14ac:dyDescent="0.25">
      <c r="A223" s="1">
        <v>1</v>
      </c>
      <c r="B223" s="1">
        <v>5040</v>
      </c>
      <c r="C223" s="1">
        <v>0</v>
      </c>
      <c r="D223" s="1">
        <v>8319.7000000000007</v>
      </c>
      <c r="E223" s="1">
        <v>5.2949999999999999</v>
      </c>
      <c r="F223" s="1">
        <v>5.2949999999999999</v>
      </c>
    </row>
    <row r="224" spans="1:6" x14ac:dyDescent="0.25">
      <c r="A224" s="1">
        <v>1</v>
      </c>
      <c r="B224" s="1">
        <v>5064</v>
      </c>
      <c r="C224" s="1">
        <v>0</v>
      </c>
      <c r="D224" s="1">
        <v>8220.7000000000007</v>
      </c>
      <c r="E224" s="1">
        <v>5.3075999999999999</v>
      </c>
      <c r="F224" s="1">
        <v>5.3075999999999999</v>
      </c>
    </row>
    <row r="225" spans="1:6" x14ac:dyDescent="0.25">
      <c r="A225" s="1">
        <v>1</v>
      </c>
      <c r="B225" s="1">
        <v>5088</v>
      </c>
      <c r="C225" s="1">
        <v>0</v>
      </c>
      <c r="D225" s="1">
        <v>8122.8</v>
      </c>
      <c r="E225" s="1">
        <v>5.3201999999999998</v>
      </c>
      <c r="F225" s="1">
        <v>5.3201999999999998</v>
      </c>
    </row>
    <row r="226" spans="1:6" x14ac:dyDescent="0.25">
      <c r="A226" s="1">
        <v>1</v>
      </c>
      <c r="B226" s="1">
        <v>5112</v>
      </c>
      <c r="C226" s="1">
        <v>0</v>
      </c>
      <c r="D226" s="1">
        <v>8026.1</v>
      </c>
      <c r="E226" s="1">
        <v>5.3327</v>
      </c>
      <c r="F226" s="1">
        <v>5.3327</v>
      </c>
    </row>
    <row r="227" spans="1:6" x14ac:dyDescent="0.25">
      <c r="A227" s="1">
        <v>1</v>
      </c>
      <c r="B227" s="1">
        <v>5136</v>
      </c>
      <c r="C227" s="1">
        <v>0</v>
      </c>
      <c r="D227" s="1">
        <v>7930.6</v>
      </c>
      <c r="E227" s="1">
        <v>5.3451000000000004</v>
      </c>
      <c r="F227" s="1">
        <v>5.3451000000000004</v>
      </c>
    </row>
    <row r="228" spans="1:6" x14ac:dyDescent="0.25">
      <c r="A228" s="1">
        <v>1</v>
      </c>
      <c r="B228" s="1">
        <v>5160</v>
      </c>
      <c r="C228" s="1">
        <v>0</v>
      </c>
      <c r="D228" s="1">
        <v>7836.2</v>
      </c>
      <c r="E228" s="1">
        <v>5.3574999999999999</v>
      </c>
      <c r="F228" s="1">
        <v>5.3574999999999999</v>
      </c>
    </row>
    <row r="229" spans="1:6" x14ac:dyDescent="0.25">
      <c r="A229" s="1">
        <v>1</v>
      </c>
      <c r="B229" s="1">
        <v>5184</v>
      </c>
      <c r="C229" s="1">
        <v>0</v>
      </c>
      <c r="D229" s="1">
        <v>7742.9</v>
      </c>
      <c r="E229" s="1">
        <v>5.3697999999999997</v>
      </c>
      <c r="F229" s="1">
        <v>5.3697999999999997</v>
      </c>
    </row>
    <row r="230" spans="1:6" x14ac:dyDescent="0.25">
      <c r="A230" s="1">
        <v>1</v>
      </c>
      <c r="B230" s="1">
        <v>5208</v>
      </c>
      <c r="C230" s="1">
        <v>0</v>
      </c>
      <c r="D230" s="1">
        <v>7650.8</v>
      </c>
      <c r="E230" s="1">
        <v>5.3821000000000003</v>
      </c>
      <c r="F230" s="1">
        <v>5.3821000000000003</v>
      </c>
    </row>
    <row r="231" spans="1:6" x14ac:dyDescent="0.25">
      <c r="A231" s="1">
        <v>1</v>
      </c>
      <c r="B231" s="1">
        <v>5232</v>
      </c>
      <c r="C231" s="1">
        <v>0</v>
      </c>
      <c r="D231" s="1">
        <v>7559.7</v>
      </c>
      <c r="E231" s="1">
        <v>5.3943000000000003</v>
      </c>
      <c r="F231" s="1">
        <v>5.3943000000000003</v>
      </c>
    </row>
    <row r="232" spans="1:6" x14ac:dyDescent="0.25">
      <c r="A232" s="1">
        <v>1</v>
      </c>
      <c r="B232" s="1">
        <v>5256</v>
      </c>
      <c r="C232" s="1">
        <v>0</v>
      </c>
      <c r="D232" s="1">
        <v>7469.8</v>
      </c>
      <c r="E232" s="1">
        <v>5.4063999999999997</v>
      </c>
      <c r="F232" s="1">
        <v>5.4063999999999997</v>
      </c>
    </row>
    <row r="233" spans="1:6" x14ac:dyDescent="0.25">
      <c r="A233" s="1">
        <v>1</v>
      </c>
      <c r="B233" s="1">
        <v>5280</v>
      </c>
      <c r="C233" s="1">
        <v>0</v>
      </c>
      <c r="D233" s="1">
        <v>7380.8</v>
      </c>
      <c r="E233" s="1">
        <v>5.4184999999999999</v>
      </c>
      <c r="F233" s="1">
        <v>5.4184999999999999</v>
      </c>
    </row>
    <row r="234" spans="1:6" x14ac:dyDescent="0.25">
      <c r="A234" s="1">
        <v>1</v>
      </c>
      <c r="B234" s="1">
        <v>5304</v>
      </c>
      <c r="C234" s="1">
        <v>0</v>
      </c>
      <c r="D234" s="1">
        <v>7293</v>
      </c>
      <c r="E234" s="1">
        <v>5.4305000000000003</v>
      </c>
      <c r="F234" s="1">
        <v>5.4305000000000003</v>
      </c>
    </row>
    <row r="235" spans="1:6" x14ac:dyDescent="0.25">
      <c r="A235" s="1">
        <v>1</v>
      </c>
      <c r="B235" s="1">
        <v>5328</v>
      </c>
      <c r="C235" s="1">
        <v>0</v>
      </c>
      <c r="D235" s="1">
        <v>7206.2</v>
      </c>
      <c r="E235" s="1">
        <v>5.4424000000000001</v>
      </c>
      <c r="F235" s="1">
        <v>5.4424000000000001</v>
      </c>
    </row>
    <row r="236" spans="1:6" x14ac:dyDescent="0.25">
      <c r="A236" s="1">
        <v>1</v>
      </c>
      <c r="B236" s="1">
        <v>5352</v>
      </c>
      <c r="C236" s="1">
        <v>0</v>
      </c>
      <c r="D236" s="1">
        <v>7120.4</v>
      </c>
      <c r="E236" s="1">
        <v>5.4542999999999999</v>
      </c>
      <c r="F236" s="1">
        <v>5.4542999999999999</v>
      </c>
    </row>
    <row r="237" spans="1:6" x14ac:dyDescent="0.25">
      <c r="A237" s="1">
        <v>1</v>
      </c>
      <c r="B237" s="1">
        <v>5376</v>
      </c>
      <c r="C237" s="1">
        <v>0</v>
      </c>
      <c r="D237" s="1">
        <v>7035.7</v>
      </c>
      <c r="E237" s="1">
        <v>5.4661</v>
      </c>
      <c r="F237" s="1">
        <v>5.4661</v>
      </c>
    </row>
    <row r="238" spans="1:6" x14ac:dyDescent="0.25">
      <c r="A238" s="1">
        <v>1</v>
      </c>
      <c r="B238" s="1">
        <v>5400</v>
      </c>
      <c r="C238" s="1">
        <v>0</v>
      </c>
      <c r="D238" s="1">
        <v>6951.9</v>
      </c>
      <c r="E238" s="1">
        <v>5.4778000000000002</v>
      </c>
      <c r="F238" s="1">
        <v>5.4778000000000002</v>
      </c>
    </row>
    <row r="239" spans="1:6" x14ac:dyDescent="0.25">
      <c r="A239" s="1">
        <v>1</v>
      </c>
      <c r="B239" s="1">
        <v>5424</v>
      </c>
      <c r="C239" s="1">
        <v>0</v>
      </c>
      <c r="D239" s="1">
        <v>6869.2</v>
      </c>
      <c r="E239" s="1">
        <v>5.4893999999999998</v>
      </c>
      <c r="F239" s="1">
        <v>5.4893999999999998</v>
      </c>
    </row>
    <row r="240" spans="1:6" x14ac:dyDescent="0.25">
      <c r="A240" s="1">
        <v>1</v>
      </c>
      <c r="B240" s="1">
        <v>5448</v>
      </c>
      <c r="C240" s="1">
        <v>0</v>
      </c>
      <c r="D240" s="1">
        <v>6787.4</v>
      </c>
      <c r="E240" s="1">
        <v>5.5010000000000003</v>
      </c>
      <c r="F240" s="1">
        <v>5.5010000000000003</v>
      </c>
    </row>
    <row r="241" spans="1:6" x14ac:dyDescent="0.25">
      <c r="A241" s="1">
        <v>1</v>
      </c>
      <c r="B241" s="1">
        <v>5472</v>
      </c>
      <c r="C241" s="1">
        <v>0</v>
      </c>
      <c r="D241" s="1">
        <v>6706.7</v>
      </c>
      <c r="E241" s="1">
        <v>5.5125000000000002</v>
      </c>
      <c r="F241" s="1">
        <v>5.5125000000000002</v>
      </c>
    </row>
    <row r="242" spans="1:6" x14ac:dyDescent="0.25">
      <c r="A242" s="1">
        <v>1</v>
      </c>
      <c r="B242" s="1">
        <v>5496</v>
      </c>
      <c r="C242" s="1">
        <v>0</v>
      </c>
      <c r="D242" s="1">
        <v>6626.8</v>
      </c>
      <c r="E242" s="1">
        <v>5.5239000000000003</v>
      </c>
      <c r="F242" s="1">
        <v>5.5239000000000003</v>
      </c>
    </row>
    <row r="243" spans="1:6" x14ac:dyDescent="0.25">
      <c r="A243" s="1">
        <v>1</v>
      </c>
      <c r="B243" s="1">
        <v>5520</v>
      </c>
      <c r="C243" s="1">
        <v>0</v>
      </c>
      <c r="D243" s="1">
        <v>6548</v>
      </c>
      <c r="E243" s="1">
        <v>5.5353000000000003</v>
      </c>
      <c r="F243" s="1">
        <v>5.5353000000000003</v>
      </c>
    </row>
    <row r="244" spans="1:6" x14ac:dyDescent="0.25">
      <c r="A244" s="1">
        <v>1</v>
      </c>
      <c r="B244" s="1">
        <v>5544</v>
      </c>
      <c r="C244" s="1">
        <v>0</v>
      </c>
      <c r="D244" s="1">
        <v>6470</v>
      </c>
      <c r="E244" s="1">
        <v>5.5465</v>
      </c>
      <c r="F244" s="1">
        <v>5.5465</v>
      </c>
    </row>
    <row r="245" spans="1:6" x14ac:dyDescent="0.25">
      <c r="A245" s="1">
        <v>1</v>
      </c>
      <c r="B245" s="1">
        <v>5568</v>
      </c>
      <c r="C245" s="1">
        <v>0</v>
      </c>
      <c r="D245" s="1">
        <v>6393</v>
      </c>
      <c r="E245" s="1">
        <v>5.5576999999999996</v>
      </c>
      <c r="F245" s="1">
        <v>5.5576999999999996</v>
      </c>
    </row>
    <row r="246" spans="1:6" x14ac:dyDescent="0.25">
      <c r="A246" s="1">
        <v>1</v>
      </c>
      <c r="B246" s="1">
        <v>5592</v>
      </c>
      <c r="C246" s="1">
        <v>0</v>
      </c>
      <c r="D246" s="1">
        <v>6316.9</v>
      </c>
      <c r="E246" s="1">
        <v>5.5688000000000004</v>
      </c>
      <c r="F246" s="1">
        <v>5.5688000000000004</v>
      </c>
    </row>
    <row r="247" spans="1:6" x14ac:dyDescent="0.25">
      <c r="A247" s="1">
        <v>1</v>
      </c>
      <c r="B247" s="1">
        <v>5616</v>
      </c>
      <c r="C247" s="1">
        <v>0</v>
      </c>
      <c r="D247" s="1">
        <v>6241.7</v>
      </c>
      <c r="E247" s="1">
        <v>5.5799000000000003</v>
      </c>
      <c r="F247" s="1">
        <v>5.5799000000000003</v>
      </c>
    </row>
    <row r="248" spans="1:6" x14ac:dyDescent="0.25">
      <c r="A248" s="1">
        <v>1</v>
      </c>
      <c r="B248" s="1">
        <v>5640</v>
      </c>
      <c r="C248" s="1">
        <v>0</v>
      </c>
      <c r="D248" s="1">
        <v>6167.4</v>
      </c>
      <c r="E248" s="1">
        <v>5.5907999999999998</v>
      </c>
      <c r="F248" s="1">
        <v>5.5907999999999998</v>
      </c>
    </row>
    <row r="249" spans="1:6" x14ac:dyDescent="0.25">
      <c r="A249" s="1">
        <v>1</v>
      </c>
      <c r="B249" s="1">
        <v>5664</v>
      </c>
      <c r="C249" s="1">
        <v>0</v>
      </c>
      <c r="D249" s="1">
        <v>6094</v>
      </c>
      <c r="E249" s="1">
        <v>5.6017000000000001</v>
      </c>
      <c r="F249" s="1">
        <v>5.6017000000000001</v>
      </c>
    </row>
    <row r="250" spans="1:6" x14ac:dyDescent="0.25">
      <c r="A250" s="1">
        <v>1</v>
      </c>
      <c r="B250" s="1">
        <v>5688</v>
      </c>
      <c r="C250" s="1">
        <v>0</v>
      </c>
      <c r="D250" s="1">
        <v>6021.5</v>
      </c>
      <c r="E250" s="1">
        <v>5.6124999999999998</v>
      </c>
      <c r="F250" s="1">
        <v>5.6124999999999998</v>
      </c>
    </row>
    <row r="251" spans="1:6" x14ac:dyDescent="0.25">
      <c r="A251" s="1">
        <v>1</v>
      </c>
      <c r="B251" s="1">
        <v>5712</v>
      </c>
      <c r="C251" s="1">
        <v>0</v>
      </c>
      <c r="D251" s="1">
        <v>5949.8</v>
      </c>
      <c r="E251" s="1">
        <v>5.6231999999999998</v>
      </c>
      <c r="F251" s="1">
        <v>5.6231999999999998</v>
      </c>
    </row>
    <row r="252" spans="1:6" x14ac:dyDescent="0.25">
      <c r="A252" s="1">
        <v>1</v>
      </c>
      <c r="B252" s="1">
        <v>5736</v>
      </c>
      <c r="C252" s="1">
        <v>0</v>
      </c>
      <c r="D252" s="1">
        <v>5879</v>
      </c>
      <c r="E252" s="1">
        <v>5.6337999999999999</v>
      </c>
      <c r="F252" s="1">
        <v>5.6337999999999999</v>
      </c>
    </row>
    <row r="253" spans="1:6" x14ac:dyDescent="0.25">
      <c r="A253" s="1">
        <v>1</v>
      </c>
      <c r="B253" s="1">
        <v>5760</v>
      </c>
      <c r="C253" s="1">
        <v>0</v>
      </c>
      <c r="D253" s="1">
        <v>5809.1</v>
      </c>
      <c r="E253" s="1">
        <v>5.6444000000000001</v>
      </c>
      <c r="F253" s="1">
        <v>5.6444000000000001</v>
      </c>
    </row>
    <row r="254" spans="1:6" x14ac:dyDescent="0.25">
      <c r="A254" s="1">
        <v>1</v>
      </c>
      <c r="B254" s="1">
        <v>5784</v>
      </c>
      <c r="C254" s="1">
        <v>0</v>
      </c>
      <c r="D254" s="1">
        <v>5739.9</v>
      </c>
      <c r="E254" s="1">
        <v>5.6548999999999996</v>
      </c>
      <c r="F254" s="1">
        <v>5.6548999999999996</v>
      </c>
    </row>
    <row r="255" spans="1:6" x14ac:dyDescent="0.25">
      <c r="A255" s="1">
        <v>1</v>
      </c>
      <c r="B255" s="1">
        <v>5808</v>
      </c>
      <c r="C255" s="1">
        <v>0</v>
      </c>
      <c r="D255" s="1">
        <v>5671.6</v>
      </c>
      <c r="E255" s="1">
        <v>5.6653000000000002</v>
      </c>
      <c r="F255" s="1">
        <v>5.6653000000000002</v>
      </c>
    </row>
    <row r="256" spans="1:6" x14ac:dyDescent="0.25">
      <c r="A256" s="1">
        <v>1</v>
      </c>
      <c r="B256" s="1">
        <v>5832</v>
      </c>
      <c r="C256" s="1">
        <v>0</v>
      </c>
      <c r="D256" s="1">
        <v>5604.1</v>
      </c>
      <c r="E256" s="1">
        <v>5.6756000000000002</v>
      </c>
      <c r="F256" s="1">
        <v>5.6756000000000002</v>
      </c>
    </row>
    <row r="257" spans="1:6" x14ac:dyDescent="0.25">
      <c r="A257" s="1">
        <v>1</v>
      </c>
      <c r="B257" s="1">
        <v>5856</v>
      </c>
      <c r="C257" s="1">
        <v>0</v>
      </c>
      <c r="D257" s="1">
        <v>5537.4</v>
      </c>
      <c r="E257" s="1">
        <v>5.6858000000000004</v>
      </c>
      <c r="F257" s="1">
        <v>5.6858000000000004</v>
      </c>
    </row>
    <row r="258" spans="1:6" x14ac:dyDescent="0.25">
      <c r="A258" s="1">
        <v>1</v>
      </c>
      <c r="B258" s="1">
        <v>5880</v>
      </c>
      <c r="C258" s="1">
        <v>0</v>
      </c>
      <c r="D258" s="1">
        <v>5471.5</v>
      </c>
      <c r="E258" s="1">
        <v>5.6959</v>
      </c>
      <c r="F258" s="1">
        <v>5.6959</v>
      </c>
    </row>
    <row r="259" spans="1:6" x14ac:dyDescent="0.25">
      <c r="A259" s="1">
        <v>1</v>
      </c>
      <c r="B259" s="1">
        <v>5904</v>
      </c>
      <c r="C259" s="1">
        <v>0</v>
      </c>
      <c r="D259" s="1">
        <v>5406.4</v>
      </c>
      <c r="E259" s="1">
        <v>5.7060000000000004</v>
      </c>
      <c r="F259" s="1">
        <v>5.7060000000000004</v>
      </c>
    </row>
    <row r="260" spans="1:6" x14ac:dyDescent="0.25">
      <c r="A260" s="1">
        <v>1</v>
      </c>
      <c r="B260" s="1">
        <v>5928</v>
      </c>
      <c r="C260" s="1">
        <v>0</v>
      </c>
      <c r="D260" s="1">
        <v>5342</v>
      </c>
      <c r="E260" s="1">
        <v>5.7160000000000002</v>
      </c>
      <c r="F260" s="1">
        <v>5.7160000000000002</v>
      </c>
    </row>
    <row r="261" spans="1:6" x14ac:dyDescent="0.25">
      <c r="A261" s="1">
        <v>1</v>
      </c>
      <c r="B261" s="1">
        <v>5952</v>
      </c>
      <c r="C261" s="1">
        <v>0</v>
      </c>
      <c r="D261" s="1">
        <v>5278.4</v>
      </c>
      <c r="E261" s="1">
        <v>5.7259000000000002</v>
      </c>
      <c r="F261" s="1">
        <v>5.7259000000000002</v>
      </c>
    </row>
    <row r="262" spans="1:6" x14ac:dyDescent="0.25">
      <c r="A262" s="1">
        <v>1</v>
      </c>
      <c r="B262" s="1">
        <v>5976</v>
      </c>
      <c r="C262" s="1">
        <v>0</v>
      </c>
      <c r="D262" s="1">
        <v>5215.6000000000004</v>
      </c>
      <c r="E262" s="1">
        <v>5.7356999999999996</v>
      </c>
      <c r="F262" s="1">
        <v>5.7356999999999996</v>
      </c>
    </row>
    <row r="263" spans="1:6" x14ac:dyDescent="0.25">
      <c r="A263" s="1">
        <v>1</v>
      </c>
      <c r="B263" s="1">
        <v>6000</v>
      </c>
      <c r="C263" s="1">
        <v>0</v>
      </c>
      <c r="D263" s="1">
        <v>5153.5</v>
      </c>
      <c r="E263" s="1">
        <v>5.7454000000000001</v>
      </c>
      <c r="F263" s="1">
        <v>5.7454000000000001</v>
      </c>
    </row>
    <row r="264" spans="1:6" x14ac:dyDescent="0.25">
      <c r="A264" s="1">
        <v>1</v>
      </c>
      <c r="B264" s="1">
        <v>6024</v>
      </c>
      <c r="C264" s="1">
        <v>0</v>
      </c>
      <c r="D264" s="1">
        <v>5092.2</v>
      </c>
      <c r="E264" s="1">
        <v>5.7550999999999997</v>
      </c>
      <c r="F264" s="1">
        <v>5.7550999999999997</v>
      </c>
    </row>
    <row r="265" spans="1:6" x14ac:dyDescent="0.25">
      <c r="A265" s="1">
        <v>1</v>
      </c>
      <c r="B265" s="1">
        <v>6048</v>
      </c>
      <c r="C265" s="1">
        <v>0</v>
      </c>
      <c r="D265" s="1">
        <v>5031.6000000000004</v>
      </c>
      <c r="E265" s="1">
        <v>5.7645999999999997</v>
      </c>
      <c r="F265" s="1">
        <v>5.7645999999999997</v>
      </c>
    </row>
    <row r="266" spans="1:6" x14ac:dyDescent="0.25">
      <c r="A266" s="1">
        <v>1</v>
      </c>
      <c r="B266" s="1">
        <v>6072</v>
      </c>
      <c r="C266" s="1">
        <v>0</v>
      </c>
      <c r="D266" s="1">
        <v>4971.7</v>
      </c>
      <c r="E266" s="1">
        <v>5.7740999999999998</v>
      </c>
      <c r="F266" s="1">
        <v>5.7740999999999998</v>
      </c>
    </row>
    <row r="267" spans="1:6" x14ac:dyDescent="0.25">
      <c r="A267" s="1">
        <v>1</v>
      </c>
      <c r="B267" s="1">
        <v>6096</v>
      </c>
      <c r="C267" s="1">
        <v>0</v>
      </c>
      <c r="D267" s="1">
        <v>4912.5</v>
      </c>
      <c r="E267" s="1">
        <v>5.7835000000000001</v>
      </c>
      <c r="F267" s="1">
        <v>5.7835000000000001</v>
      </c>
    </row>
    <row r="268" spans="1:6" x14ac:dyDescent="0.25">
      <c r="A268" s="1">
        <v>1</v>
      </c>
      <c r="B268" s="1">
        <v>6120</v>
      </c>
      <c r="C268" s="1">
        <v>0</v>
      </c>
      <c r="D268" s="1">
        <v>4854.1000000000004</v>
      </c>
      <c r="E268" s="1">
        <v>5.7927999999999997</v>
      </c>
      <c r="F268" s="1">
        <v>5.7927999999999997</v>
      </c>
    </row>
    <row r="269" spans="1:6" x14ac:dyDescent="0.25">
      <c r="A269" s="1">
        <v>1</v>
      </c>
      <c r="B269" s="1">
        <v>6144</v>
      </c>
      <c r="C269" s="1">
        <v>0</v>
      </c>
      <c r="D269" s="1">
        <v>4796.3</v>
      </c>
      <c r="E269" s="1">
        <v>5.8021000000000003</v>
      </c>
      <c r="F269" s="1">
        <v>5.8021000000000003</v>
      </c>
    </row>
    <row r="270" spans="1:6" x14ac:dyDescent="0.25">
      <c r="A270" s="1">
        <v>1</v>
      </c>
      <c r="B270" s="1">
        <v>6168</v>
      </c>
      <c r="C270" s="1">
        <v>0</v>
      </c>
      <c r="D270" s="1">
        <v>4739.2</v>
      </c>
      <c r="E270" s="1">
        <v>5.8112000000000004</v>
      </c>
      <c r="F270" s="1">
        <v>5.8112000000000004</v>
      </c>
    </row>
    <row r="271" spans="1:6" x14ac:dyDescent="0.25">
      <c r="A271" s="1">
        <v>1</v>
      </c>
      <c r="B271" s="1">
        <v>6192</v>
      </c>
      <c r="C271" s="1">
        <v>0</v>
      </c>
      <c r="D271" s="1">
        <v>4682.8</v>
      </c>
      <c r="E271" s="1">
        <v>5.8202999999999996</v>
      </c>
      <c r="F271" s="1">
        <v>5.8202999999999996</v>
      </c>
    </row>
    <row r="272" spans="1:6" x14ac:dyDescent="0.25">
      <c r="A272" s="1">
        <v>1</v>
      </c>
      <c r="B272" s="1">
        <v>6216</v>
      </c>
      <c r="C272" s="1">
        <v>0</v>
      </c>
      <c r="D272" s="1">
        <v>4627.1000000000004</v>
      </c>
      <c r="E272" s="1">
        <v>5.8292999999999999</v>
      </c>
      <c r="F272" s="1">
        <v>5.8292999999999999</v>
      </c>
    </row>
    <row r="273" spans="1:6" x14ac:dyDescent="0.25">
      <c r="A273" s="1">
        <v>1</v>
      </c>
      <c r="B273" s="1">
        <v>6240</v>
      </c>
      <c r="C273" s="1">
        <v>0</v>
      </c>
      <c r="D273" s="1">
        <v>4572</v>
      </c>
      <c r="E273" s="1">
        <v>5.8381999999999996</v>
      </c>
      <c r="F273" s="1">
        <v>5.8381999999999996</v>
      </c>
    </row>
    <row r="274" spans="1:6" x14ac:dyDescent="0.25">
      <c r="A274" s="1">
        <v>1</v>
      </c>
      <c r="B274" s="1">
        <v>6264</v>
      </c>
      <c r="C274" s="1">
        <v>0</v>
      </c>
      <c r="D274" s="1">
        <v>4517.6000000000004</v>
      </c>
      <c r="E274" s="1">
        <v>5.8471000000000002</v>
      </c>
      <c r="F274" s="1">
        <v>5.8471000000000002</v>
      </c>
    </row>
    <row r="275" spans="1:6" x14ac:dyDescent="0.25">
      <c r="A275" s="1">
        <v>1</v>
      </c>
      <c r="B275" s="1">
        <v>6288</v>
      </c>
      <c r="C275" s="1">
        <v>0</v>
      </c>
      <c r="D275" s="1">
        <v>4463.8</v>
      </c>
      <c r="E275" s="1">
        <v>5.8558000000000003</v>
      </c>
      <c r="F275" s="1">
        <v>5.8558000000000003</v>
      </c>
    </row>
    <row r="276" spans="1:6" x14ac:dyDescent="0.25">
      <c r="A276" s="1">
        <v>1</v>
      </c>
      <c r="B276" s="1">
        <v>6312</v>
      </c>
      <c r="C276" s="1">
        <v>0</v>
      </c>
      <c r="D276" s="1">
        <v>4410.7</v>
      </c>
      <c r="E276" s="1">
        <v>5.8644999999999996</v>
      </c>
      <c r="F276" s="1">
        <v>5.8644999999999996</v>
      </c>
    </row>
    <row r="277" spans="1:6" x14ac:dyDescent="0.25">
      <c r="A277" s="1">
        <v>1</v>
      </c>
      <c r="B277" s="1">
        <v>6336</v>
      </c>
      <c r="C277" s="1">
        <v>0</v>
      </c>
      <c r="D277" s="1">
        <v>4358.2</v>
      </c>
      <c r="E277" s="1">
        <v>5.8731</v>
      </c>
      <c r="F277" s="1">
        <v>5.8731</v>
      </c>
    </row>
    <row r="278" spans="1:6" x14ac:dyDescent="0.25">
      <c r="A278" s="1">
        <v>1</v>
      </c>
      <c r="B278" s="1">
        <v>6360</v>
      </c>
      <c r="C278" s="1">
        <v>0</v>
      </c>
      <c r="D278" s="1">
        <v>4306.3</v>
      </c>
      <c r="E278" s="1">
        <v>5.8815999999999997</v>
      </c>
      <c r="F278" s="1">
        <v>5.8815999999999997</v>
      </c>
    </row>
    <row r="279" spans="1:6" x14ac:dyDescent="0.25">
      <c r="A279" s="1">
        <v>1</v>
      </c>
      <c r="B279" s="1">
        <v>6384</v>
      </c>
      <c r="C279" s="1">
        <v>0</v>
      </c>
      <c r="D279" s="1">
        <v>4255</v>
      </c>
      <c r="E279" s="1">
        <v>5.89</v>
      </c>
      <c r="F279" s="1">
        <v>5.89</v>
      </c>
    </row>
    <row r="280" spans="1:6" x14ac:dyDescent="0.25">
      <c r="A280" s="1">
        <v>1</v>
      </c>
      <c r="B280" s="1">
        <v>6408</v>
      </c>
      <c r="C280" s="1">
        <v>0</v>
      </c>
      <c r="D280" s="1">
        <v>4204.3999999999996</v>
      </c>
      <c r="E280" s="1">
        <v>5.8983999999999996</v>
      </c>
      <c r="F280" s="1">
        <v>5.8983999999999996</v>
      </c>
    </row>
    <row r="281" spans="1:6" x14ac:dyDescent="0.25">
      <c r="A281" s="1">
        <v>1</v>
      </c>
      <c r="B281" s="1">
        <v>6432</v>
      </c>
      <c r="C281" s="1">
        <v>0</v>
      </c>
      <c r="D281" s="1">
        <v>4154.3999999999996</v>
      </c>
      <c r="E281" s="1">
        <v>5.9066999999999998</v>
      </c>
      <c r="F281" s="1">
        <v>5.9066999999999998</v>
      </c>
    </row>
    <row r="282" spans="1:6" x14ac:dyDescent="0.25">
      <c r="A282" s="1">
        <v>1</v>
      </c>
      <c r="B282" s="1">
        <v>6456</v>
      </c>
      <c r="C282" s="1">
        <v>0</v>
      </c>
      <c r="D282" s="1">
        <v>4104.8999999999996</v>
      </c>
      <c r="E282" s="1">
        <v>5.9149000000000003</v>
      </c>
      <c r="F282" s="1">
        <v>5.9149000000000003</v>
      </c>
    </row>
    <row r="283" spans="1:6" x14ac:dyDescent="0.25">
      <c r="A283" s="1">
        <v>1</v>
      </c>
      <c r="B283" s="1">
        <v>6480</v>
      </c>
      <c r="C283" s="1">
        <v>0</v>
      </c>
      <c r="D283" s="1">
        <v>4056.1</v>
      </c>
      <c r="E283" s="1">
        <v>5.923</v>
      </c>
      <c r="F283" s="1">
        <v>5.923</v>
      </c>
    </row>
    <row r="284" spans="1:6" x14ac:dyDescent="0.25">
      <c r="A284" s="1">
        <v>1</v>
      </c>
      <c r="B284" s="1">
        <v>6504</v>
      </c>
      <c r="C284" s="1">
        <v>0</v>
      </c>
      <c r="D284" s="1">
        <v>4007.8</v>
      </c>
      <c r="E284" s="1">
        <v>5.931</v>
      </c>
      <c r="F284" s="1">
        <v>5.931</v>
      </c>
    </row>
    <row r="285" spans="1:6" x14ac:dyDescent="0.25">
      <c r="A285" s="1">
        <v>1</v>
      </c>
      <c r="B285" s="1">
        <v>6528</v>
      </c>
      <c r="C285" s="1">
        <v>0</v>
      </c>
      <c r="D285" s="1">
        <v>3960.1</v>
      </c>
      <c r="E285" s="1">
        <v>5.9390000000000001</v>
      </c>
      <c r="F285" s="1">
        <v>5.9390000000000001</v>
      </c>
    </row>
    <row r="286" spans="1:6" x14ac:dyDescent="0.25">
      <c r="A286" s="1">
        <v>1</v>
      </c>
      <c r="B286" s="1">
        <v>6552</v>
      </c>
      <c r="C286" s="1">
        <v>0</v>
      </c>
      <c r="D286" s="1">
        <v>3912.9</v>
      </c>
      <c r="E286" s="1">
        <v>5.9469000000000003</v>
      </c>
      <c r="F286" s="1">
        <v>5.9469000000000003</v>
      </c>
    </row>
    <row r="287" spans="1:6" x14ac:dyDescent="0.25">
      <c r="A287" s="1">
        <v>1</v>
      </c>
      <c r="B287" s="1">
        <v>6576</v>
      </c>
      <c r="C287" s="1">
        <v>0</v>
      </c>
      <c r="D287" s="1">
        <v>3866.4</v>
      </c>
      <c r="E287" s="1">
        <v>5.9546999999999999</v>
      </c>
      <c r="F287" s="1">
        <v>5.9546999999999999</v>
      </c>
    </row>
    <row r="288" spans="1:6" x14ac:dyDescent="0.25">
      <c r="A288" s="1">
        <v>1</v>
      </c>
      <c r="B288" s="1">
        <v>6600</v>
      </c>
      <c r="C288" s="1">
        <v>0</v>
      </c>
      <c r="D288" s="1">
        <v>3820.4</v>
      </c>
      <c r="E288" s="1">
        <v>5.9623999999999997</v>
      </c>
      <c r="F288" s="1">
        <v>5.9623999999999997</v>
      </c>
    </row>
    <row r="289" spans="1:6" x14ac:dyDescent="0.25">
      <c r="A289" s="1">
        <v>1</v>
      </c>
      <c r="B289" s="1">
        <v>6624</v>
      </c>
      <c r="C289" s="1">
        <v>0</v>
      </c>
      <c r="D289" s="1">
        <v>3774.9</v>
      </c>
      <c r="E289" s="1">
        <v>5.9701000000000004</v>
      </c>
      <c r="F289" s="1">
        <v>5.9701000000000004</v>
      </c>
    </row>
    <row r="290" spans="1:6" x14ac:dyDescent="0.25">
      <c r="A290" s="1">
        <v>1</v>
      </c>
      <c r="B290" s="1">
        <v>6648</v>
      </c>
      <c r="C290" s="1">
        <v>0</v>
      </c>
      <c r="D290" s="1">
        <v>3730</v>
      </c>
      <c r="E290" s="1">
        <v>5.9776999999999996</v>
      </c>
      <c r="F290" s="1">
        <v>5.9776999999999996</v>
      </c>
    </row>
    <row r="291" spans="1:6" x14ac:dyDescent="0.25">
      <c r="A291" s="1">
        <v>1</v>
      </c>
      <c r="B291" s="1">
        <v>6672</v>
      </c>
      <c r="C291" s="1">
        <v>0</v>
      </c>
      <c r="D291" s="1">
        <v>3685.6</v>
      </c>
      <c r="E291" s="1">
        <v>5.9851999999999999</v>
      </c>
      <c r="F291" s="1">
        <v>5.9851999999999999</v>
      </c>
    </row>
    <row r="292" spans="1:6" x14ac:dyDescent="0.25">
      <c r="A292" s="1">
        <v>1</v>
      </c>
      <c r="B292" s="1">
        <v>6696</v>
      </c>
      <c r="C292" s="1">
        <v>0</v>
      </c>
      <c r="D292" s="1">
        <v>3641.7</v>
      </c>
      <c r="E292" s="1">
        <v>5.9926000000000004</v>
      </c>
      <c r="F292" s="1">
        <v>5.9926000000000004</v>
      </c>
    </row>
    <row r="293" spans="1:6" x14ac:dyDescent="0.25">
      <c r="A293" s="1">
        <v>1</v>
      </c>
      <c r="B293" s="1">
        <v>6720</v>
      </c>
      <c r="C293" s="1">
        <v>0</v>
      </c>
      <c r="D293" s="1">
        <v>3598.4</v>
      </c>
      <c r="E293" s="1">
        <v>6</v>
      </c>
      <c r="F293" s="1">
        <v>6</v>
      </c>
    </row>
    <row r="294" spans="1:6" x14ac:dyDescent="0.25">
      <c r="A294" s="1">
        <v>1</v>
      </c>
      <c r="B294" s="1">
        <v>6744</v>
      </c>
      <c r="C294" s="1">
        <v>0</v>
      </c>
      <c r="D294" s="1">
        <v>3555.5</v>
      </c>
      <c r="E294" s="1">
        <v>6.0072999999999999</v>
      </c>
      <c r="F294" s="1">
        <v>6.0072999999999999</v>
      </c>
    </row>
    <row r="295" spans="1:6" x14ac:dyDescent="0.25">
      <c r="A295" s="1">
        <v>1</v>
      </c>
      <c r="B295" s="1">
        <v>6768</v>
      </c>
      <c r="C295" s="1">
        <v>0</v>
      </c>
      <c r="D295" s="1">
        <v>3513.2</v>
      </c>
      <c r="E295" s="1">
        <v>6.0145</v>
      </c>
      <c r="F295" s="1">
        <v>6.0145</v>
      </c>
    </row>
    <row r="296" spans="1:6" x14ac:dyDescent="0.25">
      <c r="A296" s="1">
        <v>1</v>
      </c>
      <c r="B296" s="1">
        <v>6792</v>
      </c>
      <c r="C296" s="1">
        <v>0</v>
      </c>
      <c r="D296" s="1">
        <v>3471.4</v>
      </c>
      <c r="E296" s="1">
        <v>6.0217000000000001</v>
      </c>
      <c r="F296" s="1">
        <v>6.0217000000000001</v>
      </c>
    </row>
    <row r="297" spans="1:6" x14ac:dyDescent="0.25">
      <c r="A297" s="1">
        <v>1</v>
      </c>
      <c r="B297" s="1">
        <v>6816</v>
      </c>
      <c r="C297" s="1">
        <v>0</v>
      </c>
      <c r="D297" s="1">
        <v>3430.1</v>
      </c>
      <c r="E297" s="1">
        <v>6.0286999999999997</v>
      </c>
      <c r="F297" s="1">
        <v>6.0286999999999997</v>
      </c>
    </row>
    <row r="298" spans="1:6" x14ac:dyDescent="0.25">
      <c r="A298" s="1">
        <v>1</v>
      </c>
      <c r="B298" s="1">
        <v>6840</v>
      </c>
      <c r="C298" s="1">
        <v>0</v>
      </c>
      <c r="D298" s="1">
        <v>3389.3</v>
      </c>
      <c r="E298" s="1">
        <v>6.0357000000000003</v>
      </c>
      <c r="F298" s="1">
        <v>6.0357000000000003</v>
      </c>
    </row>
    <row r="299" spans="1:6" x14ac:dyDescent="0.25">
      <c r="A299" s="1">
        <v>1</v>
      </c>
      <c r="B299" s="1">
        <v>6864</v>
      </c>
      <c r="C299" s="1">
        <v>0</v>
      </c>
      <c r="D299" s="1">
        <v>3348.9</v>
      </c>
      <c r="E299" s="1">
        <v>6.0427</v>
      </c>
      <c r="F299" s="1">
        <v>6.0427</v>
      </c>
    </row>
    <row r="300" spans="1:6" x14ac:dyDescent="0.25">
      <c r="A300" s="1">
        <v>1</v>
      </c>
      <c r="B300" s="1">
        <v>6888</v>
      </c>
      <c r="C300" s="1">
        <v>0</v>
      </c>
      <c r="D300" s="1">
        <v>3309.1</v>
      </c>
      <c r="E300" s="1">
        <v>6.0495000000000001</v>
      </c>
      <c r="F300" s="1">
        <v>6.0495000000000001</v>
      </c>
    </row>
    <row r="301" spans="1:6" x14ac:dyDescent="0.25">
      <c r="A301" s="1">
        <v>1</v>
      </c>
      <c r="B301" s="1">
        <v>6912</v>
      </c>
      <c r="C301" s="1">
        <v>0</v>
      </c>
      <c r="D301" s="1">
        <v>3269.7</v>
      </c>
      <c r="E301" s="1">
        <v>6.0563000000000002</v>
      </c>
      <c r="F301" s="1">
        <v>6.0563000000000002</v>
      </c>
    </row>
    <row r="302" spans="1:6" x14ac:dyDescent="0.25">
      <c r="A302" s="1">
        <v>1</v>
      </c>
      <c r="B302" s="1">
        <v>6936</v>
      </c>
      <c r="C302" s="1">
        <v>0</v>
      </c>
      <c r="D302" s="1">
        <v>3230.8</v>
      </c>
      <c r="E302" s="1">
        <v>6.0631000000000004</v>
      </c>
      <c r="F302" s="1">
        <v>6.0631000000000004</v>
      </c>
    </row>
    <row r="303" spans="1:6" x14ac:dyDescent="0.25">
      <c r="A303" s="1">
        <v>1</v>
      </c>
      <c r="B303" s="1">
        <v>6960</v>
      </c>
      <c r="C303" s="1">
        <v>0</v>
      </c>
      <c r="D303" s="1">
        <v>3192.3</v>
      </c>
      <c r="E303" s="1">
        <v>6.0697000000000001</v>
      </c>
      <c r="F303" s="1">
        <v>6.0697000000000001</v>
      </c>
    </row>
    <row r="304" spans="1:6" x14ac:dyDescent="0.25">
      <c r="A304" s="1">
        <v>1</v>
      </c>
      <c r="B304" s="1">
        <v>6984</v>
      </c>
      <c r="C304" s="1">
        <v>0</v>
      </c>
      <c r="D304" s="1">
        <v>3154.3</v>
      </c>
      <c r="E304" s="1">
        <v>6.0762999999999998</v>
      </c>
      <c r="F304" s="1">
        <v>6.0762999999999998</v>
      </c>
    </row>
    <row r="305" spans="1:6" x14ac:dyDescent="0.25">
      <c r="A305" s="1">
        <v>1</v>
      </c>
      <c r="B305" s="1">
        <v>7008</v>
      </c>
      <c r="C305" s="1">
        <v>0</v>
      </c>
      <c r="D305" s="1">
        <v>3116.8</v>
      </c>
      <c r="E305" s="1">
        <v>6.0827999999999998</v>
      </c>
      <c r="F305" s="1">
        <v>6.0827999999999998</v>
      </c>
    </row>
    <row r="306" spans="1:6" x14ac:dyDescent="0.25">
      <c r="A306" s="1">
        <v>1</v>
      </c>
      <c r="B306" s="1">
        <v>7032</v>
      </c>
      <c r="C306" s="1">
        <v>0</v>
      </c>
      <c r="D306" s="1">
        <v>3079.7</v>
      </c>
      <c r="E306" s="1">
        <v>6.0892999999999997</v>
      </c>
      <c r="F306" s="1">
        <v>6.0892999999999997</v>
      </c>
    </row>
    <row r="307" spans="1:6" x14ac:dyDescent="0.25">
      <c r="A307" s="1">
        <v>1</v>
      </c>
      <c r="B307" s="1">
        <v>7056</v>
      </c>
      <c r="C307" s="1">
        <v>0</v>
      </c>
      <c r="D307" s="1">
        <v>3043</v>
      </c>
      <c r="E307" s="1">
        <v>6.0956999999999999</v>
      </c>
      <c r="F307" s="1">
        <v>6.0956999999999999</v>
      </c>
    </row>
    <row r="308" spans="1:6" x14ac:dyDescent="0.25">
      <c r="A308" s="1">
        <v>1</v>
      </c>
      <c r="B308" s="1">
        <v>7080</v>
      </c>
      <c r="C308" s="1">
        <v>0</v>
      </c>
      <c r="D308" s="1">
        <v>3006.8</v>
      </c>
      <c r="E308" s="1">
        <v>6.1020000000000003</v>
      </c>
      <c r="F308" s="1">
        <v>6.1020000000000003</v>
      </c>
    </row>
    <row r="309" spans="1:6" x14ac:dyDescent="0.25">
      <c r="A309" s="1">
        <v>1</v>
      </c>
      <c r="B309" s="1">
        <v>7104</v>
      </c>
      <c r="C309" s="1">
        <v>0</v>
      </c>
      <c r="D309" s="1">
        <v>2971</v>
      </c>
      <c r="E309" s="1">
        <v>6.1082999999999998</v>
      </c>
      <c r="F309" s="1">
        <v>6.1082999999999998</v>
      </c>
    </row>
    <row r="310" spans="1:6" x14ac:dyDescent="0.25">
      <c r="A310" s="1">
        <v>1</v>
      </c>
      <c r="B310" s="1">
        <v>7128</v>
      </c>
      <c r="C310" s="1">
        <v>0</v>
      </c>
      <c r="D310" s="1">
        <v>2935.6</v>
      </c>
      <c r="E310" s="1">
        <v>6.1143999999999998</v>
      </c>
      <c r="F310" s="1">
        <v>6.1143999999999998</v>
      </c>
    </row>
    <row r="311" spans="1:6" x14ac:dyDescent="0.25">
      <c r="A311" s="1">
        <v>1</v>
      </c>
      <c r="B311" s="1">
        <v>7152</v>
      </c>
      <c r="C311" s="1">
        <v>0</v>
      </c>
      <c r="D311" s="1">
        <v>2900.7</v>
      </c>
      <c r="E311" s="1">
        <v>6.1205999999999996</v>
      </c>
      <c r="F311" s="1">
        <v>6.1205999999999996</v>
      </c>
    </row>
    <row r="312" spans="1:6" x14ac:dyDescent="0.25">
      <c r="A312" s="1">
        <v>1</v>
      </c>
      <c r="B312" s="1">
        <v>7176</v>
      </c>
      <c r="C312" s="1">
        <v>0</v>
      </c>
      <c r="D312" s="1">
        <v>2866.2</v>
      </c>
      <c r="E312" s="1">
        <v>6.1265999999999998</v>
      </c>
      <c r="F312" s="1">
        <v>6.1265999999999998</v>
      </c>
    </row>
    <row r="313" spans="1:6" x14ac:dyDescent="0.25">
      <c r="A313" s="1">
        <v>1</v>
      </c>
      <c r="B313" s="1">
        <v>7200</v>
      </c>
      <c r="C313" s="1">
        <v>0</v>
      </c>
      <c r="D313" s="1">
        <v>2832.1</v>
      </c>
      <c r="E313" s="1">
        <v>6.1326000000000001</v>
      </c>
      <c r="F313" s="1">
        <v>6.1326000000000001</v>
      </c>
    </row>
    <row r="314" spans="1:6" x14ac:dyDescent="0.25">
      <c r="A314" s="1">
        <v>1</v>
      </c>
      <c r="B314" s="1">
        <v>7224</v>
      </c>
      <c r="C314" s="1">
        <v>0</v>
      </c>
      <c r="D314" s="1">
        <v>2798.4</v>
      </c>
      <c r="E314" s="1">
        <v>6.1386000000000003</v>
      </c>
      <c r="F314" s="1">
        <v>6.1386000000000003</v>
      </c>
    </row>
    <row r="315" spans="1:6" x14ac:dyDescent="0.25">
      <c r="A315" s="1">
        <v>1</v>
      </c>
      <c r="B315" s="1">
        <v>7248</v>
      </c>
      <c r="C315" s="1">
        <v>0</v>
      </c>
      <c r="D315" s="1">
        <v>2765.1</v>
      </c>
      <c r="E315" s="1">
        <v>6.1444000000000001</v>
      </c>
      <c r="F315" s="1">
        <v>6.1444000000000001</v>
      </c>
    </row>
    <row r="316" spans="1:6" x14ac:dyDescent="0.25">
      <c r="A316" s="1">
        <v>1</v>
      </c>
      <c r="B316" s="1">
        <v>7272</v>
      </c>
      <c r="C316" s="1">
        <v>0</v>
      </c>
      <c r="D316" s="1">
        <v>2732.1</v>
      </c>
      <c r="E316" s="1">
        <v>6.1502999999999997</v>
      </c>
      <c r="F316" s="1">
        <v>6.1502999999999997</v>
      </c>
    </row>
    <row r="317" spans="1:6" x14ac:dyDescent="0.25">
      <c r="A317" s="1">
        <v>1</v>
      </c>
      <c r="B317" s="1">
        <v>7296</v>
      </c>
      <c r="C317" s="1">
        <v>0</v>
      </c>
      <c r="D317" s="1">
        <v>2699.6</v>
      </c>
      <c r="E317" s="1">
        <v>6.1559999999999997</v>
      </c>
      <c r="F317" s="1">
        <v>6.1559999999999997</v>
      </c>
    </row>
    <row r="318" spans="1:6" x14ac:dyDescent="0.25">
      <c r="A318" s="1">
        <v>1</v>
      </c>
      <c r="B318" s="1">
        <v>7320</v>
      </c>
      <c r="C318" s="1">
        <v>0</v>
      </c>
      <c r="D318" s="1">
        <v>2667.5</v>
      </c>
      <c r="E318" s="1">
        <v>6.1616999999999997</v>
      </c>
      <c r="F318" s="1">
        <v>6.1616999999999997</v>
      </c>
    </row>
    <row r="319" spans="1:6" x14ac:dyDescent="0.25">
      <c r="A319" s="1">
        <v>1</v>
      </c>
      <c r="B319" s="1">
        <v>7344</v>
      </c>
      <c r="C319" s="1">
        <v>0</v>
      </c>
      <c r="D319" s="1">
        <v>2635.7</v>
      </c>
      <c r="E319" s="1">
        <v>6.1673</v>
      </c>
      <c r="F319" s="1">
        <v>6.1673</v>
      </c>
    </row>
    <row r="320" spans="1:6" x14ac:dyDescent="0.25">
      <c r="A320" s="1">
        <v>1</v>
      </c>
      <c r="B320" s="1">
        <v>7368</v>
      </c>
      <c r="C320" s="1">
        <v>0</v>
      </c>
      <c r="D320" s="1">
        <v>2604.4</v>
      </c>
      <c r="E320" s="1">
        <v>6.1729000000000003</v>
      </c>
      <c r="F320" s="1">
        <v>6.1729000000000003</v>
      </c>
    </row>
    <row r="321" spans="1:6" x14ac:dyDescent="0.25">
      <c r="A321" s="1">
        <v>1</v>
      </c>
      <c r="B321" s="1">
        <v>7392</v>
      </c>
      <c r="C321" s="1">
        <v>0</v>
      </c>
      <c r="D321" s="1">
        <v>2573.4</v>
      </c>
      <c r="E321" s="1">
        <v>6.1783999999999999</v>
      </c>
      <c r="F321" s="1">
        <v>6.1783999999999999</v>
      </c>
    </row>
    <row r="322" spans="1:6" x14ac:dyDescent="0.25">
      <c r="A322" s="1">
        <v>1</v>
      </c>
      <c r="B322" s="1">
        <v>7416</v>
      </c>
      <c r="C322" s="1">
        <v>0</v>
      </c>
      <c r="D322" s="1">
        <v>2542.6999999999998</v>
      </c>
      <c r="E322" s="1">
        <v>6.1839000000000004</v>
      </c>
      <c r="F322" s="1">
        <v>6.1839000000000004</v>
      </c>
    </row>
    <row r="323" spans="1:6" x14ac:dyDescent="0.25">
      <c r="A323" s="1">
        <v>1</v>
      </c>
      <c r="B323" s="1">
        <v>7440</v>
      </c>
      <c r="C323" s="1">
        <v>0</v>
      </c>
      <c r="D323" s="1">
        <v>2512.5</v>
      </c>
      <c r="E323" s="1">
        <v>6.1893000000000002</v>
      </c>
      <c r="F323" s="1">
        <v>6.1893000000000002</v>
      </c>
    </row>
    <row r="324" spans="1:6" x14ac:dyDescent="0.25">
      <c r="A324" s="1">
        <v>1</v>
      </c>
      <c r="B324" s="1">
        <v>7464</v>
      </c>
      <c r="C324" s="1">
        <v>0</v>
      </c>
      <c r="D324" s="1">
        <v>2482.6</v>
      </c>
      <c r="E324" s="1">
        <v>6.1946000000000003</v>
      </c>
      <c r="F324" s="1">
        <v>6.1946000000000003</v>
      </c>
    </row>
    <row r="325" spans="1:6" x14ac:dyDescent="0.25">
      <c r="A325" s="1">
        <v>1</v>
      </c>
      <c r="B325" s="1">
        <v>7488</v>
      </c>
      <c r="C325" s="1">
        <v>0</v>
      </c>
      <c r="D325" s="1">
        <v>2453</v>
      </c>
      <c r="E325" s="1">
        <v>6.1999000000000004</v>
      </c>
      <c r="F325" s="1">
        <v>6.1999000000000004</v>
      </c>
    </row>
    <row r="326" spans="1:6" x14ac:dyDescent="0.25">
      <c r="A326" s="1">
        <v>1</v>
      </c>
      <c r="B326" s="1">
        <v>7512</v>
      </c>
      <c r="C326" s="1">
        <v>0</v>
      </c>
      <c r="D326" s="1">
        <v>2423.8000000000002</v>
      </c>
      <c r="E326" s="1">
        <v>6.2050999999999998</v>
      </c>
      <c r="F326" s="1">
        <v>6.2050999999999998</v>
      </c>
    </row>
    <row r="327" spans="1:6" x14ac:dyDescent="0.25">
      <c r="A327" s="1">
        <v>1</v>
      </c>
      <c r="B327" s="1">
        <v>7536</v>
      </c>
      <c r="C327" s="1">
        <v>0</v>
      </c>
      <c r="D327" s="1">
        <v>2395</v>
      </c>
      <c r="E327" s="1">
        <v>6.2103000000000002</v>
      </c>
      <c r="F327" s="1">
        <v>6.2103000000000002</v>
      </c>
    </row>
    <row r="328" spans="1:6" x14ac:dyDescent="0.25">
      <c r="A328" s="1">
        <v>1</v>
      </c>
      <c r="B328" s="1">
        <v>7560</v>
      </c>
      <c r="C328" s="1">
        <v>0</v>
      </c>
      <c r="D328" s="1">
        <v>2366.5</v>
      </c>
      <c r="E328" s="1">
        <v>6.2153999999999998</v>
      </c>
      <c r="F328" s="1">
        <v>6.2153999999999998</v>
      </c>
    </row>
    <row r="329" spans="1:6" x14ac:dyDescent="0.25">
      <c r="A329" s="1">
        <v>1</v>
      </c>
      <c r="B329" s="1">
        <v>7584</v>
      </c>
      <c r="C329" s="1">
        <v>0</v>
      </c>
      <c r="D329" s="1">
        <v>2338.3000000000002</v>
      </c>
      <c r="E329" s="1">
        <v>6.2203999999999997</v>
      </c>
      <c r="F329" s="1">
        <v>6.2203999999999997</v>
      </c>
    </row>
    <row r="330" spans="1:6" x14ac:dyDescent="0.25">
      <c r="A330" s="1">
        <v>1</v>
      </c>
      <c r="B330" s="1">
        <v>7608</v>
      </c>
      <c r="C330" s="1">
        <v>0</v>
      </c>
      <c r="D330" s="1">
        <v>2310.5</v>
      </c>
      <c r="E330" s="1">
        <v>6.2253999999999996</v>
      </c>
      <c r="F330" s="1">
        <v>6.2253999999999996</v>
      </c>
    </row>
    <row r="331" spans="1:6" x14ac:dyDescent="0.25">
      <c r="A331" s="1">
        <v>1</v>
      </c>
      <c r="B331" s="1">
        <v>7632</v>
      </c>
      <c r="C331" s="1">
        <v>0</v>
      </c>
      <c r="D331" s="1">
        <v>2283</v>
      </c>
      <c r="E331" s="1">
        <v>6.2304000000000004</v>
      </c>
      <c r="F331" s="1">
        <v>6.2304000000000004</v>
      </c>
    </row>
    <row r="332" spans="1:6" x14ac:dyDescent="0.25">
      <c r="A332" s="1">
        <v>1</v>
      </c>
      <c r="B332" s="1">
        <v>7656</v>
      </c>
      <c r="C332" s="1">
        <v>0</v>
      </c>
      <c r="D332" s="1">
        <v>2255.8000000000002</v>
      </c>
      <c r="E332" s="1">
        <v>6.2352999999999996</v>
      </c>
      <c r="F332" s="1">
        <v>6.2352999999999996</v>
      </c>
    </row>
    <row r="333" spans="1:6" x14ac:dyDescent="0.25">
      <c r="A333" s="1">
        <v>1</v>
      </c>
      <c r="B333" s="1">
        <v>7680</v>
      </c>
      <c r="C333" s="1">
        <v>0</v>
      </c>
      <c r="D333" s="1">
        <v>2229</v>
      </c>
      <c r="E333" s="1">
        <v>6.2401</v>
      </c>
      <c r="F333" s="1">
        <v>6.2401</v>
      </c>
    </row>
    <row r="334" spans="1:6" x14ac:dyDescent="0.25">
      <c r="A334" s="1">
        <v>1</v>
      </c>
      <c r="B334" s="1">
        <v>7704</v>
      </c>
      <c r="C334" s="1">
        <v>0</v>
      </c>
      <c r="D334" s="1">
        <v>2202.4</v>
      </c>
      <c r="E334" s="1">
        <v>6.2449000000000003</v>
      </c>
      <c r="F334" s="1">
        <v>6.2449000000000003</v>
      </c>
    </row>
    <row r="335" spans="1:6" x14ac:dyDescent="0.25">
      <c r="A335" s="1">
        <v>1</v>
      </c>
      <c r="B335" s="1">
        <v>7728</v>
      </c>
      <c r="C335" s="1">
        <v>0</v>
      </c>
      <c r="D335" s="1">
        <v>2176.1999999999998</v>
      </c>
      <c r="E335" s="1">
        <v>6.2496999999999998</v>
      </c>
      <c r="F335" s="1">
        <v>6.2496999999999998</v>
      </c>
    </row>
    <row r="336" spans="1:6" x14ac:dyDescent="0.25">
      <c r="A336" s="1">
        <v>1</v>
      </c>
      <c r="B336" s="1">
        <v>7752</v>
      </c>
      <c r="C336" s="1">
        <v>0</v>
      </c>
      <c r="D336" s="1">
        <v>2150.3000000000002</v>
      </c>
      <c r="E336" s="1">
        <v>6.2542999999999997</v>
      </c>
      <c r="F336" s="1">
        <v>6.2542999999999997</v>
      </c>
    </row>
    <row r="337" spans="1:6" x14ac:dyDescent="0.25">
      <c r="A337" s="1">
        <v>1</v>
      </c>
      <c r="B337" s="1">
        <v>7776</v>
      </c>
      <c r="C337" s="1">
        <v>0</v>
      </c>
      <c r="D337" s="1">
        <v>2124.6999999999998</v>
      </c>
      <c r="E337" s="1">
        <v>6.2590000000000003</v>
      </c>
      <c r="F337" s="1">
        <v>6.2590000000000003</v>
      </c>
    </row>
    <row r="338" spans="1:6" x14ac:dyDescent="0.25">
      <c r="A338" s="1">
        <v>1</v>
      </c>
      <c r="B338" s="1">
        <v>7800</v>
      </c>
      <c r="C338" s="1">
        <v>0</v>
      </c>
      <c r="D338" s="1">
        <v>2099.4</v>
      </c>
      <c r="E338" s="1">
        <v>6.2636000000000003</v>
      </c>
      <c r="F338" s="1">
        <v>6.2636000000000003</v>
      </c>
    </row>
    <row r="339" spans="1:6" x14ac:dyDescent="0.25">
      <c r="A339" s="1">
        <v>1</v>
      </c>
      <c r="B339" s="1">
        <v>7824</v>
      </c>
      <c r="C339" s="1">
        <v>0</v>
      </c>
      <c r="D339" s="1">
        <v>2074.4</v>
      </c>
      <c r="E339" s="1">
        <v>6.2680999999999996</v>
      </c>
      <c r="F339" s="1">
        <v>6.2680999999999996</v>
      </c>
    </row>
    <row r="340" spans="1:6" x14ac:dyDescent="0.25">
      <c r="A340" s="1">
        <v>1</v>
      </c>
      <c r="B340" s="1">
        <v>7848</v>
      </c>
      <c r="C340" s="1">
        <v>0</v>
      </c>
      <c r="D340" s="1">
        <v>2049.8000000000002</v>
      </c>
      <c r="E340" s="1">
        <v>6.2725999999999997</v>
      </c>
      <c r="F340" s="1">
        <v>6.2725999999999997</v>
      </c>
    </row>
    <row r="341" spans="1:6" x14ac:dyDescent="0.25">
      <c r="A341" s="1">
        <v>1</v>
      </c>
      <c r="B341" s="1">
        <v>7872</v>
      </c>
      <c r="C341" s="1">
        <v>0</v>
      </c>
      <c r="D341" s="1">
        <v>2025.4</v>
      </c>
      <c r="E341" s="1">
        <v>6.2770000000000001</v>
      </c>
      <c r="F341" s="1">
        <v>6.2770000000000001</v>
      </c>
    </row>
    <row r="342" spans="1:6" x14ac:dyDescent="0.25">
      <c r="A342" s="1">
        <v>1</v>
      </c>
      <c r="B342" s="1">
        <v>7896</v>
      </c>
      <c r="C342" s="1">
        <v>0</v>
      </c>
      <c r="D342" s="1">
        <v>2001.3</v>
      </c>
      <c r="E342" s="1">
        <v>6.2813999999999997</v>
      </c>
      <c r="F342" s="1">
        <v>6.2813999999999997</v>
      </c>
    </row>
    <row r="343" spans="1:6" x14ac:dyDescent="0.25">
      <c r="A343" s="1">
        <v>1</v>
      </c>
      <c r="B343" s="1">
        <v>7920</v>
      </c>
      <c r="C343" s="1">
        <v>0</v>
      </c>
      <c r="D343" s="1">
        <v>1977.4</v>
      </c>
      <c r="E343" s="1">
        <v>6.2857000000000003</v>
      </c>
      <c r="F343" s="1">
        <v>6.2857000000000003</v>
      </c>
    </row>
    <row r="344" spans="1:6" x14ac:dyDescent="0.25">
      <c r="A344" s="1">
        <v>1</v>
      </c>
      <c r="B344" s="1">
        <v>7944</v>
      </c>
      <c r="C344" s="1">
        <v>0</v>
      </c>
      <c r="D344" s="1">
        <v>1953.9</v>
      </c>
      <c r="E344" s="1">
        <v>6.29</v>
      </c>
      <c r="F344" s="1">
        <v>6.29</v>
      </c>
    </row>
    <row r="345" spans="1:6" x14ac:dyDescent="0.25">
      <c r="A345" s="1">
        <v>1</v>
      </c>
      <c r="B345" s="1">
        <v>7968</v>
      </c>
      <c r="C345" s="1">
        <v>0</v>
      </c>
      <c r="D345" s="1">
        <v>1930.6</v>
      </c>
      <c r="E345" s="1">
        <v>6.2942999999999998</v>
      </c>
      <c r="F345" s="1">
        <v>6.2942999999999998</v>
      </c>
    </row>
    <row r="346" spans="1:6" x14ac:dyDescent="0.25">
      <c r="A346" s="1">
        <v>1</v>
      </c>
      <c r="B346" s="1">
        <v>7992</v>
      </c>
      <c r="C346" s="1">
        <v>0</v>
      </c>
      <c r="D346" s="1">
        <v>1907.7</v>
      </c>
      <c r="E346" s="1">
        <v>6.2984999999999998</v>
      </c>
      <c r="F346" s="1">
        <v>6.2984999999999998</v>
      </c>
    </row>
    <row r="347" spans="1:6" x14ac:dyDescent="0.25">
      <c r="A347" s="1">
        <v>1</v>
      </c>
      <c r="B347" s="1">
        <v>8016</v>
      </c>
      <c r="C347" s="1">
        <v>0</v>
      </c>
      <c r="D347" s="1">
        <v>1885</v>
      </c>
      <c r="E347" s="1">
        <v>6.3026</v>
      </c>
      <c r="F347" s="1">
        <v>6.3026</v>
      </c>
    </row>
    <row r="348" spans="1:6" x14ac:dyDescent="0.25">
      <c r="A348" s="1">
        <v>1</v>
      </c>
      <c r="B348" s="1">
        <v>8040</v>
      </c>
      <c r="C348" s="1">
        <v>0</v>
      </c>
      <c r="D348" s="1">
        <v>1862.5</v>
      </c>
      <c r="E348" s="1">
        <v>6.3067000000000002</v>
      </c>
      <c r="F348" s="1">
        <v>6.3067000000000002</v>
      </c>
    </row>
    <row r="349" spans="1:6" x14ac:dyDescent="0.25">
      <c r="A349" s="1">
        <v>1</v>
      </c>
      <c r="B349" s="1">
        <v>8064</v>
      </c>
      <c r="C349" s="1">
        <v>0</v>
      </c>
      <c r="D349" s="1">
        <v>1840.4</v>
      </c>
      <c r="E349" s="1">
        <v>6.3108000000000004</v>
      </c>
      <c r="F349" s="1">
        <v>6.3108000000000004</v>
      </c>
    </row>
    <row r="350" spans="1:6" x14ac:dyDescent="0.25">
      <c r="A350" s="1">
        <v>1</v>
      </c>
      <c r="B350" s="1">
        <v>8088</v>
      </c>
      <c r="C350" s="1">
        <v>0</v>
      </c>
      <c r="D350" s="1">
        <v>1818.5</v>
      </c>
      <c r="E350" s="1">
        <v>6.3148</v>
      </c>
      <c r="F350" s="1">
        <v>6.3148</v>
      </c>
    </row>
    <row r="351" spans="1:6" x14ac:dyDescent="0.25">
      <c r="A351" s="1">
        <v>1</v>
      </c>
      <c r="B351" s="1">
        <v>8112</v>
      </c>
      <c r="C351" s="1">
        <v>0</v>
      </c>
      <c r="D351" s="1">
        <v>1796.8</v>
      </c>
      <c r="E351" s="1">
        <v>6.3188000000000004</v>
      </c>
      <c r="F351" s="1">
        <v>6.3188000000000004</v>
      </c>
    </row>
    <row r="352" spans="1:6" x14ac:dyDescent="0.25">
      <c r="A352" s="1">
        <v>1</v>
      </c>
      <c r="B352" s="1">
        <v>8136</v>
      </c>
      <c r="C352" s="1">
        <v>0</v>
      </c>
      <c r="D352" s="1">
        <v>1775.4</v>
      </c>
      <c r="E352" s="1">
        <v>6.3227000000000002</v>
      </c>
      <c r="F352" s="1">
        <v>6.3227000000000002</v>
      </c>
    </row>
    <row r="353" spans="1:6" x14ac:dyDescent="0.25">
      <c r="A353" s="1">
        <v>1</v>
      </c>
      <c r="B353" s="1">
        <v>8160</v>
      </c>
      <c r="C353" s="1">
        <v>0</v>
      </c>
      <c r="D353" s="1">
        <v>1754.3</v>
      </c>
      <c r="E353" s="1">
        <v>6.3266</v>
      </c>
      <c r="F353" s="1">
        <v>6.3266</v>
      </c>
    </row>
    <row r="354" spans="1:6" x14ac:dyDescent="0.25">
      <c r="A354" s="1">
        <v>1</v>
      </c>
      <c r="B354" s="1">
        <v>8184</v>
      </c>
      <c r="C354" s="1">
        <v>0</v>
      </c>
      <c r="D354" s="1">
        <v>1733.4</v>
      </c>
      <c r="E354" s="1">
        <v>6.3304</v>
      </c>
      <c r="F354" s="1">
        <v>6.3304</v>
      </c>
    </row>
    <row r="355" spans="1:6" x14ac:dyDescent="0.25">
      <c r="A355" s="1">
        <v>1</v>
      </c>
      <c r="B355" s="1">
        <v>8208</v>
      </c>
      <c r="C355" s="1">
        <v>0</v>
      </c>
      <c r="D355" s="1">
        <v>1712.8</v>
      </c>
      <c r="E355" s="1">
        <v>6.3342000000000001</v>
      </c>
      <c r="F355" s="1">
        <v>6.3342000000000001</v>
      </c>
    </row>
    <row r="356" spans="1:6" x14ac:dyDescent="0.25">
      <c r="A356" s="1">
        <v>1</v>
      </c>
      <c r="B356" s="1">
        <v>8232</v>
      </c>
      <c r="C356" s="1">
        <v>0</v>
      </c>
      <c r="D356" s="1">
        <v>1692.4</v>
      </c>
      <c r="E356" s="1">
        <v>6.3380000000000001</v>
      </c>
      <c r="F356" s="1">
        <v>6.3380000000000001</v>
      </c>
    </row>
    <row r="357" spans="1:6" x14ac:dyDescent="0.25">
      <c r="A357" s="1">
        <v>1</v>
      </c>
      <c r="B357" s="1">
        <v>8256</v>
      </c>
      <c r="C357" s="1">
        <v>0</v>
      </c>
      <c r="D357" s="1">
        <v>1672.3</v>
      </c>
      <c r="E357" s="1">
        <v>6.3417000000000003</v>
      </c>
      <c r="F357" s="1">
        <v>6.3417000000000003</v>
      </c>
    </row>
    <row r="358" spans="1:6" x14ac:dyDescent="0.25">
      <c r="A358" s="1">
        <v>1</v>
      </c>
      <c r="B358" s="1">
        <v>8280</v>
      </c>
      <c r="C358" s="1">
        <v>0</v>
      </c>
      <c r="D358" s="1">
        <v>1652.3</v>
      </c>
      <c r="E358" s="1">
        <v>6.3453999999999997</v>
      </c>
      <c r="F358" s="1">
        <v>6.3453999999999997</v>
      </c>
    </row>
    <row r="359" spans="1:6" x14ac:dyDescent="0.25">
      <c r="A359" s="1">
        <v>1</v>
      </c>
      <c r="B359" s="1">
        <v>8304</v>
      </c>
      <c r="C359" s="1">
        <v>0</v>
      </c>
      <c r="D359" s="1">
        <v>1632.7</v>
      </c>
      <c r="E359" s="1">
        <v>6.3490000000000002</v>
      </c>
      <c r="F359" s="1">
        <v>6.3490000000000002</v>
      </c>
    </row>
    <row r="360" spans="1:6" x14ac:dyDescent="0.25">
      <c r="A360" s="1">
        <v>1</v>
      </c>
      <c r="B360" s="1">
        <v>8328</v>
      </c>
      <c r="C360" s="1">
        <v>0</v>
      </c>
      <c r="D360" s="1">
        <v>1613.3</v>
      </c>
      <c r="E360" s="1">
        <v>6.3525999999999998</v>
      </c>
      <c r="F360" s="1">
        <v>6.3525999999999998</v>
      </c>
    </row>
    <row r="361" spans="1:6" x14ac:dyDescent="0.25">
      <c r="A361" s="1">
        <v>1</v>
      </c>
      <c r="B361" s="1">
        <v>8352</v>
      </c>
      <c r="C361" s="1">
        <v>0</v>
      </c>
      <c r="D361" s="1">
        <v>1594</v>
      </c>
      <c r="E361" s="1">
        <v>6.3560999999999996</v>
      </c>
      <c r="F361" s="1">
        <v>6.3560999999999996</v>
      </c>
    </row>
    <row r="362" spans="1:6" x14ac:dyDescent="0.25">
      <c r="A362" s="1">
        <v>1</v>
      </c>
      <c r="B362" s="1">
        <v>8376</v>
      </c>
      <c r="C362" s="1">
        <v>0</v>
      </c>
      <c r="D362" s="1">
        <v>1575.1</v>
      </c>
      <c r="E362" s="1">
        <v>6.3596000000000004</v>
      </c>
      <c r="F362" s="1">
        <v>6.3596000000000004</v>
      </c>
    </row>
    <row r="363" spans="1:6" x14ac:dyDescent="0.25">
      <c r="A363" s="1">
        <v>1</v>
      </c>
      <c r="B363" s="1">
        <v>8400</v>
      </c>
      <c r="C363" s="1">
        <v>0</v>
      </c>
      <c r="D363" s="1">
        <v>1556.3</v>
      </c>
      <c r="E363" s="1">
        <v>6.3631000000000002</v>
      </c>
      <c r="F363" s="1">
        <v>6.3631000000000002</v>
      </c>
    </row>
    <row r="364" spans="1:6" hidden="1" x14ac:dyDescent="0.25"/>
  </sheetData>
  <autoFilter ref="A1:F364">
    <filterColumn colId="2">
      <filters>
        <filter val="0"/>
      </filters>
    </filterColumn>
  </autoFilter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2008ThamJCCR_simul_CL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Laveille</dc:creator>
  <cp:lastModifiedBy>Christian Laveille</cp:lastModifiedBy>
  <dcterms:created xsi:type="dcterms:W3CDTF">2014-10-13T10:01:47Z</dcterms:created>
  <dcterms:modified xsi:type="dcterms:W3CDTF">2014-10-13T12:02:05Z</dcterms:modified>
</cp:coreProperties>
</file>