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_WaltisDaten\BerufsschuleUster\Infomatik-Module\100_Daten\Beispiele_Datenfiles\"/>
    </mc:Choice>
  </mc:AlternateContent>
  <bookViews>
    <workbookView xWindow="0" yWindow="0" windowWidth="21600" windowHeight="9135" activeTab="1"/>
  </bookViews>
  <sheets>
    <sheet name="Rohdaten" sheetId="1" r:id="rId1"/>
    <sheet name="Grafik" sheetId="2" r:id="rId2"/>
  </sheets>
  <definedNames>
    <definedName name="_xlnm._FilterDatabase" localSheetId="0" hidden="1">Rohdaten!$A$1:$R$2397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<sst xmlns="http://schemas.openxmlformats.org/spreadsheetml/2006/main" count="16789" uniqueCount="42">
  <si>
    <t xml:space="preserve">Time               </t>
  </si>
  <si>
    <t xml:space="preserve">q [%] </t>
  </si>
  <si>
    <t>p_Low [bar]</t>
  </si>
  <si>
    <t>p_High [bar]</t>
  </si>
  <si>
    <t xml:space="preserve">T_Env [C] </t>
  </si>
  <si>
    <t>T_Water [C]</t>
  </si>
  <si>
    <t>Comp_1_Ready</t>
  </si>
  <si>
    <t>Comp_2_Ready</t>
  </si>
  <si>
    <t>EmergencyOff</t>
  </si>
  <si>
    <t>DelayedOn</t>
  </si>
  <si>
    <t>ShutOff-Valve</t>
  </si>
  <si>
    <t xml:space="preserve">Water Pump </t>
  </si>
  <si>
    <t>Mixing Valve Open</t>
  </si>
  <si>
    <t xml:space="preserve">Compressor 2   </t>
  </si>
  <si>
    <t>Fan Speed</t>
  </si>
  <si>
    <t xml:space="preserve">        True</t>
  </si>
  <si>
    <t xml:space="preserve">     True</t>
  </si>
  <si>
    <t xml:space="preserve">       Closed</t>
  </si>
  <si>
    <t xml:space="preserve">        Off</t>
  </si>
  <si>
    <t xml:space="preserve">       0.0  Off</t>
  </si>
  <si>
    <t xml:space="preserve">       False</t>
  </si>
  <si>
    <t xml:space="preserve">         On</t>
  </si>
  <si>
    <t xml:space="preserve">        Opend</t>
  </si>
  <si>
    <t xml:space="preserve">      15.3  On</t>
  </si>
  <si>
    <t xml:space="preserve">       7.4  On</t>
  </si>
  <si>
    <t xml:space="preserve">      10.9  On</t>
  </si>
  <si>
    <t xml:space="preserve">      12.5  On</t>
  </si>
  <si>
    <t xml:space="preserve">      13.9  On</t>
  </si>
  <si>
    <t xml:space="preserve">      14.9  On</t>
  </si>
  <si>
    <t xml:space="preserve">      15.4  On</t>
  </si>
  <si>
    <t xml:space="preserve">      15.7  On</t>
  </si>
  <si>
    <t xml:space="preserve">      16.0  On</t>
  </si>
  <si>
    <t xml:space="preserve">      14.3  On</t>
  </si>
  <si>
    <t xml:space="preserve">      11.6  On</t>
  </si>
  <si>
    <t xml:space="preserve">      11.5  On</t>
  </si>
  <si>
    <t xml:space="preserve">      11.4  On</t>
  </si>
  <si>
    <t xml:space="preserve">      10.7  On</t>
  </si>
  <si>
    <t xml:space="preserve">      11.0  On</t>
  </si>
  <si>
    <t xml:space="preserve">      11.1  On</t>
  </si>
  <si>
    <t xml:space="preserve">      10.1  On</t>
  </si>
  <si>
    <t>Comp1_Leistung</t>
  </si>
  <si>
    <t>Comp1_On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</si>
</sst>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2" fontId="1" fillId="0" borderId="0" xfId="0" applyNumberFormat="1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Rohdaten!$B$1</c:f>
              <c:strCache>
                <c:ptCount val="1"/>
                <c:pt idx="0">
                  <c:v>q [%]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Rohdaten!$A$2:$A$2397</c:f>
              <c:numCache>
                <c:formatCode>m/d/yyyy\ h:mm</c:formatCode>
                <c:ptCount val="2396"/>
                <c:pt idx="0">
                  <c:v>43706.755520833336</c:v>
                </c:pt>
                <c:pt idx="1">
                  <c:v>43706.755555555559</c:v>
                </c:pt>
                <c:pt idx="2">
                  <c:v>43706.755590277775</c:v>
                </c:pt>
                <c:pt idx="3">
                  <c:v>43706.755624999998</c:v>
                </c:pt>
                <c:pt idx="4">
                  <c:v>43706.755659722221</c:v>
                </c:pt>
                <c:pt idx="5">
                  <c:v>43706.755694444444</c:v>
                </c:pt>
                <c:pt idx="6">
                  <c:v>43706.755729166667</c:v>
                </c:pt>
                <c:pt idx="7">
                  <c:v>43706.75576388889</c:v>
                </c:pt>
                <c:pt idx="8">
                  <c:v>43706.755798611113</c:v>
                </c:pt>
                <c:pt idx="9">
                  <c:v>43706.755833333336</c:v>
                </c:pt>
                <c:pt idx="10">
                  <c:v>43706.755868055552</c:v>
                </c:pt>
                <c:pt idx="11">
                  <c:v>43706.755902777775</c:v>
                </c:pt>
                <c:pt idx="12">
                  <c:v>43706.755937499998</c:v>
                </c:pt>
                <c:pt idx="13">
                  <c:v>43706.755972222221</c:v>
                </c:pt>
                <c:pt idx="14">
                  <c:v>43706.756006944444</c:v>
                </c:pt>
                <c:pt idx="15">
                  <c:v>43706.756041666667</c:v>
                </c:pt>
                <c:pt idx="16">
                  <c:v>43706.756076388891</c:v>
                </c:pt>
                <c:pt idx="17">
                  <c:v>43706.756111111114</c:v>
                </c:pt>
                <c:pt idx="18">
                  <c:v>43706.756145833337</c:v>
                </c:pt>
                <c:pt idx="19">
                  <c:v>43706.756180555552</c:v>
                </c:pt>
                <c:pt idx="20">
                  <c:v>43706.756215277775</c:v>
                </c:pt>
                <c:pt idx="21">
                  <c:v>43706.756249999999</c:v>
                </c:pt>
                <c:pt idx="22">
                  <c:v>43706.756284722222</c:v>
                </c:pt>
                <c:pt idx="23">
                  <c:v>43706.756331018521</c:v>
                </c:pt>
                <c:pt idx="24">
                  <c:v>43706.756365740737</c:v>
                </c:pt>
                <c:pt idx="25">
                  <c:v>43706.75640046296</c:v>
                </c:pt>
                <c:pt idx="26">
                  <c:v>43706.756435185183</c:v>
                </c:pt>
                <c:pt idx="27">
                  <c:v>43706.756469907406</c:v>
                </c:pt>
                <c:pt idx="28">
                  <c:v>43706.756504629629</c:v>
                </c:pt>
                <c:pt idx="29">
                  <c:v>43706.756539351853</c:v>
                </c:pt>
                <c:pt idx="30">
                  <c:v>43706.756574074076</c:v>
                </c:pt>
                <c:pt idx="31">
                  <c:v>43706.756608796299</c:v>
                </c:pt>
                <c:pt idx="32">
                  <c:v>43706.756643518522</c:v>
                </c:pt>
                <c:pt idx="33">
                  <c:v>43706.756678240738</c:v>
                </c:pt>
                <c:pt idx="34">
                  <c:v>43706.756712962961</c:v>
                </c:pt>
                <c:pt idx="35">
                  <c:v>43706.756747685184</c:v>
                </c:pt>
                <c:pt idx="36">
                  <c:v>43706.756782407407</c:v>
                </c:pt>
                <c:pt idx="37">
                  <c:v>43706.75681712963</c:v>
                </c:pt>
                <c:pt idx="38">
                  <c:v>43706.756851851853</c:v>
                </c:pt>
                <c:pt idx="39">
                  <c:v>43706.756886574076</c:v>
                </c:pt>
                <c:pt idx="40">
                  <c:v>43706.756921296299</c:v>
                </c:pt>
                <c:pt idx="41">
                  <c:v>43706.756956018522</c:v>
                </c:pt>
                <c:pt idx="42">
                  <c:v>43706.756990740738</c:v>
                </c:pt>
                <c:pt idx="43">
                  <c:v>43706.757025462961</c:v>
                </c:pt>
                <c:pt idx="44">
                  <c:v>43706.757060185184</c:v>
                </c:pt>
                <c:pt idx="45">
                  <c:v>43706.757094907407</c:v>
                </c:pt>
                <c:pt idx="46">
                  <c:v>43706.757141203707</c:v>
                </c:pt>
                <c:pt idx="47">
                  <c:v>43706.757175925923</c:v>
                </c:pt>
                <c:pt idx="48">
                  <c:v>43706.757210648146</c:v>
                </c:pt>
                <c:pt idx="49">
                  <c:v>43706.757245370369</c:v>
                </c:pt>
                <c:pt idx="50">
                  <c:v>43706.757280092592</c:v>
                </c:pt>
                <c:pt idx="51">
                  <c:v>43706.757314814815</c:v>
                </c:pt>
                <c:pt idx="52">
                  <c:v>43706.757349537038</c:v>
                </c:pt>
                <c:pt idx="53">
                  <c:v>43706.757384259261</c:v>
                </c:pt>
                <c:pt idx="54">
                  <c:v>43706.757418981484</c:v>
                </c:pt>
                <c:pt idx="55">
                  <c:v>43706.757453703707</c:v>
                </c:pt>
                <c:pt idx="56">
                  <c:v>43706.757488425923</c:v>
                </c:pt>
                <c:pt idx="57">
                  <c:v>43706.757523148146</c:v>
                </c:pt>
                <c:pt idx="58">
                  <c:v>43706.757557870369</c:v>
                </c:pt>
                <c:pt idx="59">
                  <c:v>43706.757592592592</c:v>
                </c:pt>
                <c:pt idx="60">
                  <c:v>43706.757627314815</c:v>
                </c:pt>
                <c:pt idx="61">
                  <c:v>43706.757662037038</c:v>
                </c:pt>
                <c:pt idx="62">
                  <c:v>43706.757696759261</c:v>
                </c:pt>
                <c:pt idx="63">
                  <c:v>43706.757731481484</c:v>
                </c:pt>
                <c:pt idx="64">
                  <c:v>43706.7577662037</c:v>
                </c:pt>
                <c:pt idx="65">
                  <c:v>43706.757800925923</c:v>
                </c:pt>
                <c:pt idx="66">
                  <c:v>43706.757835648146</c:v>
                </c:pt>
                <c:pt idx="67">
                  <c:v>43706.757870370369</c:v>
                </c:pt>
                <c:pt idx="68">
                  <c:v>43706.757905092592</c:v>
                </c:pt>
                <c:pt idx="69">
                  <c:v>43706.757939814815</c:v>
                </c:pt>
                <c:pt idx="70">
                  <c:v>43706.757986111108</c:v>
                </c:pt>
                <c:pt idx="71">
                  <c:v>43706.758020833331</c:v>
                </c:pt>
                <c:pt idx="72">
                  <c:v>43706.758055555554</c:v>
                </c:pt>
                <c:pt idx="73">
                  <c:v>43706.758090277777</c:v>
                </c:pt>
                <c:pt idx="74">
                  <c:v>43706.758125</c:v>
                </c:pt>
                <c:pt idx="75">
                  <c:v>43706.758159722223</c:v>
                </c:pt>
                <c:pt idx="76">
                  <c:v>43706.758194444446</c:v>
                </c:pt>
                <c:pt idx="77">
                  <c:v>43706.758229166669</c:v>
                </c:pt>
                <c:pt idx="78">
                  <c:v>43706.758263888885</c:v>
                </c:pt>
                <c:pt idx="79">
                  <c:v>43706.758298611108</c:v>
                </c:pt>
                <c:pt idx="80">
                  <c:v>43706.758333333331</c:v>
                </c:pt>
                <c:pt idx="81">
                  <c:v>43706.758368055554</c:v>
                </c:pt>
                <c:pt idx="82">
                  <c:v>43706.758402777778</c:v>
                </c:pt>
                <c:pt idx="83">
                  <c:v>43706.758437500001</c:v>
                </c:pt>
                <c:pt idx="84">
                  <c:v>43706.758472222224</c:v>
                </c:pt>
                <c:pt idx="85">
                  <c:v>43706.758506944447</c:v>
                </c:pt>
                <c:pt idx="86">
                  <c:v>43706.75854166667</c:v>
                </c:pt>
                <c:pt idx="87">
                  <c:v>43706.758576388886</c:v>
                </c:pt>
                <c:pt idx="88">
                  <c:v>43706.758611111109</c:v>
                </c:pt>
                <c:pt idx="89">
                  <c:v>43706.758645833332</c:v>
                </c:pt>
                <c:pt idx="90">
                  <c:v>43706.758680555555</c:v>
                </c:pt>
                <c:pt idx="91">
                  <c:v>43706.758715277778</c:v>
                </c:pt>
                <c:pt idx="92">
                  <c:v>43706.758761574078</c:v>
                </c:pt>
                <c:pt idx="93">
                  <c:v>43706.758796296293</c:v>
                </c:pt>
                <c:pt idx="94">
                  <c:v>43706.758831018517</c:v>
                </c:pt>
                <c:pt idx="95">
                  <c:v>43706.75886574074</c:v>
                </c:pt>
                <c:pt idx="96">
                  <c:v>43706.758900462963</c:v>
                </c:pt>
                <c:pt idx="97">
                  <c:v>43706.758935185186</c:v>
                </c:pt>
                <c:pt idx="98">
                  <c:v>43706.758969907409</c:v>
                </c:pt>
                <c:pt idx="99">
                  <c:v>43706.759004629632</c:v>
                </c:pt>
                <c:pt idx="100">
                  <c:v>43706.759039351855</c:v>
                </c:pt>
                <c:pt idx="101">
                  <c:v>43706.759074074071</c:v>
                </c:pt>
                <c:pt idx="102">
                  <c:v>43706.759108796294</c:v>
                </c:pt>
                <c:pt idx="103">
                  <c:v>43706.759143518517</c:v>
                </c:pt>
                <c:pt idx="104">
                  <c:v>43706.75917824074</c:v>
                </c:pt>
                <c:pt idx="105">
                  <c:v>43706.759212962963</c:v>
                </c:pt>
                <c:pt idx="106">
                  <c:v>43706.759247685186</c:v>
                </c:pt>
                <c:pt idx="107">
                  <c:v>43706.759282407409</c:v>
                </c:pt>
                <c:pt idx="108">
                  <c:v>43706.759317129632</c:v>
                </c:pt>
                <c:pt idx="109">
                  <c:v>43706.759351851855</c:v>
                </c:pt>
                <c:pt idx="110">
                  <c:v>43706.759386574071</c:v>
                </c:pt>
                <c:pt idx="111">
                  <c:v>43706.759421296294</c:v>
                </c:pt>
                <c:pt idx="112">
                  <c:v>43706.759456018517</c:v>
                </c:pt>
                <c:pt idx="113">
                  <c:v>43706.75949074074</c:v>
                </c:pt>
                <c:pt idx="114">
                  <c:v>43706.75953703704</c:v>
                </c:pt>
                <c:pt idx="115">
                  <c:v>43706.759571759256</c:v>
                </c:pt>
                <c:pt idx="116">
                  <c:v>43706.759606481479</c:v>
                </c:pt>
                <c:pt idx="117">
                  <c:v>43706.759641203702</c:v>
                </c:pt>
                <c:pt idx="118">
                  <c:v>43706.759675925925</c:v>
                </c:pt>
                <c:pt idx="119">
                  <c:v>43706.759710648148</c:v>
                </c:pt>
                <c:pt idx="120">
                  <c:v>43706.759745370371</c:v>
                </c:pt>
                <c:pt idx="121">
                  <c:v>43706.759780092594</c:v>
                </c:pt>
                <c:pt idx="122">
                  <c:v>43706.759814814817</c:v>
                </c:pt>
                <c:pt idx="123">
                  <c:v>43706.75984953704</c:v>
                </c:pt>
                <c:pt idx="124">
                  <c:v>43706.759884259256</c:v>
                </c:pt>
                <c:pt idx="125">
                  <c:v>43706.759918981479</c:v>
                </c:pt>
                <c:pt idx="126">
                  <c:v>43706.759953703702</c:v>
                </c:pt>
                <c:pt idx="127">
                  <c:v>43706.759988425925</c:v>
                </c:pt>
                <c:pt idx="128">
                  <c:v>43706.760023148148</c:v>
                </c:pt>
                <c:pt idx="129">
                  <c:v>43706.760057870371</c:v>
                </c:pt>
                <c:pt idx="130">
                  <c:v>43706.760092592594</c:v>
                </c:pt>
                <c:pt idx="131">
                  <c:v>43706.760127314818</c:v>
                </c:pt>
                <c:pt idx="132">
                  <c:v>43706.760162037041</c:v>
                </c:pt>
                <c:pt idx="133">
                  <c:v>43706.760196759256</c:v>
                </c:pt>
                <c:pt idx="134">
                  <c:v>43706.760231481479</c:v>
                </c:pt>
                <c:pt idx="135">
                  <c:v>43706.760266203702</c:v>
                </c:pt>
                <c:pt idx="136">
                  <c:v>43706.760300925926</c:v>
                </c:pt>
                <c:pt idx="137">
                  <c:v>43706.760335648149</c:v>
                </c:pt>
                <c:pt idx="138">
                  <c:v>43706.760381944441</c:v>
                </c:pt>
                <c:pt idx="139">
                  <c:v>43706.760416666664</c:v>
                </c:pt>
                <c:pt idx="140">
                  <c:v>43706.760451388887</c:v>
                </c:pt>
                <c:pt idx="141">
                  <c:v>43706.76048611111</c:v>
                </c:pt>
                <c:pt idx="142">
                  <c:v>43706.760520833333</c:v>
                </c:pt>
                <c:pt idx="143">
                  <c:v>43706.760555555556</c:v>
                </c:pt>
                <c:pt idx="144">
                  <c:v>43706.76059027778</c:v>
                </c:pt>
                <c:pt idx="145">
                  <c:v>43706.760625000003</c:v>
                </c:pt>
                <c:pt idx="146">
                  <c:v>43706.760659722226</c:v>
                </c:pt>
                <c:pt idx="147">
                  <c:v>43706.760694444441</c:v>
                </c:pt>
                <c:pt idx="148">
                  <c:v>43706.760729166665</c:v>
                </c:pt>
                <c:pt idx="149">
                  <c:v>43706.760763888888</c:v>
                </c:pt>
                <c:pt idx="150">
                  <c:v>43706.760798611111</c:v>
                </c:pt>
                <c:pt idx="151">
                  <c:v>43706.760833333334</c:v>
                </c:pt>
                <c:pt idx="152">
                  <c:v>43706.760868055557</c:v>
                </c:pt>
                <c:pt idx="153">
                  <c:v>43706.76090277778</c:v>
                </c:pt>
                <c:pt idx="154">
                  <c:v>43706.760937500003</c:v>
                </c:pt>
                <c:pt idx="155">
                  <c:v>43706.760972222219</c:v>
                </c:pt>
                <c:pt idx="156">
                  <c:v>43706.761006944442</c:v>
                </c:pt>
                <c:pt idx="157">
                  <c:v>43706.761041666665</c:v>
                </c:pt>
                <c:pt idx="158">
                  <c:v>43706.761076388888</c:v>
                </c:pt>
                <c:pt idx="159">
                  <c:v>43706.761111111111</c:v>
                </c:pt>
                <c:pt idx="160">
                  <c:v>43706.761145833334</c:v>
                </c:pt>
                <c:pt idx="161">
                  <c:v>43706.761192129627</c:v>
                </c:pt>
                <c:pt idx="162">
                  <c:v>43706.76122685185</c:v>
                </c:pt>
                <c:pt idx="163">
                  <c:v>43706.761261574073</c:v>
                </c:pt>
                <c:pt idx="164">
                  <c:v>43706.761296296296</c:v>
                </c:pt>
                <c:pt idx="165">
                  <c:v>43706.761331018519</c:v>
                </c:pt>
                <c:pt idx="166">
                  <c:v>43706.761365740742</c:v>
                </c:pt>
                <c:pt idx="167">
                  <c:v>43706.761400462965</c:v>
                </c:pt>
                <c:pt idx="168">
                  <c:v>43706.761435185188</c:v>
                </c:pt>
                <c:pt idx="169">
                  <c:v>43706.761469907404</c:v>
                </c:pt>
                <c:pt idx="170">
                  <c:v>43706.761504629627</c:v>
                </c:pt>
                <c:pt idx="171">
                  <c:v>43706.76153935185</c:v>
                </c:pt>
                <c:pt idx="172">
                  <c:v>43706.761574074073</c:v>
                </c:pt>
                <c:pt idx="173">
                  <c:v>43706.761608796296</c:v>
                </c:pt>
                <c:pt idx="174">
                  <c:v>43706.761643518519</c:v>
                </c:pt>
                <c:pt idx="175">
                  <c:v>43706.761678240742</c:v>
                </c:pt>
                <c:pt idx="176">
                  <c:v>43706.761712962965</c:v>
                </c:pt>
                <c:pt idx="177">
                  <c:v>43706.761747685188</c:v>
                </c:pt>
                <c:pt idx="178">
                  <c:v>43706.761782407404</c:v>
                </c:pt>
                <c:pt idx="179">
                  <c:v>43706.761817129627</c:v>
                </c:pt>
                <c:pt idx="180">
                  <c:v>43706.76185185185</c:v>
                </c:pt>
                <c:pt idx="181">
                  <c:v>43706.761886574073</c:v>
                </c:pt>
                <c:pt idx="182">
                  <c:v>43706.761921296296</c:v>
                </c:pt>
                <c:pt idx="183">
                  <c:v>43706.761956018519</c:v>
                </c:pt>
                <c:pt idx="184">
                  <c:v>43706.762002314812</c:v>
                </c:pt>
                <c:pt idx="185">
                  <c:v>43706.762037037035</c:v>
                </c:pt>
                <c:pt idx="186">
                  <c:v>43706.762071759258</c:v>
                </c:pt>
                <c:pt idx="187">
                  <c:v>43706.762106481481</c:v>
                </c:pt>
                <c:pt idx="188">
                  <c:v>43706.762141203704</c:v>
                </c:pt>
                <c:pt idx="189">
                  <c:v>43706.762175925927</c:v>
                </c:pt>
                <c:pt idx="190">
                  <c:v>43706.76221064815</c:v>
                </c:pt>
                <c:pt idx="191">
                  <c:v>43706.762245370373</c:v>
                </c:pt>
                <c:pt idx="192">
                  <c:v>43706.762280092589</c:v>
                </c:pt>
                <c:pt idx="193">
                  <c:v>43706.762314814812</c:v>
                </c:pt>
                <c:pt idx="194">
                  <c:v>43706.762349537035</c:v>
                </c:pt>
                <c:pt idx="195">
                  <c:v>43706.762384259258</c:v>
                </c:pt>
                <c:pt idx="196">
                  <c:v>43706.762418981481</c:v>
                </c:pt>
                <c:pt idx="197">
                  <c:v>43706.762453703705</c:v>
                </c:pt>
                <c:pt idx="198">
                  <c:v>43706.762488425928</c:v>
                </c:pt>
                <c:pt idx="199">
                  <c:v>43706.762523148151</c:v>
                </c:pt>
                <c:pt idx="200">
                  <c:v>43706.762557870374</c:v>
                </c:pt>
                <c:pt idx="201">
                  <c:v>43706.762592592589</c:v>
                </c:pt>
                <c:pt idx="202">
                  <c:v>43706.762627314813</c:v>
                </c:pt>
                <c:pt idx="203">
                  <c:v>43706.762662037036</c:v>
                </c:pt>
                <c:pt idx="204">
                  <c:v>43706.762696759259</c:v>
                </c:pt>
                <c:pt idx="205">
                  <c:v>43706.762731481482</c:v>
                </c:pt>
                <c:pt idx="206">
                  <c:v>43706.762766203705</c:v>
                </c:pt>
                <c:pt idx="207">
                  <c:v>43706.762812499997</c:v>
                </c:pt>
                <c:pt idx="208">
                  <c:v>43706.76284722222</c:v>
                </c:pt>
                <c:pt idx="209">
                  <c:v>43706.762881944444</c:v>
                </c:pt>
                <c:pt idx="210">
                  <c:v>43706.762916666667</c:v>
                </c:pt>
                <c:pt idx="211">
                  <c:v>43706.76295138889</c:v>
                </c:pt>
                <c:pt idx="212">
                  <c:v>43706.762986111113</c:v>
                </c:pt>
                <c:pt idx="213">
                  <c:v>43706.763020833336</c:v>
                </c:pt>
                <c:pt idx="214">
                  <c:v>43706.763055555559</c:v>
                </c:pt>
                <c:pt idx="215">
                  <c:v>43706.763090277775</c:v>
                </c:pt>
                <c:pt idx="216">
                  <c:v>43706.763124999998</c:v>
                </c:pt>
                <c:pt idx="217">
                  <c:v>43706.763159722221</c:v>
                </c:pt>
                <c:pt idx="218">
                  <c:v>43706.763194444444</c:v>
                </c:pt>
                <c:pt idx="219">
                  <c:v>43706.763229166667</c:v>
                </c:pt>
                <c:pt idx="220">
                  <c:v>43706.76326388889</c:v>
                </c:pt>
                <c:pt idx="221">
                  <c:v>43706.763298611113</c:v>
                </c:pt>
                <c:pt idx="222">
                  <c:v>43706.763333333336</c:v>
                </c:pt>
                <c:pt idx="223">
                  <c:v>43706.763368055559</c:v>
                </c:pt>
                <c:pt idx="224">
                  <c:v>43706.763402777775</c:v>
                </c:pt>
                <c:pt idx="225">
                  <c:v>43706.763437499998</c:v>
                </c:pt>
                <c:pt idx="226">
                  <c:v>43706.763472222221</c:v>
                </c:pt>
                <c:pt idx="227">
                  <c:v>43706.763506944444</c:v>
                </c:pt>
                <c:pt idx="228">
                  <c:v>43706.763541666667</c:v>
                </c:pt>
                <c:pt idx="229">
                  <c:v>43706.76357638889</c:v>
                </c:pt>
                <c:pt idx="230">
                  <c:v>43706.763611111113</c:v>
                </c:pt>
                <c:pt idx="231">
                  <c:v>43706.763657407406</c:v>
                </c:pt>
                <c:pt idx="232">
                  <c:v>43706.763692129629</c:v>
                </c:pt>
                <c:pt idx="233">
                  <c:v>43706.763726851852</c:v>
                </c:pt>
                <c:pt idx="234">
                  <c:v>43706.763761574075</c:v>
                </c:pt>
                <c:pt idx="235">
                  <c:v>43706.763796296298</c:v>
                </c:pt>
                <c:pt idx="236">
                  <c:v>43706.763831018521</c:v>
                </c:pt>
                <c:pt idx="237">
                  <c:v>43706.763865740744</c:v>
                </c:pt>
                <c:pt idx="238">
                  <c:v>43706.76390046296</c:v>
                </c:pt>
                <c:pt idx="239">
                  <c:v>43706.763935185183</c:v>
                </c:pt>
                <c:pt idx="240">
                  <c:v>43706.763969907406</c:v>
                </c:pt>
                <c:pt idx="241">
                  <c:v>43706.764004629629</c:v>
                </c:pt>
                <c:pt idx="242">
                  <c:v>43706.764039351852</c:v>
                </c:pt>
                <c:pt idx="243">
                  <c:v>43706.764074074075</c:v>
                </c:pt>
                <c:pt idx="244">
                  <c:v>43706.764108796298</c:v>
                </c:pt>
                <c:pt idx="245">
                  <c:v>43706.764143518521</c:v>
                </c:pt>
                <c:pt idx="246">
                  <c:v>43706.764178240737</c:v>
                </c:pt>
                <c:pt idx="247">
                  <c:v>43706.76421296296</c:v>
                </c:pt>
                <c:pt idx="248">
                  <c:v>43706.764247685183</c:v>
                </c:pt>
                <c:pt idx="249">
                  <c:v>43706.764282407406</c:v>
                </c:pt>
                <c:pt idx="250">
                  <c:v>43706.764317129629</c:v>
                </c:pt>
                <c:pt idx="251">
                  <c:v>43706.764351851853</c:v>
                </c:pt>
                <c:pt idx="252">
                  <c:v>43706.764386574076</c:v>
                </c:pt>
                <c:pt idx="253">
                  <c:v>43706.764421296299</c:v>
                </c:pt>
                <c:pt idx="254">
                  <c:v>43706.764467592591</c:v>
                </c:pt>
                <c:pt idx="255">
                  <c:v>43706.764502314814</c:v>
                </c:pt>
                <c:pt idx="256">
                  <c:v>43706.764537037037</c:v>
                </c:pt>
                <c:pt idx="257">
                  <c:v>43706.76457175926</c:v>
                </c:pt>
                <c:pt idx="258">
                  <c:v>43706.764606481483</c:v>
                </c:pt>
                <c:pt idx="259">
                  <c:v>43706.764641203707</c:v>
                </c:pt>
                <c:pt idx="260">
                  <c:v>43706.764675925922</c:v>
                </c:pt>
                <c:pt idx="261">
                  <c:v>43706.764710648145</c:v>
                </c:pt>
                <c:pt idx="262">
                  <c:v>43706.764745370368</c:v>
                </c:pt>
                <c:pt idx="263">
                  <c:v>43706.764780092592</c:v>
                </c:pt>
                <c:pt idx="264">
                  <c:v>43706.764814814815</c:v>
                </c:pt>
                <c:pt idx="265">
                  <c:v>43706.764849537038</c:v>
                </c:pt>
                <c:pt idx="266">
                  <c:v>43706.764884259261</c:v>
                </c:pt>
                <c:pt idx="267">
                  <c:v>43706.764918981484</c:v>
                </c:pt>
                <c:pt idx="268">
                  <c:v>43706.764953703707</c:v>
                </c:pt>
                <c:pt idx="269">
                  <c:v>43706.764988425923</c:v>
                </c:pt>
                <c:pt idx="270">
                  <c:v>43706.765023148146</c:v>
                </c:pt>
                <c:pt idx="271">
                  <c:v>43706.765057870369</c:v>
                </c:pt>
                <c:pt idx="272">
                  <c:v>43706.765092592592</c:v>
                </c:pt>
                <c:pt idx="273">
                  <c:v>43706.765127314815</c:v>
                </c:pt>
                <c:pt idx="274">
                  <c:v>43706.765162037038</c:v>
                </c:pt>
                <c:pt idx="275">
                  <c:v>43706.765196759261</c:v>
                </c:pt>
                <c:pt idx="276">
                  <c:v>43706.765231481484</c:v>
                </c:pt>
                <c:pt idx="277">
                  <c:v>43706.765266203707</c:v>
                </c:pt>
                <c:pt idx="278">
                  <c:v>43706.7653125</c:v>
                </c:pt>
                <c:pt idx="279">
                  <c:v>43706.765347222223</c:v>
                </c:pt>
                <c:pt idx="280">
                  <c:v>43706.765381944446</c:v>
                </c:pt>
                <c:pt idx="281">
                  <c:v>43706.765416666669</c:v>
                </c:pt>
                <c:pt idx="282">
                  <c:v>43706.765451388892</c:v>
                </c:pt>
                <c:pt idx="283">
                  <c:v>43706.765486111108</c:v>
                </c:pt>
                <c:pt idx="284">
                  <c:v>43706.765520833331</c:v>
                </c:pt>
                <c:pt idx="285">
                  <c:v>43706.765555555554</c:v>
                </c:pt>
                <c:pt idx="286">
                  <c:v>43706.765590277777</c:v>
                </c:pt>
                <c:pt idx="287">
                  <c:v>43706.765625</c:v>
                </c:pt>
                <c:pt idx="288">
                  <c:v>43706.765659722223</c:v>
                </c:pt>
                <c:pt idx="289">
                  <c:v>43706.765694444446</c:v>
                </c:pt>
                <c:pt idx="290">
                  <c:v>43706.765729166669</c:v>
                </c:pt>
                <c:pt idx="291">
                  <c:v>43706.765763888892</c:v>
                </c:pt>
                <c:pt idx="292">
                  <c:v>43706.765798611108</c:v>
                </c:pt>
                <c:pt idx="293">
                  <c:v>43706.765833333331</c:v>
                </c:pt>
                <c:pt idx="294">
                  <c:v>43706.765868055554</c:v>
                </c:pt>
                <c:pt idx="295">
                  <c:v>43706.765902777777</c:v>
                </c:pt>
                <c:pt idx="296">
                  <c:v>43706.7659375</c:v>
                </c:pt>
                <c:pt idx="297">
                  <c:v>43706.765972222223</c:v>
                </c:pt>
                <c:pt idx="298">
                  <c:v>43706.766006944446</c:v>
                </c:pt>
                <c:pt idx="299">
                  <c:v>43706.766041666669</c:v>
                </c:pt>
                <c:pt idx="300">
                  <c:v>43706.766076388885</c:v>
                </c:pt>
                <c:pt idx="301">
                  <c:v>43706.766122685185</c:v>
                </c:pt>
                <c:pt idx="302">
                  <c:v>43706.766157407408</c:v>
                </c:pt>
                <c:pt idx="303">
                  <c:v>43706.766192129631</c:v>
                </c:pt>
                <c:pt idx="304">
                  <c:v>43706.766226851854</c:v>
                </c:pt>
                <c:pt idx="305">
                  <c:v>43706.766261574077</c:v>
                </c:pt>
                <c:pt idx="306">
                  <c:v>43706.766296296293</c:v>
                </c:pt>
                <c:pt idx="307">
                  <c:v>43706.766331018516</c:v>
                </c:pt>
                <c:pt idx="308">
                  <c:v>43706.766365740739</c:v>
                </c:pt>
                <c:pt idx="309">
                  <c:v>43706.766400462962</c:v>
                </c:pt>
                <c:pt idx="310">
                  <c:v>43706.766435185185</c:v>
                </c:pt>
                <c:pt idx="311">
                  <c:v>43706.766469907408</c:v>
                </c:pt>
                <c:pt idx="312">
                  <c:v>43706.766504629632</c:v>
                </c:pt>
                <c:pt idx="313">
                  <c:v>43706.766539351855</c:v>
                </c:pt>
                <c:pt idx="314">
                  <c:v>43706.766574074078</c:v>
                </c:pt>
                <c:pt idx="315">
                  <c:v>43706.766608796293</c:v>
                </c:pt>
                <c:pt idx="316">
                  <c:v>43706.766643518517</c:v>
                </c:pt>
                <c:pt idx="317">
                  <c:v>43706.76667824074</c:v>
                </c:pt>
                <c:pt idx="318">
                  <c:v>43706.766712962963</c:v>
                </c:pt>
                <c:pt idx="319">
                  <c:v>43706.766747685186</c:v>
                </c:pt>
                <c:pt idx="320">
                  <c:v>43706.766782407409</c:v>
                </c:pt>
                <c:pt idx="321">
                  <c:v>43706.766817129632</c:v>
                </c:pt>
                <c:pt idx="322">
                  <c:v>43706.766851851855</c:v>
                </c:pt>
                <c:pt idx="323">
                  <c:v>43706.766886574071</c:v>
                </c:pt>
                <c:pt idx="324">
                  <c:v>43706.766921296294</c:v>
                </c:pt>
                <c:pt idx="325">
                  <c:v>43706.766967592594</c:v>
                </c:pt>
                <c:pt idx="326">
                  <c:v>43706.767002314817</c:v>
                </c:pt>
                <c:pt idx="327">
                  <c:v>43706.76703703704</c:v>
                </c:pt>
                <c:pt idx="328">
                  <c:v>43706.767071759263</c:v>
                </c:pt>
                <c:pt idx="329">
                  <c:v>43706.767106481479</c:v>
                </c:pt>
                <c:pt idx="330">
                  <c:v>43706.767141203702</c:v>
                </c:pt>
                <c:pt idx="331">
                  <c:v>43706.767175925925</c:v>
                </c:pt>
                <c:pt idx="332">
                  <c:v>43706.767210648148</c:v>
                </c:pt>
                <c:pt idx="333">
                  <c:v>43706.767245370371</c:v>
                </c:pt>
                <c:pt idx="334">
                  <c:v>43706.767280092594</c:v>
                </c:pt>
                <c:pt idx="335">
                  <c:v>43706.767314814817</c:v>
                </c:pt>
                <c:pt idx="336">
                  <c:v>43706.76734953704</c:v>
                </c:pt>
                <c:pt idx="337">
                  <c:v>43706.767384259256</c:v>
                </c:pt>
                <c:pt idx="338">
                  <c:v>43706.767418981479</c:v>
                </c:pt>
                <c:pt idx="339">
                  <c:v>43706.767453703702</c:v>
                </c:pt>
                <c:pt idx="340">
                  <c:v>43706.767488425925</c:v>
                </c:pt>
                <c:pt idx="341">
                  <c:v>43706.767523148148</c:v>
                </c:pt>
                <c:pt idx="342">
                  <c:v>43706.767557870371</c:v>
                </c:pt>
                <c:pt idx="343">
                  <c:v>43706.767592592594</c:v>
                </c:pt>
                <c:pt idx="344">
                  <c:v>43706.767627314817</c:v>
                </c:pt>
                <c:pt idx="345">
                  <c:v>43706.76766203704</c:v>
                </c:pt>
                <c:pt idx="346">
                  <c:v>43706.767696759256</c:v>
                </c:pt>
                <c:pt idx="347">
                  <c:v>43706.767731481479</c:v>
                </c:pt>
                <c:pt idx="348">
                  <c:v>43706.767777777779</c:v>
                </c:pt>
                <c:pt idx="349">
                  <c:v>43706.767812500002</c:v>
                </c:pt>
                <c:pt idx="350">
                  <c:v>43706.767847222225</c:v>
                </c:pt>
                <c:pt idx="351">
                  <c:v>43706.767881944441</c:v>
                </c:pt>
                <c:pt idx="352">
                  <c:v>43706.767916666664</c:v>
                </c:pt>
                <c:pt idx="353">
                  <c:v>43706.767951388887</c:v>
                </c:pt>
                <c:pt idx="354">
                  <c:v>43706.76798611111</c:v>
                </c:pt>
                <c:pt idx="355">
                  <c:v>43706.768020833333</c:v>
                </c:pt>
                <c:pt idx="356">
                  <c:v>43706.768055555556</c:v>
                </c:pt>
                <c:pt idx="357">
                  <c:v>43706.768090277779</c:v>
                </c:pt>
                <c:pt idx="358">
                  <c:v>43706.768125000002</c:v>
                </c:pt>
                <c:pt idx="359">
                  <c:v>43706.768159722225</c:v>
                </c:pt>
                <c:pt idx="360">
                  <c:v>43706.768194444441</c:v>
                </c:pt>
                <c:pt idx="361">
                  <c:v>43706.768229166664</c:v>
                </c:pt>
                <c:pt idx="362">
                  <c:v>43706.768263888887</c:v>
                </c:pt>
                <c:pt idx="363">
                  <c:v>43706.76829861111</c:v>
                </c:pt>
                <c:pt idx="364">
                  <c:v>43706.768333333333</c:v>
                </c:pt>
                <c:pt idx="365">
                  <c:v>43706.768368055556</c:v>
                </c:pt>
                <c:pt idx="366">
                  <c:v>43706.76840277778</c:v>
                </c:pt>
                <c:pt idx="367">
                  <c:v>43706.768437500003</c:v>
                </c:pt>
                <c:pt idx="368">
                  <c:v>43706.768472222226</c:v>
                </c:pt>
                <c:pt idx="369">
                  <c:v>43706.768506944441</c:v>
                </c:pt>
                <c:pt idx="370">
                  <c:v>43706.768541666665</c:v>
                </c:pt>
                <c:pt idx="371">
                  <c:v>43706.768587962964</c:v>
                </c:pt>
                <c:pt idx="372">
                  <c:v>43706.768622685187</c:v>
                </c:pt>
                <c:pt idx="373">
                  <c:v>43706.768657407411</c:v>
                </c:pt>
                <c:pt idx="374">
                  <c:v>43706.768692129626</c:v>
                </c:pt>
                <c:pt idx="375">
                  <c:v>43706.768726851849</c:v>
                </c:pt>
                <c:pt idx="376">
                  <c:v>43706.768761574072</c:v>
                </c:pt>
                <c:pt idx="377">
                  <c:v>43706.768796296295</c:v>
                </c:pt>
                <c:pt idx="378">
                  <c:v>43706.768831018519</c:v>
                </c:pt>
                <c:pt idx="379">
                  <c:v>43706.768865740742</c:v>
                </c:pt>
                <c:pt idx="380">
                  <c:v>43706.768900462965</c:v>
                </c:pt>
                <c:pt idx="381">
                  <c:v>43706.768935185188</c:v>
                </c:pt>
                <c:pt idx="382">
                  <c:v>43706.768969907411</c:v>
                </c:pt>
                <c:pt idx="383">
                  <c:v>43706.769004629627</c:v>
                </c:pt>
                <c:pt idx="384">
                  <c:v>43706.76903935185</c:v>
                </c:pt>
                <c:pt idx="385">
                  <c:v>43706.769074074073</c:v>
                </c:pt>
                <c:pt idx="386">
                  <c:v>43706.769108796296</c:v>
                </c:pt>
                <c:pt idx="387">
                  <c:v>43706.769143518519</c:v>
                </c:pt>
                <c:pt idx="388">
                  <c:v>43706.769178240742</c:v>
                </c:pt>
                <c:pt idx="389">
                  <c:v>43706.769212962965</c:v>
                </c:pt>
                <c:pt idx="390">
                  <c:v>43706.769247685188</c:v>
                </c:pt>
                <c:pt idx="391">
                  <c:v>43706.769282407404</c:v>
                </c:pt>
                <c:pt idx="392">
                  <c:v>43706.769317129627</c:v>
                </c:pt>
                <c:pt idx="393">
                  <c:v>43706.76935185185</c:v>
                </c:pt>
                <c:pt idx="394">
                  <c:v>43706.76939814815</c:v>
                </c:pt>
                <c:pt idx="395">
                  <c:v>43706.769432870373</c:v>
                </c:pt>
                <c:pt idx="396">
                  <c:v>43706.769467592596</c:v>
                </c:pt>
                <c:pt idx="397">
                  <c:v>43706.769502314812</c:v>
                </c:pt>
                <c:pt idx="398">
                  <c:v>43706.769537037035</c:v>
                </c:pt>
                <c:pt idx="399">
                  <c:v>43706.769571759258</c:v>
                </c:pt>
                <c:pt idx="400">
                  <c:v>43706.769606481481</c:v>
                </c:pt>
                <c:pt idx="401">
                  <c:v>43706.769641203704</c:v>
                </c:pt>
                <c:pt idx="402">
                  <c:v>43706.769675925927</c:v>
                </c:pt>
                <c:pt idx="403">
                  <c:v>43706.76971064815</c:v>
                </c:pt>
                <c:pt idx="404">
                  <c:v>43706.769745370373</c:v>
                </c:pt>
                <c:pt idx="405">
                  <c:v>43706.769780092596</c:v>
                </c:pt>
                <c:pt idx="406">
                  <c:v>43706.769814814812</c:v>
                </c:pt>
                <c:pt idx="407">
                  <c:v>43706.769849537035</c:v>
                </c:pt>
                <c:pt idx="408">
                  <c:v>43706.769884259258</c:v>
                </c:pt>
                <c:pt idx="409">
                  <c:v>43706.769918981481</c:v>
                </c:pt>
                <c:pt idx="410">
                  <c:v>43706.769953703704</c:v>
                </c:pt>
                <c:pt idx="411">
                  <c:v>43706.769988425927</c:v>
                </c:pt>
                <c:pt idx="412">
                  <c:v>43706.77002314815</c:v>
                </c:pt>
                <c:pt idx="413">
                  <c:v>43706.770057870373</c:v>
                </c:pt>
                <c:pt idx="414">
                  <c:v>43706.770092592589</c:v>
                </c:pt>
                <c:pt idx="415">
                  <c:v>43706.770127314812</c:v>
                </c:pt>
                <c:pt idx="416">
                  <c:v>43706.770162037035</c:v>
                </c:pt>
                <c:pt idx="417">
                  <c:v>43706.770196759258</c:v>
                </c:pt>
                <c:pt idx="418">
                  <c:v>43706.770243055558</c:v>
                </c:pt>
                <c:pt idx="419">
                  <c:v>43706.770277777781</c:v>
                </c:pt>
                <c:pt idx="420">
                  <c:v>43706.770312499997</c:v>
                </c:pt>
                <c:pt idx="421">
                  <c:v>43706.77034722222</c:v>
                </c:pt>
                <c:pt idx="422">
                  <c:v>43706.770381944443</c:v>
                </c:pt>
                <c:pt idx="423">
                  <c:v>43706.770416666666</c:v>
                </c:pt>
                <c:pt idx="424">
                  <c:v>43706.770451388889</c:v>
                </c:pt>
                <c:pt idx="425">
                  <c:v>43706.770486111112</c:v>
                </c:pt>
                <c:pt idx="426">
                  <c:v>43706.770520833335</c:v>
                </c:pt>
                <c:pt idx="427">
                  <c:v>43706.770555555559</c:v>
                </c:pt>
                <c:pt idx="428">
                  <c:v>43706.770590277774</c:v>
                </c:pt>
                <c:pt idx="429">
                  <c:v>43706.770624999997</c:v>
                </c:pt>
                <c:pt idx="430">
                  <c:v>43706.77065972222</c:v>
                </c:pt>
                <c:pt idx="431">
                  <c:v>43706.770694444444</c:v>
                </c:pt>
                <c:pt idx="432">
                  <c:v>43706.770729166667</c:v>
                </c:pt>
                <c:pt idx="433">
                  <c:v>43706.77076388889</c:v>
                </c:pt>
                <c:pt idx="434">
                  <c:v>43706.770798611113</c:v>
                </c:pt>
                <c:pt idx="435">
                  <c:v>43706.770833333336</c:v>
                </c:pt>
                <c:pt idx="436">
                  <c:v>43706.770868055559</c:v>
                </c:pt>
                <c:pt idx="437">
                  <c:v>43706.770902777775</c:v>
                </c:pt>
                <c:pt idx="438">
                  <c:v>43706.770937499998</c:v>
                </c:pt>
                <c:pt idx="439">
                  <c:v>43706.770972222221</c:v>
                </c:pt>
                <c:pt idx="440">
                  <c:v>43706.771006944444</c:v>
                </c:pt>
                <c:pt idx="441">
                  <c:v>43706.771053240744</c:v>
                </c:pt>
                <c:pt idx="442">
                  <c:v>43706.771087962959</c:v>
                </c:pt>
                <c:pt idx="443">
                  <c:v>43706.771122685182</c:v>
                </c:pt>
                <c:pt idx="444">
                  <c:v>43706.771157407406</c:v>
                </c:pt>
                <c:pt idx="445">
                  <c:v>43706.771192129629</c:v>
                </c:pt>
                <c:pt idx="446">
                  <c:v>43706.771226851852</c:v>
                </c:pt>
                <c:pt idx="447">
                  <c:v>43706.771261574075</c:v>
                </c:pt>
                <c:pt idx="448">
                  <c:v>43706.771296296298</c:v>
                </c:pt>
                <c:pt idx="449">
                  <c:v>43706.771331018521</c:v>
                </c:pt>
                <c:pt idx="450">
                  <c:v>43706.771365740744</c:v>
                </c:pt>
                <c:pt idx="451">
                  <c:v>43706.77140046296</c:v>
                </c:pt>
                <c:pt idx="452">
                  <c:v>43706.771435185183</c:v>
                </c:pt>
                <c:pt idx="453">
                  <c:v>43706.771469907406</c:v>
                </c:pt>
                <c:pt idx="454">
                  <c:v>43706.771504629629</c:v>
                </c:pt>
                <c:pt idx="455">
                  <c:v>43706.771539351852</c:v>
                </c:pt>
                <c:pt idx="456">
                  <c:v>43706.771574074075</c:v>
                </c:pt>
                <c:pt idx="457">
                  <c:v>43706.771608796298</c:v>
                </c:pt>
                <c:pt idx="458">
                  <c:v>43706.771643518521</c:v>
                </c:pt>
                <c:pt idx="459">
                  <c:v>43706.771678240744</c:v>
                </c:pt>
                <c:pt idx="460">
                  <c:v>43706.77171296296</c:v>
                </c:pt>
                <c:pt idx="461">
                  <c:v>43706.771747685183</c:v>
                </c:pt>
                <c:pt idx="462">
                  <c:v>43706.771782407406</c:v>
                </c:pt>
                <c:pt idx="463">
                  <c:v>43706.771817129629</c:v>
                </c:pt>
                <c:pt idx="464">
                  <c:v>43706.771851851852</c:v>
                </c:pt>
                <c:pt idx="465">
                  <c:v>43706.771898148145</c:v>
                </c:pt>
                <c:pt idx="466">
                  <c:v>43706.771932870368</c:v>
                </c:pt>
                <c:pt idx="467">
                  <c:v>43706.771967592591</c:v>
                </c:pt>
                <c:pt idx="468">
                  <c:v>43706.772002314814</c:v>
                </c:pt>
                <c:pt idx="469">
                  <c:v>43706.772037037037</c:v>
                </c:pt>
                <c:pt idx="470">
                  <c:v>43706.77207175926</c:v>
                </c:pt>
                <c:pt idx="471">
                  <c:v>43706.772106481483</c:v>
                </c:pt>
                <c:pt idx="472">
                  <c:v>43706.772141203706</c:v>
                </c:pt>
                <c:pt idx="473">
                  <c:v>43706.772175925929</c:v>
                </c:pt>
                <c:pt idx="474">
                  <c:v>43706.772210648145</c:v>
                </c:pt>
                <c:pt idx="475">
                  <c:v>43706.772245370368</c:v>
                </c:pt>
                <c:pt idx="476">
                  <c:v>43706.772280092591</c:v>
                </c:pt>
                <c:pt idx="477">
                  <c:v>43706.772314814814</c:v>
                </c:pt>
                <c:pt idx="478">
                  <c:v>43706.772349537037</c:v>
                </c:pt>
                <c:pt idx="479">
                  <c:v>43706.77238425926</c:v>
                </c:pt>
                <c:pt idx="480">
                  <c:v>43706.772418981483</c:v>
                </c:pt>
                <c:pt idx="481">
                  <c:v>43706.772453703707</c:v>
                </c:pt>
                <c:pt idx="482">
                  <c:v>43706.772488425922</c:v>
                </c:pt>
                <c:pt idx="483">
                  <c:v>43706.772523148145</c:v>
                </c:pt>
                <c:pt idx="484">
                  <c:v>43706.772557870368</c:v>
                </c:pt>
                <c:pt idx="485">
                  <c:v>43706.772592592592</c:v>
                </c:pt>
                <c:pt idx="486">
                  <c:v>43706.772627314815</c:v>
                </c:pt>
                <c:pt idx="487">
                  <c:v>43706.772662037038</c:v>
                </c:pt>
                <c:pt idx="488">
                  <c:v>43706.772696759261</c:v>
                </c:pt>
                <c:pt idx="489">
                  <c:v>43706.772743055553</c:v>
                </c:pt>
                <c:pt idx="490">
                  <c:v>43706.772777777776</c:v>
                </c:pt>
                <c:pt idx="491">
                  <c:v>43706.772812499999</c:v>
                </c:pt>
                <c:pt idx="492">
                  <c:v>43706.772847222222</c:v>
                </c:pt>
                <c:pt idx="493">
                  <c:v>43706.772881944446</c:v>
                </c:pt>
                <c:pt idx="494">
                  <c:v>43706.772916666669</c:v>
                </c:pt>
                <c:pt idx="495">
                  <c:v>43706.772951388892</c:v>
                </c:pt>
                <c:pt idx="496">
                  <c:v>43706.772986111115</c:v>
                </c:pt>
                <c:pt idx="497">
                  <c:v>43706.773020833331</c:v>
                </c:pt>
                <c:pt idx="498">
                  <c:v>43706.773055555554</c:v>
                </c:pt>
                <c:pt idx="499">
                  <c:v>43706.773090277777</c:v>
                </c:pt>
                <c:pt idx="500">
                  <c:v>43706.773125</c:v>
                </c:pt>
                <c:pt idx="501">
                  <c:v>43706.773159722223</c:v>
                </c:pt>
                <c:pt idx="502">
                  <c:v>43706.773194444446</c:v>
                </c:pt>
                <c:pt idx="503">
                  <c:v>43706.773229166669</c:v>
                </c:pt>
                <c:pt idx="504">
                  <c:v>43706.773263888892</c:v>
                </c:pt>
                <c:pt idx="505">
                  <c:v>43706.773298611108</c:v>
                </c:pt>
                <c:pt idx="506">
                  <c:v>43706.773333333331</c:v>
                </c:pt>
                <c:pt idx="507">
                  <c:v>43706.773368055554</c:v>
                </c:pt>
                <c:pt idx="508">
                  <c:v>43706.773402777777</c:v>
                </c:pt>
                <c:pt idx="509">
                  <c:v>43706.7734375</c:v>
                </c:pt>
                <c:pt idx="510">
                  <c:v>43706.773472222223</c:v>
                </c:pt>
                <c:pt idx="511">
                  <c:v>43706.773506944446</c:v>
                </c:pt>
                <c:pt idx="512">
                  <c:v>43706.773541666669</c:v>
                </c:pt>
                <c:pt idx="513">
                  <c:v>43706.773587962962</c:v>
                </c:pt>
                <c:pt idx="514">
                  <c:v>43706.773622685185</c:v>
                </c:pt>
                <c:pt idx="515">
                  <c:v>43706.773657407408</c:v>
                </c:pt>
                <c:pt idx="516">
                  <c:v>43706.773692129631</c:v>
                </c:pt>
                <c:pt idx="517">
                  <c:v>43706.773726851854</c:v>
                </c:pt>
                <c:pt idx="518">
                  <c:v>43706.773761574077</c:v>
                </c:pt>
                <c:pt idx="519">
                  <c:v>43706.773796296293</c:v>
                </c:pt>
                <c:pt idx="520">
                  <c:v>43706.773831018516</c:v>
                </c:pt>
                <c:pt idx="521">
                  <c:v>43706.773865740739</c:v>
                </c:pt>
                <c:pt idx="522">
                  <c:v>43706.773900462962</c:v>
                </c:pt>
                <c:pt idx="523">
                  <c:v>43706.773935185185</c:v>
                </c:pt>
                <c:pt idx="524">
                  <c:v>43706.773969907408</c:v>
                </c:pt>
                <c:pt idx="525">
                  <c:v>43706.774004629631</c:v>
                </c:pt>
                <c:pt idx="526">
                  <c:v>43706.774039351854</c:v>
                </c:pt>
                <c:pt idx="527">
                  <c:v>43706.774074074077</c:v>
                </c:pt>
                <c:pt idx="528">
                  <c:v>43706.774108796293</c:v>
                </c:pt>
                <c:pt idx="529">
                  <c:v>43706.774143518516</c:v>
                </c:pt>
                <c:pt idx="530">
                  <c:v>43706.774178240739</c:v>
                </c:pt>
                <c:pt idx="531">
                  <c:v>43706.774212962962</c:v>
                </c:pt>
                <c:pt idx="532">
                  <c:v>43706.774247685185</c:v>
                </c:pt>
                <c:pt idx="533">
                  <c:v>43706.774282407408</c:v>
                </c:pt>
                <c:pt idx="534">
                  <c:v>43706.774317129632</c:v>
                </c:pt>
                <c:pt idx="535">
                  <c:v>43706.774351851855</c:v>
                </c:pt>
                <c:pt idx="536">
                  <c:v>43706.774386574078</c:v>
                </c:pt>
                <c:pt idx="537">
                  <c:v>43706.77443287037</c:v>
                </c:pt>
                <c:pt idx="538">
                  <c:v>43706.774467592593</c:v>
                </c:pt>
                <c:pt idx="539">
                  <c:v>43706.774502314816</c:v>
                </c:pt>
                <c:pt idx="540">
                  <c:v>43706.774537037039</c:v>
                </c:pt>
                <c:pt idx="541">
                  <c:v>43706.774571759262</c:v>
                </c:pt>
                <c:pt idx="542">
                  <c:v>43706.774606481478</c:v>
                </c:pt>
                <c:pt idx="543">
                  <c:v>43706.774641203701</c:v>
                </c:pt>
                <c:pt idx="544">
                  <c:v>43706.774675925924</c:v>
                </c:pt>
                <c:pt idx="545">
                  <c:v>43706.774710648147</c:v>
                </c:pt>
                <c:pt idx="546">
                  <c:v>43706.774745370371</c:v>
                </c:pt>
                <c:pt idx="547">
                  <c:v>43706.774780092594</c:v>
                </c:pt>
                <c:pt idx="548">
                  <c:v>43706.774814814817</c:v>
                </c:pt>
                <c:pt idx="549">
                  <c:v>43706.77484953704</c:v>
                </c:pt>
                <c:pt idx="550">
                  <c:v>43706.774884259263</c:v>
                </c:pt>
                <c:pt idx="551">
                  <c:v>43706.774918981479</c:v>
                </c:pt>
                <c:pt idx="552">
                  <c:v>43706.774953703702</c:v>
                </c:pt>
                <c:pt idx="553">
                  <c:v>43706.774988425925</c:v>
                </c:pt>
                <c:pt idx="554">
                  <c:v>43706.775023148148</c:v>
                </c:pt>
                <c:pt idx="555">
                  <c:v>43706.775057870371</c:v>
                </c:pt>
                <c:pt idx="556">
                  <c:v>43706.775092592594</c:v>
                </c:pt>
                <c:pt idx="557">
                  <c:v>43706.775127314817</c:v>
                </c:pt>
                <c:pt idx="558">
                  <c:v>43706.77516203704</c:v>
                </c:pt>
                <c:pt idx="559">
                  <c:v>43706.775196759256</c:v>
                </c:pt>
                <c:pt idx="560">
                  <c:v>43706.775243055556</c:v>
                </c:pt>
                <c:pt idx="561">
                  <c:v>43706.775277777779</c:v>
                </c:pt>
                <c:pt idx="562">
                  <c:v>43706.775312500002</c:v>
                </c:pt>
                <c:pt idx="563">
                  <c:v>43706.775347222225</c:v>
                </c:pt>
                <c:pt idx="564">
                  <c:v>43706.775381944448</c:v>
                </c:pt>
                <c:pt idx="565">
                  <c:v>43706.775416666664</c:v>
                </c:pt>
                <c:pt idx="566">
                  <c:v>43706.775451388887</c:v>
                </c:pt>
                <c:pt idx="567">
                  <c:v>43706.77548611111</c:v>
                </c:pt>
                <c:pt idx="568">
                  <c:v>43706.775520833333</c:v>
                </c:pt>
                <c:pt idx="569">
                  <c:v>43706.775555555556</c:v>
                </c:pt>
                <c:pt idx="570">
                  <c:v>43706.775590277779</c:v>
                </c:pt>
                <c:pt idx="571">
                  <c:v>43706.775625000002</c:v>
                </c:pt>
                <c:pt idx="572">
                  <c:v>43706.775659722225</c:v>
                </c:pt>
                <c:pt idx="573">
                  <c:v>43706.775694444441</c:v>
                </c:pt>
                <c:pt idx="574">
                  <c:v>43706.775729166664</c:v>
                </c:pt>
                <c:pt idx="575">
                  <c:v>43706.775763888887</c:v>
                </c:pt>
                <c:pt idx="576">
                  <c:v>43706.77579861111</c:v>
                </c:pt>
                <c:pt idx="577">
                  <c:v>43706.775833333333</c:v>
                </c:pt>
                <c:pt idx="578">
                  <c:v>43706.775868055556</c:v>
                </c:pt>
                <c:pt idx="579">
                  <c:v>43706.775902777779</c:v>
                </c:pt>
                <c:pt idx="580">
                  <c:v>43706.775937500002</c:v>
                </c:pt>
                <c:pt idx="581">
                  <c:v>43706.775972222225</c:v>
                </c:pt>
                <c:pt idx="582">
                  <c:v>43706.776006944441</c:v>
                </c:pt>
                <c:pt idx="583">
                  <c:v>43706.776041666664</c:v>
                </c:pt>
                <c:pt idx="584">
                  <c:v>43706.776087962964</c:v>
                </c:pt>
                <c:pt idx="585">
                  <c:v>43706.776122685187</c:v>
                </c:pt>
                <c:pt idx="586">
                  <c:v>43706.77615740741</c:v>
                </c:pt>
                <c:pt idx="587">
                  <c:v>43706.776192129626</c:v>
                </c:pt>
                <c:pt idx="588">
                  <c:v>43706.776226851849</c:v>
                </c:pt>
                <c:pt idx="589">
                  <c:v>43706.776261574072</c:v>
                </c:pt>
                <c:pt idx="590">
                  <c:v>43706.776296296295</c:v>
                </c:pt>
                <c:pt idx="591">
                  <c:v>43706.776331018518</c:v>
                </c:pt>
                <c:pt idx="592">
                  <c:v>43706.776365740741</c:v>
                </c:pt>
                <c:pt idx="593">
                  <c:v>43706.776400462964</c:v>
                </c:pt>
                <c:pt idx="594">
                  <c:v>43706.776435185187</c:v>
                </c:pt>
                <c:pt idx="595">
                  <c:v>43706.776469907411</c:v>
                </c:pt>
                <c:pt idx="596">
                  <c:v>43706.776504629626</c:v>
                </c:pt>
                <c:pt idx="597">
                  <c:v>43706.776539351849</c:v>
                </c:pt>
                <c:pt idx="598">
                  <c:v>43706.776574074072</c:v>
                </c:pt>
                <c:pt idx="599">
                  <c:v>43706.776608796295</c:v>
                </c:pt>
                <c:pt idx="600">
                  <c:v>43706.776643518519</c:v>
                </c:pt>
                <c:pt idx="601">
                  <c:v>43706.776678240742</c:v>
                </c:pt>
                <c:pt idx="602">
                  <c:v>43706.776712962965</c:v>
                </c:pt>
                <c:pt idx="603">
                  <c:v>43706.776747685188</c:v>
                </c:pt>
                <c:pt idx="604">
                  <c:v>43706.776782407411</c:v>
                </c:pt>
                <c:pt idx="605">
                  <c:v>43706.776817129627</c:v>
                </c:pt>
                <c:pt idx="606">
                  <c:v>43706.77685185185</c:v>
                </c:pt>
                <c:pt idx="607">
                  <c:v>43706.776886574073</c:v>
                </c:pt>
                <c:pt idx="608">
                  <c:v>43706.776932870373</c:v>
                </c:pt>
                <c:pt idx="609">
                  <c:v>43706.776967592596</c:v>
                </c:pt>
                <c:pt idx="610">
                  <c:v>43706.777002314811</c:v>
                </c:pt>
                <c:pt idx="611">
                  <c:v>43706.777037037034</c:v>
                </c:pt>
                <c:pt idx="612">
                  <c:v>43706.777071759258</c:v>
                </c:pt>
                <c:pt idx="613">
                  <c:v>43706.777106481481</c:v>
                </c:pt>
                <c:pt idx="614">
                  <c:v>43706.777141203704</c:v>
                </c:pt>
                <c:pt idx="615">
                  <c:v>43706.777175925927</c:v>
                </c:pt>
                <c:pt idx="616">
                  <c:v>43706.77721064815</c:v>
                </c:pt>
                <c:pt idx="617">
                  <c:v>43706.777245370373</c:v>
                </c:pt>
                <c:pt idx="618">
                  <c:v>43706.777280092596</c:v>
                </c:pt>
                <c:pt idx="619">
                  <c:v>43706.777314814812</c:v>
                </c:pt>
                <c:pt idx="620">
                  <c:v>43706.777349537035</c:v>
                </c:pt>
                <c:pt idx="621">
                  <c:v>43706.777384259258</c:v>
                </c:pt>
                <c:pt idx="622">
                  <c:v>43706.777418981481</c:v>
                </c:pt>
                <c:pt idx="623">
                  <c:v>43706.777453703704</c:v>
                </c:pt>
                <c:pt idx="624">
                  <c:v>43706.777488425927</c:v>
                </c:pt>
                <c:pt idx="625">
                  <c:v>43706.77752314815</c:v>
                </c:pt>
                <c:pt idx="626">
                  <c:v>43706.777557870373</c:v>
                </c:pt>
                <c:pt idx="627">
                  <c:v>43706.777592592596</c:v>
                </c:pt>
                <c:pt idx="628">
                  <c:v>43706.777627314812</c:v>
                </c:pt>
                <c:pt idx="629">
                  <c:v>43706.777662037035</c:v>
                </c:pt>
                <c:pt idx="630">
                  <c:v>43706.777696759258</c:v>
                </c:pt>
                <c:pt idx="631">
                  <c:v>43706.777743055558</c:v>
                </c:pt>
                <c:pt idx="632">
                  <c:v>43706.777777777781</c:v>
                </c:pt>
                <c:pt idx="633">
                  <c:v>43706.777812499997</c:v>
                </c:pt>
                <c:pt idx="634">
                  <c:v>43706.77784722222</c:v>
                </c:pt>
                <c:pt idx="635">
                  <c:v>43706.777881944443</c:v>
                </c:pt>
                <c:pt idx="636">
                  <c:v>43706.777916666666</c:v>
                </c:pt>
                <c:pt idx="637">
                  <c:v>43706.777951388889</c:v>
                </c:pt>
                <c:pt idx="638">
                  <c:v>43706.777986111112</c:v>
                </c:pt>
                <c:pt idx="639">
                  <c:v>43706.778020833335</c:v>
                </c:pt>
                <c:pt idx="640">
                  <c:v>43706.778055555558</c:v>
                </c:pt>
                <c:pt idx="641">
                  <c:v>43706.778090277781</c:v>
                </c:pt>
                <c:pt idx="642">
                  <c:v>43706.778124999997</c:v>
                </c:pt>
                <c:pt idx="643">
                  <c:v>43706.77815972222</c:v>
                </c:pt>
                <c:pt idx="644">
                  <c:v>43706.778194444443</c:v>
                </c:pt>
                <c:pt idx="645">
                  <c:v>43706.778229166666</c:v>
                </c:pt>
                <c:pt idx="646">
                  <c:v>43706.778263888889</c:v>
                </c:pt>
                <c:pt idx="647">
                  <c:v>43706.778298611112</c:v>
                </c:pt>
                <c:pt idx="648">
                  <c:v>43706.778333333335</c:v>
                </c:pt>
                <c:pt idx="649">
                  <c:v>43706.778368055559</c:v>
                </c:pt>
                <c:pt idx="650">
                  <c:v>43706.778402777774</c:v>
                </c:pt>
                <c:pt idx="651">
                  <c:v>43706.778437499997</c:v>
                </c:pt>
                <c:pt idx="652">
                  <c:v>43706.77847222222</c:v>
                </c:pt>
                <c:pt idx="653">
                  <c:v>43706.778506944444</c:v>
                </c:pt>
                <c:pt idx="654">
                  <c:v>43706.778541666667</c:v>
                </c:pt>
                <c:pt idx="655">
                  <c:v>43706.778587962966</c:v>
                </c:pt>
                <c:pt idx="656">
                  <c:v>43706.778622685182</c:v>
                </c:pt>
                <c:pt idx="657">
                  <c:v>43706.778657407405</c:v>
                </c:pt>
                <c:pt idx="658">
                  <c:v>43706.778692129628</c:v>
                </c:pt>
                <c:pt idx="659">
                  <c:v>43706.778726851851</c:v>
                </c:pt>
                <c:pt idx="660">
                  <c:v>43706.778761574074</c:v>
                </c:pt>
                <c:pt idx="661">
                  <c:v>43706.778796296298</c:v>
                </c:pt>
                <c:pt idx="662">
                  <c:v>43706.778831018521</c:v>
                </c:pt>
                <c:pt idx="663">
                  <c:v>43706.778865740744</c:v>
                </c:pt>
                <c:pt idx="664">
                  <c:v>43706.778900462959</c:v>
                </c:pt>
                <c:pt idx="665">
                  <c:v>43706.778935185182</c:v>
                </c:pt>
                <c:pt idx="666">
                  <c:v>43706.778969907406</c:v>
                </c:pt>
                <c:pt idx="667">
                  <c:v>43706.779004629629</c:v>
                </c:pt>
                <c:pt idx="668">
                  <c:v>43706.779039351852</c:v>
                </c:pt>
                <c:pt idx="669">
                  <c:v>43706.779074074075</c:v>
                </c:pt>
                <c:pt idx="670">
                  <c:v>43706.779108796298</c:v>
                </c:pt>
                <c:pt idx="671">
                  <c:v>43706.779143518521</c:v>
                </c:pt>
                <c:pt idx="672">
                  <c:v>43706.779178240744</c:v>
                </c:pt>
                <c:pt idx="673">
                  <c:v>43706.77921296296</c:v>
                </c:pt>
                <c:pt idx="674">
                  <c:v>43706.779247685183</c:v>
                </c:pt>
                <c:pt idx="675">
                  <c:v>43706.779282407406</c:v>
                </c:pt>
                <c:pt idx="676">
                  <c:v>43706.779317129629</c:v>
                </c:pt>
                <c:pt idx="677">
                  <c:v>43706.779351851852</c:v>
                </c:pt>
                <c:pt idx="678">
                  <c:v>43706.779386574075</c:v>
                </c:pt>
                <c:pt idx="679">
                  <c:v>43706.779432870368</c:v>
                </c:pt>
                <c:pt idx="680">
                  <c:v>43706.779467592591</c:v>
                </c:pt>
                <c:pt idx="681">
                  <c:v>43706.779502314814</c:v>
                </c:pt>
                <c:pt idx="682">
                  <c:v>43706.779537037037</c:v>
                </c:pt>
                <c:pt idx="683">
                  <c:v>43706.77957175926</c:v>
                </c:pt>
                <c:pt idx="684">
                  <c:v>43706.779606481483</c:v>
                </c:pt>
                <c:pt idx="685">
                  <c:v>43706.779641203706</c:v>
                </c:pt>
                <c:pt idx="686">
                  <c:v>43706.779675925929</c:v>
                </c:pt>
                <c:pt idx="687">
                  <c:v>43706.779710648145</c:v>
                </c:pt>
                <c:pt idx="688">
                  <c:v>43706.779745370368</c:v>
                </c:pt>
                <c:pt idx="689">
                  <c:v>43706.779780092591</c:v>
                </c:pt>
                <c:pt idx="690">
                  <c:v>43706.779814814814</c:v>
                </c:pt>
                <c:pt idx="691">
                  <c:v>43706.779849537037</c:v>
                </c:pt>
                <c:pt idx="692">
                  <c:v>43706.77988425926</c:v>
                </c:pt>
                <c:pt idx="693">
                  <c:v>43706.779918981483</c:v>
                </c:pt>
                <c:pt idx="694">
                  <c:v>43706.779953703706</c:v>
                </c:pt>
                <c:pt idx="695">
                  <c:v>43706.779988425929</c:v>
                </c:pt>
                <c:pt idx="696">
                  <c:v>43706.780023148145</c:v>
                </c:pt>
                <c:pt idx="697">
                  <c:v>43706.780057870368</c:v>
                </c:pt>
                <c:pt idx="698">
                  <c:v>43706.780092592591</c:v>
                </c:pt>
                <c:pt idx="699">
                  <c:v>43706.780127314814</c:v>
                </c:pt>
                <c:pt idx="700">
                  <c:v>43706.780162037037</c:v>
                </c:pt>
                <c:pt idx="701">
                  <c:v>43706.78019675926</c:v>
                </c:pt>
                <c:pt idx="702">
                  <c:v>43706.780243055553</c:v>
                </c:pt>
                <c:pt idx="703">
                  <c:v>43706.780277777776</c:v>
                </c:pt>
                <c:pt idx="704">
                  <c:v>43706.780312499999</c:v>
                </c:pt>
                <c:pt idx="705">
                  <c:v>43706.780347222222</c:v>
                </c:pt>
                <c:pt idx="706">
                  <c:v>43706.780381944445</c:v>
                </c:pt>
                <c:pt idx="707">
                  <c:v>43706.780416666668</c:v>
                </c:pt>
                <c:pt idx="708">
                  <c:v>43706.780451388891</c:v>
                </c:pt>
                <c:pt idx="709">
                  <c:v>43706.780486111114</c:v>
                </c:pt>
                <c:pt idx="710">
                  <c:v>43706.78052083333</c:v>
                </c:pt>
                <c:pt idx="711">
                  <c:v>43706.780555555553</c:v>
                </c:pt>
                <c:pt idx="712">
                  <c:v>43706.780590277776</c:v>
                </c:pt>
                <c:pt idx="713">
                  <c:v>43706.780624999999</c:v>
                </c:pt>
                <c:pt idx="714">
                  <c:v>43706.780659722222</c:v>
                </c:pt>
                <c:pt idx="715">
                  <c:v>43706.780694444446</c:v>
                </c:pt>
                <c:pt idx="716">
                  <c:v>43706.780729166669</c:v>
                </c:pt>
                <c:pt idx="717">
                  <c:v>43706.780763888892</c:v>
                </c:pt>
                <c:pt idx="718">
                  <c:v>43706.780798611115</c:v>
                </c:pt>
                <c:pt idx="719">
                  <c:v>43706.780833333331</c:v>
                </c:pt>
                <c:pt idx="720">
                  <c:v>43706.780868055554</c:v>
                </c:pt>
                <c:pt idx="721">
                  <c:v>43706.780902777777</c:v>
                </c:pt>
                <c:pt idx="722">
                  <c:v>43706.7809375</c:v>
                </c:pt>
                <c:pt idx="723">
                  <c:v>43706.780972222223</c:v>
                </c:pt>
                <c:pt idx="724">
                  <c:v>43706.781006944446</c:v>
                </c:pt>
                <c:pt idx="725">
                  <c:v>43706.781041666669</c:v>
                </c:pt>
                <c:pt idx="726">
                  <c:v>43706.781087962961</c:v>
                </c:pt>
                <c:pt idx="727">
                  <c:v>43706.781122685185</c:v>
                </c:pt>
                <c:pt idx="728">
                  <c:v>43706.781157407408</c:v>
                </c:pt>
                <c:pt idx="729">
                  <c:v>43706.781192129631</c:v>
                </c:pt>
                <c:pt idx="730">
                  <c:v>43706.781226851854</c:v>
                </c:pt>
                <c:pt idx="731">
                  <c:v>43706.781261574077</c:v>
                </c:pt>
                <c:pt idx="732">
                  <c:v>43706.7812962963</c:v>
                </c:pt>
                <c:pt idx="733">
                  <c:v>43706.781331018516</c:v>
                </c:pt>
                <c:pt idx="734">
                  <c:v>43706.781365740739</c:v>
                </c:pt>
                <c:pt idx="735">
                  <c:v>43706.781400462962</c:v>
                </c:pt>
                <c:pt idx="736">
                  <c:v>43706.781435185185</c:v>
                </c:pt>
                <c:pt idx="737">
                  <c:v>43706.781469907408</c:v>
                </c:pt>
                <c:pt idx="738">
                  <c:v>43706.781504629631</c:v>
                </c:pt>
                <c:pt idx="739">
                  <c:v>43706.781539351854</c:v>
                </c:pt>
                <c:pt idx="740">
                  <c:v>43706.781574074077</c:v>
                </c:pt>
                <c:pt idx="741">
                  <c:v>43706.781608796293</c:v>
                </c:pt>
                <c:pt idx="742">
                  <c:v>43706.781643518516</c:v>
                </c:pt>
                <c:pt idx="743">
                  <c:v>43706.781678240739</c:v>
                </c:pt>
                <c:pt idx="744">
                  <c:v>43706.781712962962</c:v>
                </c:pt>
                <c:pt idx="745">
                  <c:v>43706.781747685185</c:v>
                </c:pt>
                <c:pt idx="746">
                  <c:v>43706.781782407408</c:v>
                </c:pt>
                <c:pt idx="747">
                  <c:v>43706.781817129631</c:v>
                </c:pt>
                <c:pt idx="748">
                  <c:v>43706.781851851854</c:v>
                </c:pt>
                <c:pt idx="749">
                  <c:v>43706.781886574077</c:v>
                </c:pt>
                <c:pt idx="750">
                  <c:v>43706.781921296293</c:v>
                </c:pt>
                <c:pt idx="751">
                  <c:v>43706.781967592593</c:v>
                </c:pt>
                <c:pt idx="752">
                  <c:v>43706.782002314816</c:v>
                </c:pt>
                <c:pt idx="753">
                  <c:v>43706.782037037039</c:v>
                </c:pt>
                <c:pt idx="754">
                  <c:v>43706.782071759262</c:v>
                </c:pt>
                <c:pt idx="755">
                  <c:v>43706.782106481478</c:v>
                </c:pt>
                <c:pt idx="756">
                  <c:v>43706.782141203701</c:v>
                </c:pt>
                <c:pt idx="757">
                  <c:v>43706.782175925924</c:v>
                </c:pt>
                <c:pt idx="758">
                  <c:v>43706.782210648147</c:v>
                </c:pt>
                <c:pt idx="759">
                  <c:v>43706.78224537037</c:v>
                </c:pt>
                <c:pt idx="760">
                  <c:v>43706.782280092593</c:v>
                </c:pt>
                <c:pt idx="761">
                  <c:v>43706.782314814816</c:v>
                </c:pt>
                <c:pt idx="762">
                  <c:v>43706.782349537039</c:v>
                </c:pt>
                <c:pt idx="763">
                  <c:v>43706.782384259262</c:v>
                </c:pt>
                <c:pt idx="764">
                  <c:v>43706.782418981478</c:v>
                </c:pt>
                <c:pt idx="765">
                  <c:v>43706.782453703701</c:v>
                </c:pt>
                <c:pt idx="766">
                  <c:v>43706.782488425924</c:v>
                </c:pt>
                <c:pt idx="767">
                  <c:v>43706.782523148147</c:v>
                </c:pt>
                <c:pt idx="768">
                  <c:v>43706.782557870371</c:v>
                </c:pt>
                <c:pt idx="769">
                  <c:v>43706.782592592594</c:v>
                </c:pt>
                <c:pt idx="770">
                  <c:v>43706.782627314817</c:v>
                </c:pt>
                <c:pt idx="771">
                  <c:v>43706.78266203704</c:v>
                </c:pt>
                <c:pt idx="772">
                  <c:v>43706.782696759263</c:v>
                </c:pt>
                <c:pt idx="773">
                  <c:v>43706.782731481479</c:v>
                </c:pt>
                <c:pt idx="774">
                  <c:v>43706.782766203702</c:v>
                </c:pt>
                <c:pt idx="775">
                  <c:v>43706.782812500001</c:v>
                </c:pt>
                <c:pt idx="776">
                  <c:v>43706.782847222225</c:v>
                </c:pt>
                <c:pt idx="777">
                  <c:v>43706.782881944448</c:v>
                </c:pt>
                <c:pt idx="778">
                  <c:v>43706.782916666663</c:v>
                </c:pt>
                <c:pt idx="779">
                  <c:v>43706.782951388886</c:v>
                </c:pt>
                <c:pt idx="780">
                  <c:v>43706.782986111109</c:v>
                </c:pt>
                <c:pt idx="781">
                  <c:v>43706.783020833333</c:v>
                </c:pt>
                <c:pt idx="782">
                  <c:v>43706.783055555556</c:v>
                </c:pt>
                <c:pt idx="783">
                  <c:v>43706.783090277779</c:v>
                </c:pt>
                <c:pt idx="784">
                  <c:v>43706.783125000002</c:v>
                </c:pt>
                <c:pt idx="785">
                  <c:v>43706.783159722225</c:v>
                </c:pt>
                <c:pt idx="786">
                  <c:v>43706.783194444448</c:v>
                </c:pt>
                <c:pt idx="787">
                  <c:v>43706.783229166664</c:v>
                </c:pt>
                <c:pt idx="788">
                  <c:v>43706.783263888887</c:v>
                </c:pt>
                <c:pt idx="789">
                  <c:v>43706.78329861111</c:v>
                </c:pt>
                <c:pt idx="790">
                  <c:v>43706.783333333333</c:v>
                </c:pt>
                <c:pt idx="791">
                  <c:v>43706.783368055556</c:v>
                </c:pt>
                <c:pt idx="792">
                  <c:v>43706.783402777779</c:v>
                </c:pt>
                <c:pt idx="793">
                  <c:v>43706.783437500002</c:v>
                </c:pt>
                <c:pt idx="794">
                  <c:v>43706.783472222225</c:v>
                </c:pt>
                <c:pt idx="795">
                  <c:v>43706.783506944441</c:v>
                </c:pt>
                <c:pt idx="796">
                  <c:v>43706.783541666664</c:v>
                </c:pt>
                <c:pt idx="797">
                  <c:v>43706.783576388887</c:v>
                </c:pt>
                <c:pt idx="798">
                  <c:v>43706.783622685187</c:v>
                </c:pt>
                <c:pt idx="799">
                  <c:v>43706.78365740741</c:v>
                </c:pt>
                <c:pt idx="800">
                  <c:v>43706.783692129633</c:v>
                </c:pt>
                <c:pt idx="801">
                  <c:v>43706.783726851849</c:v>
                </c:pt>
                <c:pt idx="802">
                  <c:v>43706.783761574072</c:v>
                </c:pt>
                <c:pt idx="803">
                  <c:v>43706.783796296295</c:v>
                </c:pt>
                <c:pt idx="804">
                  <c:v>43706.783831018518</c:v>
                </c:pt>
                <c:pt idx="805">
                  <c:v>43706.783865740741</c:v>
                </c:pt>
                <c:pt idx="806">
                  <c:v>43706.783900462964</c:v>
                </c:pt>
                <c:pt idx="807">
                  <c:v>43706.783935185187</c:v>
                </c:pt>
                <c:pt idx="808">
                  <c:v>43706.78396990741</c:v>
                </c:pt>
                <c:pt idx="809">
                  <c:v>43706.784004629626</c:v>
                </c:pt>
                <c:pt idx="810">
                  <c:v>43706.784039351849</c:v>
                </c:pt>
                <c:pt idx="811">
                  <c:v>43706.784074074072</c:v>
                </c:pt>
                <c:pt idx="812">
                  <c:v>43706.784108796295</c:v>
                </c:pt>
                <c:pt idx="813">
                  <c:v>43706.784143518518</c:v>
                </c:pt>
                <c:pt idx="814">
                  <c:v>43706.784178240741</c:v>
                </c:pt>
                <c:pt idx="815">
                  <c:v>43706.784212962964</c:v>
                </c:pt>
                <c:pt idx="816">
                  <c:v>43706.784247685187</c:v>
                </c:pt>
                <c:pt idx="817">
                  <c:v>43706.784282407411</c:v>
                </c:pt>
                <c:pt idx="818">
                  <c:v>43706.784317129626</c:v>
                </c:pt>
                <c:pt idx="819">
                  <c:v>43706.784351851849</c:v>
                </c:pt>
                <c:pt idx="820">
                  <c:v>43706.784386574072</c:v>
                </c:pt>
                <c:pt idx="821">
                  <c:v>43706.784432870372</c:v>
                </c:pt>
                <c:pt idx="822">
                  <c:v>43706.784467592595</c:v>
                </c:pt>
                <c:pt idx="823">
                  <c:v>43706.784502314818</c:v>
                </c:pt>
                <c:pt idx="824">
                  <c:v>43706.784537037034</c:v>
                </c:pt>
                <c:pt idx="825">
                  <c:v>43706.784571759257</c:v>
                </c:pt>
                <c:pt idx="826">
                  <c:v>43706.78460648148</c:v>
                </c:pt>
                <c:pt idx="827">
                  <c:v>43706.784641203703</c:v>
                </c:pt>
                <c:pt idx="828">
                  <c:v>43706.784675925926</c:v>
                </c:pt>
                <c:pt idx="829">
                  <c:v>43706.784710648149</c:v>
                </c:pt>
                <c:pt idx="830">
                  <c:v>43706.784745370373</c:v>
                </c:pt>
                <c:pt idx="831">
                  <c:v>43706.784780092596</c:v>
                </c:pt>
                <c:pt idx="832">
                  <c:v>43706.784814814811</c:v>
                </c:pt>
                <c:pt idx="833">
                  <c:v>43706.784849537034</c:v>
                </c:pt>
                <c:pt idx="834">
                  <c:v>43706.784884259258</c:v>
                </c:pt>
                <c:pt idx="835">
                  <c:v>43706.784918981481</c:v>
                </c:pt>
                <c:pt idx="836">
                  <c:v>43706.784953703704</c:v>
                </c:pt>
                <c:pt idx="837">
                  <c:v>43706.784988425927</c:v>
                </c:pt>
                <c:pt idx="838">
                  <c:v>43706.78502314815</c:v>
                </c:pt>
                <c:pt idx="839">
                  <c:v>43706.785057870373</c:v>
                </c:pt>
                <c:pt idx="840">
                  <c:v>43706.785092592596</c:v>
                </c:pt>
                <c:pt idx="841">
                  <c:v>43706.785127314812</c:v>
                </c:pt>
                <c:pt idx="842">
                  <c:v>43706.785162037035</c:v>
                </c:pt>
                <c:pt idx="843">
                  <c:v>43706.785196759258</c:v>
                </c:pt>
                <c:pt idx="844">
                  <c:v>43706.785243055558</c:v>
                </c:pt>
                <c:pt idx="845">
                  <c:v>43706.785277777781</c:v>
                </c:pt>
                <c:pt idx="846">
                  <c:v>43706.785312499997</c:v>
                </c:pt>
                <c:pt idx="847">
                  <c:v>43706.78534722222</c:v>
                </c:pt>
                <c:pt idx="848">
                  <c:v>43706.785381944443</c:v>
                </c:pt>
                <c:pt idx="849">
                  <c:v>43706.785416666666</c:v>
                </c:pt>
                <c:pt idx="850">
                  <c:v>43706.785451388889</c:v>
                </c:pt>
                <c:pt idx="851">
                  <c:v>43706.785486111112</c:v>
                </c:pt>
                <c:pt idx="852">
                  <c:v>43706.785520833335</c:v>
                </c:pt>
                <c:pt idx="853">
                  <c:v>43706.785555555558</c:v>
                </c:pt>
                <c:pt idx="854">
                  <c:v>43706.785590277781</c:v>
                </c:pt>
                <c:pt idx="855">
                  <c:v>43706.785624999997</c:v>
                </c:pt>
                <c:pt idx="856">
                  <c:v>43706.78565972222</c:v>
                </c:pt>
                <c:pt idx="857">
                  <c:v>43706.785694444443</c:v>
                </c:pt>
                <c:pt idx="858">
                  <c:v>43706.785729166666</c:v>
                </c:pt>
                <c:pt idx="859">
                  <c:v>43706.785763888889</c:v>
                </c:pt>
                <c:pt idx="860">
                  <c:v>43706.785798611112</c:v>
                </c:pt>
                <c:pt idx="861">
                  <c:v>43706.785833333335</c:v>
                </c:pt>
                <c:pt idx="862">
                  <c:v>43706.785868055558</c:v>
                </c:pt>
                <c:pt idx="863">
                  <c:v>43706.785902777781</c:v>
                </c:pt>
                <c:pt idx="864">
                  <c:v>43706.785937499997</c:v>
                </c:pt>
                <c:pt idx="865">
                  <c:v>43706.78597222222</c:v>
                </c:pt>
                <c:pt idx="866">
                  <c:v>43706.786006944443</c:v>
                </c:pt>
                <c:pt idx="867">
                  <c:v>43706.78601851852</c:v>
                </c:pt>
                <c:pt idx="868">
                  <c:v>43706.786041666666</c:v>
                </c:pt>
                <c:pt idx="869">
                  <c:v>43706.786053240743</c:v>
                </c:pt>
                <c:pt idx="870">
                  <c:v>43706.786064814813</c:v>
                </c:pt>
                <c:pt idx="871">
                  <c:v>43706.786076388889</c:v>
                </c:pt>
                <c:pt idx="872">
                  <c:v>43706.786087962966</c:v>
                </c:pt>
                <c:pt idx="873">
                  <c:v>43706.786099537036</c:v>
                </c:pt>
                <c:pt idx="874">
                  <c:v>43706.786111111112</c:v>
                </c:pt>
                <c:pt idx="875">
                  <c:v>43706.786122685182</c:v>
                </c:pt>
                <c:pt idx="876">
                  <c:v>43706.786134259259</c:v>
                </c:pt>
                <c:pt idx="877">
                  <c:v>43706.786145833335</c:v>
                </c:pt>
                <c:pt idx="878">
                  <c:v>43706.786157407405</c:v>
                </c:pt>
                <c:pt idx="879">
                  <c:v>43706.786168981482</c:v>
                </c:pt>
                <c:pt idx="880">
                  <c:v>43706.786180555559</c:v>
                </c:pt>
                <c:pt idx="881">
                  <c:v>43706.786192129628</c:v>
                </c:pt>
                <c:pt idx="882">
                  <c:v>43706.786203703705</c:v>
                </c:pt>
                <c:pt idx="883">
                  <c:v>43706.786215277774</c:v>
                </c:pt>
                <c:pt idx="884">
                  <c:v>43706.786226851851</c:v>
                </c:pt>
                <c:pt idx="885">
                  <c:v>43706.786238425928</c:v>
                </c:pt>
                <c:pt idx="886">
                  <c:v>43706.786249999997</c:v>
                </c:pt>
                <c:pt idx="887">
                  <c:v>43706.786261574074</c:v>
                </c:pt>
                <c:pt idx="888">
                  <c:v>43706.786273148151</c:v>
                </c:pt>
                <c:pt idx="889">
                  <c:v>43706.786296296297</c:v>
                </c:pt>
                <c:pt idx="890">
                  <c:v>43706.786307870374</c:v>
                </c:pt>
                <c:pt idx="891">
                  <c:v>43706.786319444444</c:v>
                </c:pt>
                <c:pt idx="892">
                  <c:v>43706.78633101852</c:v>
                </c:pt>
                <c:pt idx="893">
                  <c:v>43706.78634259259</c:v>
                </c:pt>
                <c:pt idx="894">
                  <c:v>43706.786354166667</c:v>
                </c:pt>
                <c:pt idx="895">
                  <c:v>43706.786365740743</c:v>
                </c:pt>
                <c:pt idx="896">
                  <c:v>43706.786377314813</c:v>
                </c:pt>
                <c:pt idx="897">
                  <c:v>43706.78638888889</c:v>
                </c:pt>
                <c:pt idx="898">
                  <c:v>43706.786400462966</c:v>
                </c:pt>
                <c:pt idx="899">
                  <c:v>43706.786412037036</c:v>
                </c:pt>
                <c:pt idx="900">
                  <c:v>43706.786423611113</c:v>
                </c:pt>
                <c:pt idx="901">
                  <c:v>43706.786435185182</c:v>
                </c:pt>
                <c:pt idx="902">
                  <c:v>43706.786446759259</c:v>
                </c:pt>
                <c:pt idx="903">
                  <c:v>43706.786458333336</c:v>
                </c:pt>
                <c:pt idx="904">
                  <c:v>43706.786469907405</c:v>
                </c:pt>
                <c:pt idx="905">
                  <c:v>43706.786481481482</c:v>
                </c:pt>
                <c:pt idx="906">
                  <c:v>43706.786493055559</c:v>
                </c:pt>
                <c:pt idx="907">
                  <c:v>43706.786504629628</c:v>
                </c:pt>
                <c:pt idx="908">
                  <c:v>43706.786516203705</c:v>
                </c:pt>
                <c:pt idx="909">
                  <c:v>43706.786539351851</c:v>
                </c:pt>
                <c:pt idx="910">
                  <c:v>43706.786550925928</c:v>
                </c:pt>
                <c:pt idx="911">
                  <c:v>43706.786562499998</c:v>
                </c:pt>
                <c:pt idx="912">
                  <c:v>43706.786574074074</c:v>
                </c:pt>
                <c:pt idx="913">
                  <c:v>43706.786585648151</c:v>
                </c:pt>
                <c:pt idx="914">
                  <c:v>43706.786597222221</c:v>
                </c:pt>
                <c:pt idx="915">
                  <c:v>43706.786608796298</c:v>
                </c:pt>
                <c:pt idx="916">
                  <c:v>43706.786620370367</c:v>
                </c:pt>
                <c:pt idx="917">
                  <c:v>43706.786631944444</c:v>
                </c:pt>
                <c:pt idx="918">
                  <c:v>43706.786643518521</c:v>
                </c:pt>
                <c:pt idx="919">
                  <c:v>43706.78665509259</c:v>
                </c:pt>
                <c:pt idx="920">
                  <c:v>43706.786666666667</c:v>
                </c:pt>
                <c:pt idx="921">
                  <c:v>43706.786678240744</c:v>
                </c:pt>
                <c:pt idx="922">
                  <c:v>43706.786689814813</c:v>
                </c:pt>
                <c:pt idx="923">
                  <c:v>43706.78670138889</c:v>
                </c:pt>
                <c:pt idx="924">
                  <c:v>43706.786712962959</c:v>
                </c:pt>
                <c:pt idx="925">
                  <c:v>43706.786724537036</c:v>
                </c:pt>
                <c:pt idx="926">
                  <c:v>43706.786736111113</c:v>
                </c:pt>
                <c:pt idx="927">
                  <c:v>43706.786747685182</c:v>
                </c:pt>
                <c:pt idx="928">
                  <c:v>43706.786759259259</c:v>
                </c:pt>
                <c:pt idx="929">
                  <c:v>43706.786770833336</c:v>
                </c:pt>
                <c:pt idx="930">
                  <c:v>43706.786793981482</c:v>
                </c:pt>
                <c:pt idx="931">
                  <c:v>43706.786805555559</c:v>
                </c:pt>
                <c:pt idx="932">
                  <c:v>43706.786817129629</c:v>
                </c:pt>
                <c:pt idx="933">
                  <c:v>43706.786828703705</c:v>
                </c:pt>
                <c:pt idx="934">
                  <c:v>43706.786840277775</c:v>
                </c:pt>
                <c:pt idx="935">
                  <c:v>43706.786851851852</c:v>
                </c:pt>
                <c:pt idx="936">
                  <c:v>43706.786863425928</c:v>
                </c:pt>
                <c:pt idx="937">
                  <c:v>43706.786874999998</c:v>
                </c:pt>
                <c:pt idx="938">
                  <c:v>43706.786886574075</c:v>
                </c:pt>
                <c:pt idx="939">
                  <c:v>43706.786898148152</c:v>
                </c:pt>
                <c:pt idx="940">
                  <c:v>43706.786909722221</c:v>
                </c:pt>
                <c:pt idx="941">
                  <c:v>43706.786921296298</c:v>
                </c:pt>
                <c:pt idx="942">
                  <c:v>43706.786932870367</c:v>
                </c:pt>
                <c:pt idx="943">
                  <c:v>43706.786944444444</c:v>
                </c:pt>
                <c:pt idx="944">
                  <c:v>43706.786956018521</c:v>
                </c:pt>
                <c:pt idx="945">
                  <c:v>43706.78696759259</c:v>
                </c:pt>
                <c:pt idx="946">
                  <c:v>43706.786979166667</c:v>
                </c:pt>
                <c:pt idx="947">
                  <c:v>43706.786990740744</c:v>
                </c:pt>
                <c:pt idx="948">
                  <c:v>43706.787002314813</c:v>
                </c:pt>
                <c:pt idx="949">
                  <c:v>43706.78701388889</c:v>
                </c:pt>
                <c:pt idx="950">
                  <c:v>43706.78702546296</c:v>
                </c:pt>
                <c:pt idx="951">
                  <c:v>43706.787048611113</c:v>
                </c:pt>
                <c:pt idx="952">
                  <c:v>43706.787060185183</c:v>
                </c:pt>
                <c:pt idx="953">
                  <c:v>43706.78707175926</c:v>
                </c:pt>
                <c:pt idx="954">
                  <c:v>43706.787083333336</c:v>
                </c:pt>
                <c:pt idx="955">
                  <c:v>43706.787094907406</c:v>
                </c:pt>
                <c:pt idx="956">
                  <c:v>43706.787106481483</c:v>
                </c:pt>
                <c:pt idx="957">
                  <c:v>43706.787118055552</c:v>
                </c:pt>
                <c:pt idx="958">
                  <c:v>43706.787129629629</c:v>
                </c:pt>
                <c:pt idx="959">
                  <c:v>43706.787141203706</c:v>
                </c:pt>
                <c:pt idx="960">
                  <c:v>43706.787152777775</c:v>
                </c:pt>
                <c:pt idx="961">
                  <c:v>43706.787164351852</c:v>
                </c:pt>
                <c:pt idx="962">
                  <c:v>43706.787175925929</c:v>
                </c:pt>
                <c:pt idx="963">
                  <c:v>43706.787187499998</c:v>
                </c:pt>
                <c:pt idx="964">
                  <c:v>43706.787199074075</c:v>
                </c:pt>
                <c:pt idx="965">
                  <c:v>43706.787210648145</c:v>
                </c:pt>
                <c:pt idx="966">
                  <c:v>43706.787222222221</c:v>
                </c:pt>
                <c:pt idx="967">
                  <c:v>43706.787233796298</c:v>
                </c:pt>
                <c:pt idx="968">
                  <c:v>43706.787245370368</c:v>
                </c:pt>
                <c:pt idx="969">
                  <c:v>43706.787256944444</c:v>
                </c:pt>
                <c:pt idx="970">
                  <c:v>43706.787268518521</c:v>
                </c:pt>
                <c:pt idx="971">
                  <c:v>43706.787280092591</c:v>
                </c:pt>
                <c:pt idx="972">
                  <c:v>43706.787303240744</c:v>
                </c:pt>
                <c:pt idx="973">
                  <c:v>43706.787314814814</c:v>
                </c:pt>
                <c:pt idx="974">
                  <c:v>43706.787326388891</c:v>
                </c:pt>
                <c:pt idx="975">
                  <c:v>43706.78733796296</c:v>
                </c:pt>
                <c:pt idx="976">
                  <c:v>43706.787349537037</c:v>
                </c:pt>
                <c:pt idx="977">
                  <c:v>43706.787361111114</c:v>
                </c:pt>
                <c:pt idx="978">
                  <c:v>43706.787372685183</c:v>
                </c:pt>
                <c:pt idx="979">
                  <c:v>43706.78738425926</c:v>
                </c:pt>
                <c:pt idx="980">
                  <c:v>43706.787395833337</c:v>
                </c:pt>
                <c:pt idx="981">
                  <c:v>43706.787407407406</c:v>
                </c:pt>
                <c:pt idx="982">
                  <c:v>43706.787418981483</c:v>
                </c:pt>
                <c:pt idx="983">
                  <c:v>43706.787430555552</c:v>
                </c:pt>
                <c:pt idx="984">
                  <c:v>43706.787442129629</c:v>
                </c:pt>
                <c:pt idx="985">
                  <c:v>43706.787453703706</c:v>
                </c:pt>
                <c:pt idx="986">
                  <c:v>43706.787465277775</c:v>
                </c:pt>
                <c:pt idx="987">
                  <c:v>43706.787476851852</c:v>
                </c:pt>
                <c:pt idx="988">
                  <c:v>43706.787488425929</c:v>
                </c:pt>
                <c:pt idx="989">
                  <c:v>43706.787499999999</c:v>
                </c:pt>
                <c:pt idx="990">
                  <c:v>43706.787511574075</c:v>
                </c:pt>
                <c:pt idx="991">
                  <c:v>43706.787534722222</c:v>
                </c:pt>
                <c:pt idx="992">
                  <c:v>43706.787546296298</c:v>
                </c:pt>
                <c:pt idx="993">
                  <c:v>43706.787557870368</c:v>
                </c:pt>
                <c:pt idx="994">
                  <c:v>43706.787569444445</c:v>
                </c:pt>
                <c:pt idx="995">
                  <c:v>43706.787581018521</c:v>
                </c:pt>
                <c:pt idx="996">
                  <c:v>43706.787592592591</c:v>
                </c:pt>
                <c:pt idx="997">
                  <c:v>43706.787604166668</c:v>
                </c:pt>
                <c:pt idx="998">
                  <c:v>43706.787615740737</c:v>
                </c:pt>
                <c:pt idx="999">
                  <c:v>43706.787627314814</c:v>
                </c:pt>
                <c:pt idx="1000">
                  <c:v>43706.787638888891</c:v>
                </c:pt>
                <c:pt idx="1001">
                  <c:v>43706.78765046296</c:v>
                </c:pt>
                <c:pt idx="1002">
                  <c:v>43706.787662037037</c:v>
                </c:pt>
                <c:pt idx="1003">
                  <c:v>43706.787673611114</c:v>
                </c:pt>
                <c:pt idx="1004">
                  <c:v>43706.78769675926</c:v>
                </c:pt>
                <c:pt idx="1005">
                  <c:v>43706.787708333337</c:v>
                </c:pt>
                <c:pt idx="1006">
                  <c:v>43706.787719907406</c:v>
                </c:pt>
                <c:pt idx="1007">
                  <c:v>43706.787731481483</c:v>
                </c:pt>
                <c:pt idx="1008">
                  <c:v>43706.787743055553</c:v>
                </c:pt>
                <c:pt idx="1009">
                  <c:v>43706.787754629629</c:v>
                </c:pt>
                <c:pt idx="1010">
                  <c:v>43706.787766203706</c:v>
                </c:pt>
                <c:pt idx="1011">
                  <c:v>43706.787777777776</c:v>
                </c:pt>
                <c:pt idx="1012">
                  <c:v>43706.787789351853</c:v>
                </c:pt>
                <c:pt idx="1013">
                  <c:v>43706.787800925929</c:v>
                </c:pt>
                <c:pt idx="1014">
                  <c:v>43706.787812499999</c:v>
                </c:pt>
                <c:pt idx="1015">
                  <c:v>43706.787824074076</c:v>
                </c:pt>
                <c:pt idx="1016">
                  <c:v>43706.787835648145</c:v>
                </c:pt>
                <c:pt idx="1017">
                  <c:v>43706.787847222222</c:v>
                </c:pt>
                <c:pt idx="1018">
                  <c:v>43706.787858796299</c:v>
                </c:pt>
                <c:pt idx="1019">
                  <c:v>43706.787870370368</c:v>
                </c:pt>
                <c:pt idx="1020">
                  <c:v>43706.787881944445</c:v>
                </c:pt>
                <c:pt idx="1021">
                  <c:v>43706.787905092591</c:v>
                </c:pt>
                <c:pt idx="1022">
                  <c:v>43706.787916666668</c:v>
                </c:pt>
                <c:pt idx="1023">
                  <c:v>43706.787928240738</c:v>
                </c:pt>
                <c:pt idx="1024">
                  <c:v>43706.787939814814</c:v>
                </c:pt>
                <c:pt idx="1025">
                  <c:v>43706.787951388891</c:v>
                </c:pt>
                <c:pt idx="1026">
                  <c:v>43706.787962962961</c:v>
                </c:pt>
                <c:pt idx="1027">
                  <c:v>43706.787974537037</c:v>
                </c:pt>
                <c:pt idx="1028">
                  <c:v>43706.787986111114</c:v>
                </c:pt>
                <c:pt idx="1029">
                  <c:v>43706.787997685184</c:v>
                </c:pt>
                <c:pt idx="1030">
                  <c:v>43706.78800925926</c:v>
                </c:pt>
                <c:pt idx="1031">
                  <c:v>43706.78802083333</c:v>
                </c:pt>
                <c:pt idx="1032">
                  <c:v>43706.788032407407</c:v>
                </c:pt>
                <c:pt idx="1033">
                  <c:v>43706.788043981483</c:v>
                </c:pt>
                <c:pt idx="1034">
                  <c:v>43706.788055555553</c:v>
                </c:pt>
                <c:pt idx="1035">
                  <c:v>43706.78806712963</c:v>
                </c:pt>
                <c:pt idx="1036">
                  <c:v>43706.788078703707</c:v>
                </c:pt>
                <c:pt idx="1037">
                  <c:v>43706.788090277776</c:v>
                </c:pt>
                <c:pt idx="1038">
                  <c:v>43706.788113425922</c:v>
                </c:pt>
                <c:pt idx="1039">
                  <c:v>43706.788124999999</c:v>
                </c:pt>
                <c:pt idx="1040">
                  <c:v>43706.788136574076</c:v>
                </c:pt>
                <c:pt idx="1041">
                  <c:v>43706.788148148145</c:v>
                </c:pt>
                <c:pt idx="1042">
                  <c:v>43706.788159722222</c:v>
                </c:pt>
                <c:pt idx="1043">
                  <c:v>43706.788171296299</c:v>
                </c:pt>
                <c:pt idx="1044">
                  <c:v>43706.788182870368</c:v>
                </c:pt>
                <c:pt idx="1045">
                  <c:v>43706.788194444445</c:v>
                </c:pt>
                <c:pt idx="1046">
                  <c:v>43706.788206018522</c:v>
                </c:pt>
                <c:pt idx="1047">
                  <c:v>43706.788217592592</c:v>
                </c:pt>
                <c:pt idx="1048">
                  <c:v>43706.788229166668</c:v>
                </c:pt>
                <c:pt idx="1049">
                  <c:v>43706.788240740738</c:v>
                </c:pt>
                <c:pt idx="1050">
                  <c:v>43706.788252314815</c:v>
                </c:pt>
                <c:pt idx="1051">
                  <c:v>43706.788263888891</c:v>
                </c:pt>
                <c:pt idx="1052">
                  <c:v>43706.788275462961</c:v>
                </c:pt>
                <c:pt idx="1053">
                  <c:v>43706.788287037038</c:v>
                </c:pt>
                <c:pt idx="1054">
                  <c:v>43706.788298611114</c:v>
                </c:pt>
                <c:pt idx="1055">
                  <c:v>43706.788321759261</c:v>
                </c:pt>
                <c:pt idx="1056">
                  <c:v>43706.78833333333</c:v>
                </c:pt>
                <c:pt idx="1057">
                  <c:v>43706.788344907407</c:v>
                </c:pt>
                <c:pt idx="1058">
                  <c:v>43706.788356481484</c:v>
                </c:pt>
                <c:pt idx="1059">
                  <c:v>43706.788368055553</c:v>
                </c:pt>
                <c:pt idx="1060">
                  <c:v>43706.78837962963</c:v>
                </c:pt>
                <c:pt idx="1061">
                  <c:v>43706.788391203707</c:v>
                </c:pt>
                <c:pt idx="1062">
                  <c:v>43706.788402777776</c:v>
                </c:pt>
                <c:pt idx="1063">
                  <c:v>43706.788414351853</c:v>
                </c:pt>
                <c:pt idx="1064">
                  <c:v>43706.788425925923</c:v>
                </c:pt>
                <c:pt idx="1065">
                  <c:v>43706.788437499999</c:v>
                </c:pt>
                <c:pt idx="1066">
                  <c:v>43706.788449074076</c:v>
                </c:pt>
                <c:pt idx="1067">
                  <c:v>43706.788460648146</c:v>
                </c:pt>
                <c:pt idx="1068">
                  <c:v>43706.788472222222</c:v>
                </c:pt>
                <c:pt idx="1069">
                  <c:v>43706.788483796299</c:v>
                </c:pt>
                <c:pt idx="1070">
                  <c:v>43706.788495370369</c:v>
                </c:pt>
                <c:pt idx="1071">
                  <c:v>43706.788506944446</c:v>
                </c:pt>
                <c:pt idx="1072">
                  <c:v>43706.788530092592</c:v>
                </c:pt>
                <c:pt idx="1073">
                  <c:v>43706.788541666669</c:v>
                </c:pt>
                <c:pt idx="1074">
                  <c:v>43706.788553240738</c:v>
                </c:pt>
                <c:pt idx="1075">
                  <c:v>43706.788564814815</c:v>
                </c:pt>
                <c:pt idx="1076">
                  <c:v>43706.788576388892</c:v>
                </c:pt>
                <c:pt idx="1077">
                  <c:v>43706.788587962961</c:v>
                </c:pt>
                <c:pt idx="1078">
                  <c:v>43706.788599537038</c:v>
                </c:pt>
                <c:pt idx="1079">
                  <c:v>43706.788611111115</c:v>
                </c:pt>
                <c:pt idx="1080">
                  <c:v>43706.788622685184</c:v>
                </c:pt>
                <c:pt idx="1081">
                  <c:v>43706.788634259261</c:v>
                </c:pt>
                <c:pt idx="1082">
                  <c:v>43706.788645833331</c:v>
                </c:pt>
                <c:pt idx="1083">
                  <c:v>43706.788657407407</c:v>
                </c:pt>
                <c:pt idx="1084">
                  <c:v>43706.788668981484</c:v>
                </c:pt>
                <c:pt idx="1085">
                  <c:v>43706.788680555554</c:v>
                </c:pt>
                <c:pt idx="1086">
                  <c:v>43706.78869212963</c:v>
                </c:pt>
                <c:pt idx="1087">
                  <c:v>43706.788703703707</c:v>
                </c:pt>
                <c:pt idx="1088">
                  <c:v>43706.788726851853</c:v>
                </c:pt>
                <c:pt idx="1089">
                  <c:v>43706.788738425923</c:v>
                </c:pt>
                <c:pt idx="1090">
                  <c:v>43706.78875</c:v>
                </c:pt>
                <c:pt idx="1091">
                  <c:v>43706.788761574076</c:v>
                </c:pt>
                <c:pt idx="1092">
                  <c:v>43706.788773148146</c:v>
                </c:pt>
                <c:pt idx="1093">
                  <c:v>43706.788784722223</c:v>
                </c:pt>
                <c:pt idx="1094">
                  <c:v>43706.7887962963</c:v>
                </c:pt>
                <c:pt idx="1095">
                  <c:v>43706.788807870369</c:v>
                </c:pt>
                <c:pt idx="1096">
                  <c:v>43706.788819444446</c:v>
                </c:pt>
                <c:pt idx="1097">
                  <c:v>43706.788831018515</c:v>
                </c:pt>
                <c:pt idx="1098">
                  <c:v>43706.788842592592</c:v>
                </c:pt>
                <c:pt idx="1099">
                  <c:v>43706.788854166669</c:v>
                </c:pt>
                <c:pt idx="1100">
                  <c:v>43706.788865740738</c:v>
                </c:pt>
                <c:pt idx="1101">
                  <c:v>43706.788877314815</c:v>
                </c:pt>
                <c:pt idx="1102">
                  <c:v>43706.788888888892</c:v>
                </c:pt>
                <c:pt idx="1103">
                  <c:v>43706.788900462961</c:v>
                </c:pt>
                <c:pt idx="1104">
                  <c:v>43706.788923611108</c:v>
                </c:pt>
                <c:pt idx="1105">
                  <c:v>43706.788935185185</c:v>
                </c:pt>
                <c:pt idx="1106">
                  <c:v>43706.788946759261</c:v>
                </c:pt>
                <c:pt idx="1107">
                  <c:v>43706.788958333331</c:v>
                </c:pt>
                <c:pt idx="1108">
                  <c:v>43706.788969907408</c:v>
                </c:pt>
                <c:pt idx="1109">
                  <c:v>43706.788981481484</c:v>
                </c:pt>
                <c:pt idx="1110">
                  <c:v>43706.788993055554</c:v>
                </c:pt>
                <c:pt idx="1111">
                  <c:v>43706.789004629631</c:v>
                </c:pt>
                <c:pt idx="1112">
                  <c:v>43706.7890162037</c:v>
                </c:pt>
                <c:pt idx="1113">
                  <c:v>43706.789027777777</c:v>
                </c:pt>
                <c:pt idx="1114">
                  <c:v>43706.789039351854</c:v>
                </c:pt>
                <c:pt idx="1115">
                  <c:v>43706.789050925923</c:v>
                </c:pt>
                <c:pt idx="1116">
                  <c:v>43706.7890625</c:v>
                </c:pt>
                <c:pt idx="1117">
                  <c:v>43706.789074074077</c:v>
                </c:pt>
                <c:pt idx="1118">
                  <c:v>43706.789085648146</c:v>
                </c:pt>
                <c:pt idx="1119">
                  <c:v>43706.789097222223</c:v>
                </c:pt>
                <c:pt idx="1120">
                  <c:v>43706.789120370369</c:v>
                </c:pt>
                <c:pt idx="1121">
                  <c:v>43706.789131944446</c:v>
                </c:pt>
                <c:pt idx="1122">
                  <c:v>43706.789143518516</c:v>
                </c:pt>
                <c:pt idx="1123">
                  <c:v>43706.789155092592</c:v>
                </c:pt>
                <c:pt idx="1124">
                  <c:v>43706.789166666669</c:v>
                </c:pt>
                <c:pt idx="1125">
                  <c:v>43706.789178240739</c:v>
                </c:pt>
                <c:pt idx="1126">
                  <c:v>43706.789189814815</c:v>
                </c:pt>
                <c:pt idx="1127">
                  <c:v>43706.789201388892</c:v>
                </c:pt>
                <c:pt idx="1128">
                  <c:v>43706.789212962962</c:v>
                </c:pt>
                <c:pt idx="1129">
                  <c:v>43706.789224537039</c:v>
                </c:pt>
                <c:pt idx="1130">
                  <c:v>43706.789236111108</c:v>
                </c:pt>
                <c:pt idx="1131">
                  <c:v>43706.789247685185</c:v>
                </c:pt>
                <c:pt idx="1132">
                  <c:v>43706.789259259262</c:v>
                </c:pt>
                <c:pt idx="1133">
                  <c:v>43706.789270833331</c:v>
                </c:pt>
                <c:pt idx="1134">
                  <c:v>43706.789282407408</c:v>
                </c:pt>
                <c:pt idx="1135">
                  <c:v>43706.789293981485</c:v>
                </c:pt>
                <c:pt idx="1136">
                  <c:v>43706.789317129631</c:v>
                </c:pt>
                <c:pt idx="1137">
                  <c:v>43706.7893287037</c:v>
                </c:pt>
                <c:pt idx="1138">
                  <c:v>43706.789340277777</c:v>
                </c:pt>
                <c:pt idx="1139">
                  <c:v>43706.789351851854</c:v>
                </c:pt>
                <c:pt idx="1140">
                  <c:v>43706.789363425924</c:v>
                </c:pt>
                <c:pt idx="1141">
                  <c:v>43706.789375</c:v>
                </c:pt>
                <c:pt idx="1142">
                  <c:v>43706.789386574077</c:v>
                </c:pt>
                <c:pt idx="1143">
                  <c:v>43706.789398148147</c:v>
                </c:pt>
                <c:pt idx="1144">
                  <c:v>43706.789409722223</c:v>
                </c:pt>
                <c:pt idx="1145">
                  <c:v>43706.789421296293</c:v>
                </c:pt>
                <c:pt idx="1146">
                  <c:v>43706.78943287037</c:v>
                </c:pt>
                <c:pt idx="1147">
                  <c:v>43706.789444444446</c:v>
                </c:pt>
                <c:pt idx="1148">
                  <c:v>43706.789456018516</c:v>
                </c:pt>
                <c:pt idx="1149">
                  <c:v>43706.789467592593</c:v>
                </c:pt>
                <c:pt idx="1150">
                  <c:v>43706.789479166669</c:v>
                </c:pt>
                <c:pt idx="1151">
                  <c:v>43706.789490740739</c:v>
                </c:pt>
                <c:pt idx="1152">
                  <c:v>43706.789513888885</c:v>
                </c:pt>
                <c:pt idx="1153">
                  <c:v>43706.789525462962</c:v>
                </c:pt>
                <c:pt idx="1154">
                  <c:v>43706.789537037039</c:v>
                </c:pt>
                <c:pt idx="1155">
                  <c:v>43706.789548611108</c:v>
                </c:pt>
                <c:pt idx="1156">
                  <c:v>43706.789560185185</c:v>
                </c:pt>
                <c:pt idx="1157">
                  <c:v>43706.789571759262</c:v>
                </c:pt>
                <c:pt idx="1158">
                  <c:v>43706.789583333331</c:v>
                </c:pt>
                <c:pt idx="1159">
                  <c:v>43706.789594907408</c:v>
                </c:pt>
                <c:pt idx="1160">
                  <c:v>43706.789606481485</c:v>
                </c:pt>
                <c:pt idx="1161">
                  <c:v>43706.789618055554</c:v>
                </c:pt>
                <c:pt idx="1162">
                  <c:v>43706.789629629631</c:v>
                </c:pt>
                <c:pt idx="1163">
                  <c:v>43706.789641203701</c:v>
                </c:pt>
                <c:pt idx="1164">
                  <c:v>43706.789652777778</c:v>
                </c:pt>
                <c:pt idx="1165">
                  <c:v>43706.789664351854</c:v>
                </c:pt>
                <c:pt idx="1166">
                  <c:v>43706.789675925924</c:v>
                </c:pt>
                <c:pt idx="1167">
                  <c:v>43706.789687500001</c:v>
                </c:pt>
                <c:pt idx="1168">
                  <c:v>43706.789710648147</c:v>
                </c:pt>
                <c:pt idx="1169">
                  <c:v>43706.789722222224</c:v>
                </c:pt>
                <c:pt idx="1170">
                  <c:v>43706.789733796293</c:v>
                </c:pt>
                <c:pt idx="1171">
                  <c:v>43706.78974537037</c:v>
                </c:pt>
                <c:pt idx="1172">
                  <c:v>43706.789756944447</c:v>
                </c:pt>
                <c:pt idx="1173">
                  <c:v>43706.789768518516</c:v>
                </c:pt>
                <c:pt idx="1174">
                  <c:v>43706.789780092593</c:v>
                </c:pt>
                <c:pt idx="1175">
                  <c:v>43706.78979166667</c:v>
                </c:pt>
                <c:pt idx="1176">
                  <c:v>43706.789803240739</c:v>
                </c:pt>
                <c:pt idx="1177">
                  <c:v>43706.789814814816</c:v>
                </c:pt>
                <c:pt idx="1178">
                  <c:v>43706.789837962962</c:v>
                </c:pt>
                <c:pt idx="1179">
                  <c:v>43706.789849537039</c:v>
                </c:pt>
                <c:pt idx="1180">
                  <c:v>43706.789872685185</c:v>
                </c:pt>
                <c:pt idx="1181">
                  <c:v>43706.789884259262</c:v>
                </c:pt>
                <c:pt idx="1182">
                  <c:v>43706.789907407408</c:v>
                </c:pt>
                <c:pt idx="1183">
                  <c:v>43706.789918981478</c:v>
                </c:pt>
                <c:pt idx="1184">
                  <c:v>43706.789942129632</c:v>
                </c:pt>
                <c:pt idx="1185">
                  <c:v>43706.789965277778</c:v>
                </c:pt>
                <c:pt idx="1186">
                  <c:v>43706.789976851855</c:v>
                </c:pt>
                <c:pt idx="1187">
                  <c:v>43706.79</c:v>
                </c:pt>
                <c:pt idx="1188">
                  <c:v>43706.790011574078</c:v>
                </c:pt>
                <c:pt idx="1189">
                  <c:v>43706.790034722224</c:v>
                </c:pt>
                <c:pt idx="1190">
                  <c:v>43706.790046296293</c:v>
                </c:pt>
                <c:pt idx="1191">
                  <c:v>43706.790069444447</c:v>
                </c:pt>
                <c:pt idx="1192">
                  <c:v>43706.790092592593</c:v>
                </c:pt>
                <c:pt idx="1193">
                  <c:v>43706.79010416667</c:v>
                </c:pt>
                <c:pt idx="1194">
                  <c:v>43706.79011574074</c:v>
                </c:pt>
                <c:pt idx="1195">
                  <c:v>43706.790127314816</c:v>
                </c:pt>
                <c:pt idx="1196">
                  <c:v>43706.790138888886</c:v>
                </c:pt>
                <c:pt idx="1197">
                  <c:v>43706.790150462963</c:v>
                </c:pt>
                <c:pt idx="1198">
                  <c:v>43706.790162037039</c:v>
                </c:pt>
                <c:pt idx="1199">
                  <c:v>43706.790185185186</c:v>
                </c:pt>
                <c:pt idx="1200">
                  <c:v>43706.790196759262</c:v>
                </c:pt>
                <c:pt idx="1201">
                  <c:v>43706.790208333332</c:v>
                </c:pt>
                <c:pt idx="1202">
                  <c:v>43706.790219907409</c:v>
                </c:pt>
                <c:pt idx="1203">
                  <c:v>43706.790231481478</c:v>
                </c:pt>
                <c:pt idx="1204">
                  <c:v>43706.790243055555</c:v>
                </c:pt>
                <c:pt idx="1205">
                  <c:v>43706.790266203701</c:v>
                </c:pt>
                <c:pt idx="1206">
                  <c:v>43706.790277777778</c:v>
                </c:pt>
                <c:pt idx="1207">
                  <c:v>43706.790300925924</c:v>
                </c:pt>
                <c:pt idx="1208">
                  <c:v>43706.790324074071</c:v>
                </c:pt>
                <c:pt idx="1209">
                  <c:v>43706.790335648147</c:v>
                </c:pt>
                <c:pt idx="1210">
                  <c:v>43706.790358796294</c:v>
                </c:pt>
                <c:pt idx="1211">
                  <c:v>43706.790370370371</c:v>
                </c:pt>
                <c:pt idx="1212">
                  <c:v>43706.790393518517</c:v>
                </c:pt>
                <c:pt idx="1213">
                  <c:v>43706.790405092594</c:v>
                </c:pt>
                <c:pt idx="1214">
                  <c:v>43706.79042824074</c:v>
                </c:pt>
                <c:pt idx="1215">
                  <c:v>43706.790451388886</c:v>
                </c:pt>
                <c:pt idx="1216">
                  <c:v>43706.790462962963</c:v>
                </c:pt>
                <c:pt idx="1217">
                  <c:v>43706.790486111109</c:v>
                </c:pt>
                <c:pt idx="1218">
                  <c:v>43706.790497685186</c:v>
                </c:pt>
                <c:pt idx="1219">
                  <c:v>43706.790520833332</c:v>
                </c:pt>
                <c:pt idx="1220">
                  <c:v>43706.790532407409</c:v>
                </c:pt>
                <c:pt idx="1221">
                  <c:v>43706.790555555555</c:v>
                </c:pt>
                <c:pt idx="1222">
                  <c:v>43706.790567129632</c:v>
                </c:pt>
                <c:pt idx="1223">
                  <c:v>43706.790590277778</c:v>
                </c:pt>
                <c:pt idx="1224">
                  <c:v>43706.790613425925</c:v>
                </c:pt>
                <c:pt idx="1225">
                  <c:v>43706.790625000001</c:v>
                </c:pt>
                <c:pt idx="1226">
                  <c:v>43706.790648148148</c:v>
                </c:pt>
                <c:pt idx="1227">
                  <c:v>43706.790659722225</c:v>
                </c:pt>
                <c:pt idx="1228">
                  <c:v>43706.790682870371</c:v>
                </c:pt>
                <c:pt idx="1229">
                  <c:v>43706.790694444448</c:v>
                </c:pt>
                <c:pt idx="1230">
                  <c:v>43706.790717592594</c:v>
                </c:pt>
                <c:pt idx="1231">
                  <c:v>43706.79074074074</c:v>
                </c:pt>
                <c:pt idx="1232">
                  <c:v>43706.790752314817</c:v>
                </c:pt>
                <c:pt idx="1233">
                  <c:v>43706.790775462963</c:v>
                </c:pt>
                <c:pt idx="1234">
                  <c:v>43706.79078703704</c:v>
                </c:pt>
                <c:pt idx="1235">
                  <c:v>43706.790810185186</c:v>
                </c:pt>
                <c:pt idx="1236">
                  <c:v>43706.790821759256</c:v>
                </c:pt>
                <c:pt idx="1237">
                  <c:v>43706.790844907409</c:v>
                </c:pt>
                <c:pt idx="1238">
                  <c:v>43706.790868055556</c:v>
                </c:pt>
                <c:pt idx="1239">
                  <c:v>43706.790879629632</c:v>
                </c:pt>
                <c:pt idx="1240">
                  <c:v>43706.790891203702</c:v>
                </c:pt>
                <c:pt idx="1241">
                  <c:v>43706.790902777779</c:v>
                </c:pt>
                <c:pt idx="1242">
                  <c:v>43706.790914351855</c:v>
                </c:pt>
                <c:pt idx="1243">
                  <c:v>43706.790925925925</c:v>
                </c:pt>
                <c:pt idx="1244">
                  <c:v>43706.790937500002</c:v>
                </c:pt>
                <c:pt idx="1245">
                  <c:v>43706.790949074071</c:v>
                </c:pt>
                <c:pt idx="1246">
                  <c:v>43706.790972222225</c:v>
                </c:pt>
                <c:pt idx="1247">
                  <c:v>43706.790983796294</c:v>
                </c:pt>
                <c:pt idx="1248">
                  <c:v>43706.790995370371</c:v>
                </c:pt>
                <c:pt idx="1249">
                  <c:v>43706.791006944448</c:v>
                </c:pt>
                <c:pt idx="1250">
                  <c:v>43706.791018518517</c:v>
                </c:pt>
                <c:pt idx="1251">
                  <c:v>43706.791030092594</c:v>
                </c:pt>
                <c:pt idx="1252">
                  <c:v>43706.791041666664</c:v>
                </c:pt>
                <c:pt idx="1253">
                  <c:v>43706.79105324074</c:v>
                </c:pt>
                <c:pt idx="1254">
                  <c:v>43706.791064814817</c:v>
                </c:pt>
                <c:pt idx="1255">
                  <c:v>43706.791076388887</c:v>
                </c:pt>
                <c:pt idx="1256">
                  <c:v>43706.791087962964</c:v>
                </c:pt>
                <c:pt idx="1257">
                  <c:v>43706.79109953704</c:v>
                </c:pt>
                <c:pt idx="1258">
                  <c:v>43706.79111111111</c:v>
                </c:pt>
                <c:pt idx="1259">
                  <c:v>43706.791122685187</c:v>
                </c:pt>
                <c:pt idx="1260">
                  <c:v>43706.791134259256</c:v>
                </c:pt>
                <c:pt idx="1261">
                  <c:v>43706.791145833333</c:v>
                </c:pt>
                <c:pt idx="1262">
                  <c:v>43706.79115740741</c:v>
                </c:pt>
                <c:pt idx="1263">
                  <c:v>43706.791168981479</c:v>
                </c:pt>
                <c:pt idx="1264">
                  <c:v>43706.791180555556</c:v>
                </c:pt>
                <c:pt idx="1265">
                  <c:v>43706.791203703702</c:v>
                </c:pt>
                <c:pt idx="1266">
                  <c:v>43706.791215277779</c:v>
                </c:pt>
                <c:pt idx="1267">
                  <c:v>43706.791226851848</c:v>
                </c:pt>
                <c:pt idx="1268">
                  <c:v>43706.791238425925</c:v>
                </c:pt>
                <c:pt idx="1269">
                  <c:v>43706.791250000002</c:v>
                </c:pt>
                <c:pt idx="1270">
                  <c:v>43706.791261574072</c:v>
                </c:pt>
                <c:pt idx="1271">
                  <c:v>43706.791273148148</c:v>
                </c:pt>
                <c:pt idx="1272">
                  <c:v>43706.791284722225</c:v>
                </c:pt>
                <c:pt idx="1273">
                  <c:v>43706.791296296295</c:v>
                </c:pt>
                <c:pt idx="1274">
                  <c:v>43706.791307870371</c:v>
                </c:pt>
                <c:pt idx="1275">
                  <c:v>43706.791319444441</c:v>
                </c:pt>
                <c:pt idx="1276">
                  <c:v>43706.791331018518</c:v>
                </c:pt>
                <c:pt idx="1277">
                  <c:v>43706.791342592594</c:v>
                </c:pt>
                <c:pt idx="1278">
                  <c:v>43706.791354166664</c:v>
                </c:pt>
                <c:pt idx="1279">
                  <c:v>43706.791365740741</c:v>
                </c:pt>
                <c:pt idx="1280">
                  <c:v>43706.791377314818</c:v>
                </c:pt>
                <c:pt idx="1281">
                  <c:v>43706.791388888887</c:v>
                </c:pt>
                <c:pt idx="1282">
                  <c:v>43706.791400462964</c:v>
                </c:pt>
                <c:pt idx="1283">
                  <c:v>43706.791412037041</c:v>
                </c:pt>
                <c:pt idx="1284">
                  <c:v>43706.79142361111</c:v>
                </c:pt>
                <c:pt idx="1285">
                  <c:v>43706.791446759256</c:v>
                </c:pt>
                <c:pt idx="1286">
                  <c:v>43706.791458333333</c:v>
                </c:pt>
                <c:pt idx="1287">
                  <c:v>43706.79146990741</c:v>
                </c:pt>
                <c:pt idx="1288">
                  <c:v>43706.791481481479</c:v>
                </c:pt>
                <c:pt idx="1289">
                  <c:v>43706.791493055556</c:v>
                </c:pt>
                <c:pt idx="1290">
                  <c:v>43706.791504629633</c:v>
                </c:pt>
                <c:pt idx="1291">
                  <c:v>43706.791516203702</c:v>
                </c:pt>
                <c:pt idx="1292">
                  <c:v>43706.791527777779</c:v>
                </c:pt>
                <c:pt idx="1293">
                  <c:v>43706.791539351849</c:v>
                </c:pt>
                <c:pt idx="1294">
                  <c:v>43706.791550925926</c:v>
                </c:pt>
                <c:pt idx="1295">
                  <c:v>43706.791562500002</c:v>
                </c:pt>
                <c:pt idx="1296">
                  <c:v>43706.791574074072</c:v>
                </c:pt>
                <c:pt idx="1297">
                  <c:v>43706.791585648149</c:v>
                </c:pt>
                <c:pt idx="1298">
                  <c:v>43706.791597222225</c:v>
                </c:pt>
                <c:pt idx="1299">
                  <c:v>43706.791608796295</c:v>
                </c:pt>
                <c:pt idx="1300">
                  <c:v>43706.791620370372</c:v>
                </c:pt>
                <c:pt idx="1301">
                  <c:v>43706.791631944441</c:v>
                </c:pt>
                <c:pt idx="1302">
                  <c:v>43706.791643518518</c:v>
                </c:pt>
                <c:pt idx="1303">
                  <c:v>43706.791666666664</c:v>
                </c:pt>
                <c:pt idx="1304">
                  <c:v>43706.791678240741</c:v>
                </c:pt>
                <c:pt idx="1305">
                  <c:v>43706.791689814818</c:v>
                </c:pt>
                <c:pt idx="1306">
                  <c:v>43706.791701388887</c:v>
                </c:pt>
                <c:pt idx="1307">
                  <c:v>43706.791712962964</c:v>
                </c:pt>
                <c:pt idx="1308">
                  <c:v>43706.791724537034</c:v>
                </c:pt>
                <c:pt idx="1309">
                  <c:v>43706.79173611111</c:v>
                </c:pt>
                <c:pt idx="1310">
                  <c:v>43706.791747685187</c:v>
                </c:pt>
                <c:pt idx="1311">
                  <c:v>43706.791759259257</c:v>
                </c:pt>
                <c:pt idx="1312">
                  <c:v>43706.791770833333</c:v>
                </c:pt>
                <c:pt idx="1313">
                  <c:v>43706.79178240741</c:v>
                </c:pt>
                <c:pt idx="1314">
                  <c:v>43706.79179398148</c:v>
                </c:pt>
                <c:pt idx="1315">
                  <c:v>43706.791805555556</c:v>
                </c:pt>
                <c:pt idx="1316">
                  <c:v>43706.791817129626</c:v>
                </c:pt>
                <c:pt idx="1317">
                  <c:v>43706.791828703703</c:v>
                </c:pt>
                <c:pt idx="1318">
                  <c:v>43706.79184027778</c:v>
                </c:pt>
                <c:pt idx="1319">
                  <c:v>43706.791863425926</c:v>
                </c:pt>
                <c:pt idx="1320">
                  <c:v>43706.791875000003</c:v>
                </c:pt>
                <c:pt idx="1321">
                  <c:v>43706.791886574072</c:v>
                </c:pt>
                <c:pt idx="1322">
                  <c:v>43706.791898148149</c:v>
                </c:pt>
                <c:pt idx="1323">
                  <c:v>43706.791909722226</c:v>
                </c:pt>
                <c:pt idx="1324">
                  <c:v>43706.791921296295</c:v>
                </c:pt>
                <c:pt idx="1325">
                  <c:v>43706.791932870372</c:v>
                </c:pt>
                <c:pt idx="1326">
                  <c:v>43706.791944444441</c:v>
                </c:pt>
                <c:pt idx="1327">
                  <c:v>43706.791956018518</c:v>
                </c:pt>
                <c:pt idx="1328">
                  <c:v>43706.791967592595</c:v>
                </c:pt>
                <c:pt idx="1329">
                  <c:v>43706.791979166665</c:v>
                </c:pt>
                <c:pt idx="1330">
                  <c:v>43706.791990740741</c:v>
                </c:pt>
                <c:pt idx="1331">
                  <c:v>43706.792002314818</c:v>
                </c:pt>
                <c:pt idx="1332">
                  <c:v>43706.792013888888</c:v>
                </c:pt>
                <c:pt idx="1333">
                  <c:v>43706.792025462964</c:v>
                </c:pt>
                <c:pt idx="1334">
                  <c:v>43706.792037037034</c:v>
                </c:pt>
                <c:pt idx="1335">
                  <c:v>43706.792060185187</c:v>
                </c:pt>
                <c:pt idx="1336">
                  <c:v>43706.792071759257</c:v>
                </c:pt>
                <c:pt idx="1337">
                  <c:v>43706.792083333334</c:v>
                </c:pt>
                <c:pt idx="1338">
                  <c:v>43706.792094907411</c:v>
                </c:pt>
                <c:pt idx="1339">
                  <c:v>43706.79210648148</c:v>
                </c:pt>
                <c:pt idx="1340">
                  <c:v>43706.792118055557</c:v>
                </c:pt>
                <c:pt idx="1341">
                  <c:v>43706.792129629626</c:v>
                </c:pt>
                <c:pt idx="1342">
                  <c:v>43706.792141203703</c:v>
                </c:pt>
                <c:pt idx="1343">
                  <c:v>43706.79215277778</c:v>
                </c:pt>
                <c:pt idx="1344">
                  <c:v>43706.792164351849</c:v>
                </c:pt>
                <c:pt idx="1345">
                  <c:v>43706.792175925926</c:v>
                </c:pt>
                <c:pt idx="1346">
                  <c:v>43706.792187500003</c:v>
                </c:pt>
                <c:pt idx="1347">
                  <c:v>43706.792199074072</c:v>
                </c:pt>
                <c:pt idx="1348">
                  <c:v>43706.792210648149</c:v>
                </c:pt>
                <c:pt idx="1349">
                  <c:v>43706.792222222219</c:v>
                </c:pt>
                <c:pt idx="1350">
                  <c:v>43706.792233796295</c:v>
                </c:pt>
                <c:pt idx="1351">
                  <c:v>43706.792245370372</c:v>
                </c:pt>
                <c:pt idx="1352">
                  <c:v>43706.792268518519</c:v>
                </c:pt>
                <c:pt idx="1353">
                  <c:v>43706.792280092595</c:v>
                </c:pt>
                <c:pt idx="1354">
                  <c:v>43706.792291666665</c:v>
                </c:pt>
                <c:pt idx="1355">
                  <c:v>43706.792303240742</c:v>
                </c:pt>
                <c:pt idx="1356">
                  <c:v>43706.792314814818</c:v>
                </c:pt>
                <c:pt idx="1357">
                  <c:v>43706.792326388888</c:v>
                </c:pt>
                <c:pt idx="1358">
                  <c:v>43706.792337962965</c:v>
                </c:pt>
                <c:pt idx="1359">
                  <c:v>43706.792349537034</c:v>
                </c:pt>
                <c:pt idx="1360">
                  <c:v>43706.792361111111</c:v>
                </c:pt>
                <c:pt idx="1361">
                  <c:v>43706.792372685188</c:v>
                </c:pt>
                <c:pt idx="1362">
                  <c:v>43706.792384259257</c:v>
                </c:pt>
                <c:pt idx="1363">
                  <c:v>43706.792395833334</c:v>
                </c:pt>
                <c:pt idx="1364">
                  <c:v>43706.792407407411</c:v>
                </c:pt>
                <c:pt idx="1365">
                  <c:v>43706.79241898148</c:v>
                </c:pt>
                <c:pt idx="1366">
                  <c:v>43706.792430555557</c:v>
                </c:pt>
                <c:pt idx="1367">
                  <c:v>43706.792442129627</c:v>
                </c:pt>
                <c:pt idx="1368">
                  <c:v>43706.79246527778</c:v>
                </c:pt>
                <c:pt idx="1369">
                  <c:v>43706.79247685185</c:v>
                </c:pt>
                <c:pt idx="1370">
                  <c:v>43706.792488425926</c:v>
                </c:pt>
                <c:pt idx="1371">
                  <c:v>43706.792500000003</c:v>
                </c:pt>
                <c:pt idx="1372">
                  <c:v>43706.792511574073</c:v>
                </c:pt>
                <c:pt idx="1373">
                  <c:v>43706.792523148149</c:v>
                </c:pt>
                <c:pt idx="1374">
                  <c:v>43706.792534722219</c:v>
                </c:pt>
                <c:pt idx="1375">
                  <c:v>43706.792546296296</c:v>
                </c:pt>
                <c:pt idx="1376">
                  <c:v>43706.792557870373</c:v>
                </c:pt>
                <c:pt idx="1377">
                  <c:v>43706.792569444442</c:v>
                </c:pt>
                <c:pt idx="1378">
                  <c:v>43706.792581018519</c:v>
                </c:pt>
                <c:pt idx="1379">
                  <c:v>43706.792592592596</c:v>
                </c:pt>
                <c:pt idx="1380">
                  <c:v>43706.792604166665</c:v>
                </c:pt>
                <c:pt idx="1381">
                  <c:v>43706.792615740742</c:v>
                </c:pt>
                <c:pt idx="1382">
                  <c:v>43706.792627314811</c:v>
                </c:pt>
                <c:pt idx="1383">
                  <c:v>43706.792638888888</c:v>
                </c:pt>
                <c:pt idx="1384">
                  <c:v>43706.792650462965</c:v>
                </c:pt>
                <c:pt idx="1385">
                  <c:v>43706.792673611111</c:v>
                </c:pt>
                <c:pt idx="1386">
                  <c:v>43706.792685185188</c:v>
                </c:pt>
                <c:pt idx="1387">
                  <c:v>43706.792696759258</c:v>
                </c:pt>
                <c:pt idx="1388">
                  <c:v>43706.792708333334</c:v>
                </c:pt>
                <c:pt idx="1389">
                  <c:v>43706.792719907404</c:v>
                </c:pt>
                <c:pt idx="1390">
                  <c:v>43706.792731481481</c:v>
                </c:pt>
                <c:pt idx="1391">
                  <c:v>43706.792743055557</c:v>
                </c:pt>
                <c:pt idx="1392">
                  <c:v>43706.792754629627</c:v>
                </c:pt>
                <c:pt idx="1393">
                  <c:v>43706.792766203704</c:v>
                </c:pt>
                <c:pt idx="1394">
                  <c:v>43706.79277777778</c:v>
                </c:pt>
                <c:pt idx="1395">
                  <c:v>43706.79278935185</c:v>
                </c:pt>
                <c:pt idx="1396">
                  <c:v>43706.792800925927</c:v>
                </c:pt>
                <c:pt idx="1397">
                  <c:v>43706.792812500003</c:v>
                </c:pt>
                <c:pt idx="1398">
                  <c:v>43706.792824074073</c:v>
                </c:pt>
                <c:pt idx="1399">
                  <c:v>43706.79283564815</c:v>
                </c:pt>
                <c:pt idx="1400">
                  <c:v>43706.792847222219</c:v>
                </c:pt>
                <c:pt idx="1401">
                  <c:v>43706.792870370373</c:v>
                </c:pt>
                <c:pt idx="1402">
                  <c:v>43706.792881944442</c:v>
                </c:pt>
                <c:pt idx="1403">
                  <c:v>43706.792893518519</c:v>
                </c:pt>
                <c:pt idx="1404">
                  <c:v>43706.792905092596</c:v>
                </c:pt>
                <c:pt idx="1405">
                  <c:v>43706.792916666665</c:v>
                </c:pt>
                <c:pt idx="1406">
                  <c:v>43706.792928240742</c:v>
                </c:pt>
                <c:pt idx="1407">
                  <c:v>43706.792939814812</c:v>
                </c:pt>
                <c:pt idx="1408">
                  <c:v>43706.792951388888</c:v>
                </c:pt>
                <c:pt idx="1409">
                  <c:v>43706.792962962965</c:v>
                </c:pt>
                <c:pt idx="1410">
                  <c:v>43706.792974537035</c:v>
                </c:pt>
                <c:pt idx="1411">
                  <c:v>43706.792986111112</c:v>
                </c:pt>
                <c:pt idx="1412">
                  <c:v>43706.792997685188</c:v>
                </c:pt>
                <c:pt idx="1413">
                  <c:v>43706.793009259258</c:v>
                </c:pt>
                <c:pt idx="1414">
                  <c:v>43706.793020833335</c:v>
                </c:pt>
                <c:pt idx="1415">
                  <c:v>43706.793032407404</c:v>
                </c:pt>
                <c:pt idx="1416">
                  <c:v>43706.793043981481</c:v>
                </c:pt>
                <c:pt idx="1417">
                  <c:v>43706.793055555558</c:v>
                </c:pt>
                <c:pt idx="1418">
                  <c:v>43706.793078703704</c:v>
                </c:pt>
                <c:pt idx="1419">
                  <c:v>43706.793090277781</c:v>
                </c:pt>
                <c:pt idx="1420">
                  <c:v>43706.79310185185</c:v>
                </c:pt>
                <c:pt idx="1421">
                  <c:v>43706.793113425927</c:v>
                </c:pt>
                <c:pt idx="1422">
                  <c:v>43706.793124999997</c:v>
                </c:pt>
                <c:pt idx="1423">
                  <c:v>43706.793136574073</c:v>
                </c:pt>
                <c:pt idx="1424">
                  <c:v>43706.79314814815</c:v>
                </c:pt>
                <c:pt idx="1425">
                  <c:v>43706.79315972222</c:v>
                </c:pt>
                <c:pt idx="1426">
                  <c:v>43706.793171296296</c:v>
                </c:pt>
                <c:pt idx="1427">
                  <c:v>43706.793182870373</c:v>
                </c:pt>
                <c:pt idx="1428">
                  <c:v>43706.793194444443</c:v>
                </c:pt>
                <c:pt idx="1429">
                  <c:v>43706.793206018519</c:v>
                </c:pt>
                <c:pt idx="1430">
                  <c:v>43706.793217592596</c:v>
                </c:pt>
                <c:pt idx="1431">
                  <c:v>43706.793229166666</c:v>
                </c:pt>
                <c:pt idx="1432">
                  <c:v>43706.793240740742</c:v>
                </c:pt>
                <c:pt idx="1433">
                  <c:v>43706.793263888889</c:v>
                </c:pt>
                <c:pt idx="1434">
                  <c:v>43706.793275462966</c:v>
                </c:pt>
                <c:pt idx="1435">
                  <c:v>43706.793287037035</c:v>
                </c:pt>
                <c:pt idx="1436">
                  <c:v>43706.793298611112</c:v>
                </c:pt>
                <c:pt idx="1437">
                  <c:v>43706.793310185189</c:v>
                </c:pt>
                <c:pt idx="1438">
                  <c:v>43706.793321759258</c:v>
                </c:pt>
                <c:pt idx="1439">
                  <c:v>43706.793333333335</c:v>
                </c:pt>
                <c:pt idx="1440">
                  <c:v>43706.793344907404</c:v>
                </c:pt>
                <c:pt idx="1441">
                  <c:v>43706.793356481481</c:v>
                </c:pt>
                <c:pt idx="1442">
                  <c:v>43706.793368055558</c:v>
                </c:pt>
                <c:pt idx="1443">
                  <c:v>43706.793379629627</c:v>
                </c:pt>
                <c:pt idx="1444">
                  <c:v>43706.793391203704</c:v>
                </c:pt>
                <c:pt idx="1445">
                  <c:v>43706.793402777781</c:v>
                </c:pt>
                <c:pt idx="1446">
                  <c:v>43706.793414351851</c:v>
                </c:pt>
                <c:pt idx="1447">
                  <c:v>43706.793425925927</c:v>
                </c:pt>
                <c:pt idx="1448">
                  <c:v>43706.793437499997</c:v>
                </c:pt>
                <c:pt idx="1449">
                  <c:v>43706.793449074074</c:v>
                </c:pt>
                <c:pt idx="1450">
                  <c:v>43706.79346064815</c:v>
                </c:pt>
                <c:pt idx="1451">
                  <c:v>43706.79347222222</c:v>
                </c:pt>
                <c:pt idx="1452">
                  <c:v>43706.793495370373</c:v>
                </c:pt>
                <c:pt idx="1453">
                  <c:v>43706.793506944443</c:v>
                </c:pt>
                <c:pt idx="1454">
                  <c:v>43706.79351851852</c:v>
                </c:pt>
                <c:pt idx="1455">
                  <c:v>43706.793530092589</c:v>
                </c:pt>
                <c:pt idx="1456">
                  <c:v>43706.793541666666</c:v>
                </c:pt>
                <c:pt idx="1457">
                  <c:v>43706.793553240743</c:v>
                </c:pt>
                <c:pt idx="1458">
                  <c:v>43706.793564814812</c:v>
                </c:pt>
                <c:pt idx="1459">
                  <c:v>43706.793576388889</c:v>
                </c:pt>
                <c:pt idx="1460">
                  <c:v>43706.793587962966</c:v>
                </c:pt>
                <c:pt idx="1461">
                  <c:v>43706.793599537035</c:v>
                </c:pt>
                <c:pt idx="1462">
                  <c:v>43706.793611111112</c:v>
                </c:pt>
                <c:pt idx="1463">
                  <c:v>43706.793622685182</c:v>
                </c:pt>
                <c:pt idx="1464">
                  <c:v>43706.793634259258</c:v>
                </c:pt>
                <c:pt idx="1465">
                  <c:v>43706.793645833335</c:v>
                </c:pt>
                <c:pt idx="1466">
                  <c:v>43706.793657407405</c:v>
                </c:pt>
                <c:pt idx="1467">
                  <c:v>43706.793668981481</c:v>
                </c:pt>
                <c:pt idx="1468">
                  <c:v>43706.793680555558</c:v>
                </c:pt>
                <c:pt idx="1469">
                  <c:v>43706.793692129628</c:v>
                </c:pt>
                <c:pt idx="1470">
                  <c:v>43706.793703703705</c:v>
                </c:pt>
                <c:pt idx="1471">
                  <c:v>43706.793715277781</c:v>
                </c:pt>
                <c:pt idx="1472">
                  <c:v>43706.793726851851</c:v>
                </c:pt>
                <c:pt idx="1473">
                  <c:v>43706.793749999997</c:v>
                </c:pt>
                <c:pt idx="1474">
                  <c:v>43706.793761574074</c:v>
                </c:pt>
                <c:pt idx="1475">
                  <c:v>43706.793773148151</c:v>
                </c:pt>
                <c:pt idx="1476">
                  <c:v>43706.79378472222</c:v>
                </c:pt>
                <c:pt idx="1477">
                  <c:v>43706.793796296297</c:v>
                </c:pt>
                <c:pt idx="1478">
                  <c:v>43706.793807870374</c:v>
                </c:pt>
                <c:pt idx="1479">
                  <c:v>43706.793819444443</c:v>
                </c:pt>
                <c:pt idx="1480">
                  <c:v>43706.79383101852</c:v>
                </c:pt>
                <c:pt idx="1481">
                  <c:v>43706.793842592589</c:v>
                </c:pt>
                <c:pt idx="1482">
                  <c:v>43706.793854166666</c:v>
                </c:pt>
                <c:pt idx="1483">
                  <c:v>43706.793865740743</c:v>
                </c:pt>
                <c:pt idx="1484">
                  <c:v>43706.793877314813</c:v>
                </c:pt>
                <c:pt idx="1485">
                  <c:v>43706.793888888889</c:v>
                </c:pt>
                <c:pt idx="1486">
                  <c:v>43706.793900462966</c:v>
                </c:pt>
                <c:pt idx="1487">
                  <c:v>43706.793912037036</c:v>
                </c:pt>
                <c:pt idx="1488">
                  <c:v>43706.793923611112</c:v>
                </c:pt>
                <c:pt idx="1489">
                  <c:v>43706.793935185182</c:v>
                </c:pt>
                <c:pt idx="1490">
                  <c:v>43706.793946759259</c:v>
                </c:pt>
                <c:pt idx="1491">
                  <c:v>43706.793958333335</c:v>
                </c:pt>
                <c:pt idx="1492">
                  <c:v>43706.793969907405</c:v>
                </c:pt>
                <c:pt idx="1493">
                  <c:v>43706.793993055559</c:v>
                </c:pt>
                <c:pt idx="1494">
                  <c:v>43706.794004629628</c:v>
                </c:pt>
                <c:pt idx="1495">
                  <c:v>43706.794016203705</c:v>
                </c:pt>
                <c:pt idx="1496">
                  <c:v>43706.794027777774</c:v>
                </c:pt>
                <c:pt idx="1497">
                  <c:v>43706.794039351851</c:v>
                </c:pt>
                <c:pt idx="1498">
                  <c:v>43706.794050925928</c:v>
                </c:pt>
                <c:pt idx="1499">
                  <c:v>43706.794062499997</c:v>
                </c:pt>
                <c:pt idx="1500">
                  <c:v>43706.794074074074</c:v>
                </c:pt>
                <c:pt idx="1501">
                  <c:v>43706.794085648151</c:v>
                </c:pt>
                <c:pt idx="1502">
                  <c:v>43706.79409722222</c:v>
                </c:pt>
                <c:pt idx="1503">
                  <c:v>43706.794108796297</c:v>
                </c:pt>
                <c:pt idx="1504">
                  <c:v>43706.794120370374</c:v>
                </c:pt>
                <c:pt idx="1505">
                  <c:v>43706.794131944444</c:v>
                </c:pt>
                <c:pt idx="1506">
                  <c:v>43706.79414351852</c:v>
                </c:pt>
                <c:pt idx="1507">
                  <c:v>43706.79415509259</c:v>
                </c:pt>
                <c:pt idx="1508">
                  <c:v>43706.794166666667</c:v>
                </c:pt>
                <c:pt idx="1509">
                  <c:v>43706.794178240743</c:v>
                </c:pt>
                <c:pt idx="1510">
                  <c:v>43706.794189814813</c:v>
                </c:pt>
                <c:pt idx="1511">
                  <c:v>43706.79420138889</c:v>
                </c:pt>
                <c:pt idx="1512">
                  <c:v>43706.794212962966</c:v>
                </c:pt>
                <c:pt idx="1513">
                  <c:v>43706.794236111113</c:v>
                </c:pt>
                <c:pt idx="1514">
                  <c:v>43706.794247685182</c:v>
                </c:pt>
                <c:pt idx="1515">
                  <c:v>43706.794259259259</c:v>
                </c:pt>
                <c:pt idx="1516">
                  <c:v>43706.794270833336</c:v>
                </c:pt>
                <c:pt idx="1517">
                  <c:v>43706.794282407405</c:v>
                </c:pt>
                <c:pt idx="1518">
                  <c:v>43706.794293981482</c:v>
                </c:pt>
                <c:pt idx="1519">
                  <c:v>43706.794305555559</c:v>
                </c:pt>
                <c:pt idx="1520">
                  <c:v>43706.794317129628</c:v>
                </c:pt>
                <c:pt idx="1521">
                  <c:v>43706.794328703705</c:v>
                </c:pt>
                <c:pt idx="1522">
                  <c:v>43706.794340277775</c:v>
                </c:pt>
                <c:pt idx="1523">
                  <c:v>43706.794351851851</c:v>
                </c:pt>
                <c:pt idx="1524">
                  <c:v>43706.794363425928</c:v>
                </c:pt>
                <c:pt idx="1525">
                  <c:v>43706.794374999998</c:v>
                </c:pt>
                <c:pt idx="1526">
                  <c:v>43706.794386574074</c:v>
                </c:pt>
                <c:pt idx="1527">
                  <c:v>43706.794398148151</c:v>
                </c:pt>
                <c:pt idx="1528">
                  <c:v>43706.794409722221</c:v>
                </c:pt>
                <c:pt idx="1529">
                  <c:v>43706.794421296298</c:v>
                </c:pt>
                <c:pt idx="1530">
                  <c:v>43706.794432870367</c:v>
                </c:pt>
                <c:pt idx="1531">
                  <c:v>43706.794444444444</c:v>
                </c:pt>
                <c:pt idx="1532">
                  <c:v>43706.794456018521</c:v>
                </c:pt>
                <c:pt idx="1533">
                  <c:v>43706.794479166667</c:v>
                </c:pt>
                <c:pt idx="1534">
                  <c:v>43706.794490740744</c:v>
                </c:pt>
                <c:pt idx="1535">
                  <c:v>43706.794502314813</c:v>
                </c:pt>
                <c:pt idx="1536">
                  <c:v>43706.79451388889</c:v>
                </c:pt>
                <c:pt idx="1537">
                  <c:v>43706.794525462959</c:v>
                </c:pt>
                <c:pt idx="1538">
                  <c:v>43706.794537037036</c:v>
                </c:pt>
                <c:pt idx="1539">
                  <c:v>43706.794548611113</c:v>
                </c:pt>
                <c:pt idx="1540">
                  <c:v>43706.794560185182</c:v>
                </c:pt>
                <c:pt idx="1541">
                  <c:v>43706.794571759259</c:v>
                </c:pt>
                <c:pt idx="1542">
                  <c:v>43706.794583333336</c:v>
                </c:pt>
                <c:pt idx="1543">
                  <c:v>43706.794594907406</c:v>
                </c:pt>
                <c:pt idx="1544">
                  <c:v>43706.794606481482</c:v>
                </c:pt>
                <c:pt idx="1545">
                  <c:v>43706.794618055559</c:v>
                </c:pt>
                <c:pt idx="1546">
                  <c:v>43706.794629629629</c:v>
                </c:pt>
                <c:pt idx="1547">
                  <c:v>43706.794641203705</c:v>
                </c:pt>
                <c:pt idx="1548">
                  <c:v>43706.794652777775</c:v>
                </c:pt>
                <c:pt idx="1549">
                  <c:v>43706.794664351852</c:v>
                </c:pt>
                <c:pt idx="1550">
                  <c:v>43706.794675925928</c:v>
                </c:pt>
                <c:pt idx="1551">
                  <c:v>43706.794699074075</c:v>
                </c:pt>
                <c:pt idx="1552">
                  <c:v>43706.794710648152</c:v>
                </c:pt>
                <c:pt idx="1553">
                  <c:v>43706.794722222221</c:v>
                </c:pt>
                <c:pt idx="1554">
                  <c:v>43706.794733796298</c:v>
                </c:pt>
                <c:pt idx="1555">
                  <c:v>43706.794745370367</c:v>
                </c:pt>
                <c:pt idx="1556">
                  <c:v>43706.794756944444</c:v>
                </c:pt>
                <c:pt idx="1557">
                  <c:v>43706.794768518521</c:v>
                </c:pt>
                <c:pt idx="1558">
                  <c:v>43706.79478009259</c:v>
                </c:pt>
                <c:pt idx="1559">
                  <c:v>43706.794791666667</c:v>
                </c:pt>
                <c:pt idx="1560">
                  <c:v>43706.794803240744</c:v>
                </c:pt>
                <c:pt idx="1561">
                  <c:v>43706.794814814813</c:v>
                </c:pt>
                <c:pt idx="1562">
                  <c:v>43706.79482638889</c:v>
                </c:pt>
                <c:pt idx="1563">
                  <c:v>43706.79483796296</c:v>
                </c:pt>
                <c:pt idx="1564">
                  <c:v>43706.794849537036</c:v>
                </c:pt>
                <c:pt idx="1565">
                  <c:v>43706.794861111113</c:v>
                </c:pt>
                <c:pt idx="1566">
                  <c:v>43706.794872685183</c:v>
                </c:pt>
                <c:pt idx="1567">
                  <c:v>43706.79488425926</c:v>
                </c:pt>
                <c:pt idx="1568">
                  <c:v>43706.794907407406</c:v>
                </c:pt>
                <c:pt idx="1569">
                  <c:v>43706.794918981483</c:v>
                </c:pt>
                <c:pt idx="1570">
                  <c:v>43706.794930555552</c:v>
                </c:pt>
                <c:pt idx="1571">
                  <c:v>43706.794942129629</c:v>
                </c:pt>
                <c:pt idx="1572">
                  <c:v>43706.794953703706</c:v>
                </c:pt>
                <c:pt idx="1573">
                  <c:v>43706.794965277775</c:v>
                </c:pt>
                <c:pt idx="1574">
                  <c:v>43706.794976851852</c:v>
                </c:pt>
                <c:pt idx="1575">
                  <c:v>43706.794988425929</c:v>
                </c:pt>
                <c:pt idx="1576">
                  <c:v>43706.794999999998</c:v>
                </c:pt>
                <c:pt idx="1577">
                  <c:v>43706.795011574075</c:v>
                </c:pt>
                <c:pt idx="1578">
                  <c:v>43706.795023148145</c:v>
                </c:pt>
                <c:pt idx="1579">
                  <c:v>43706.795034722221</c:v>
                </c:pt>
                <c:pt idx="1580">
                  <c:v>43706.795046296298</c:v>
                </c:pt>
                <c:pt idx="1581">
                  <c:v>43706.795057870368</c:v>
                </c:pt>
                <c:pt idx="1582">
                  <c:v>43706.795069444444</c:v>
                </c:pt>
                <c:pt idx="1583">
                  <c:v>43706.795081018521</c:v>
                </c:pt>
                <c:pt idx="1584">
                  <c:v>43706.795092592591</c:v>
                </c:pt>
                <c:pt idx="1585">
                  <c:v>43706.795115740744</c:v>
                </c:pt>
                <c:pt idx="1586">
                  <c:v>43706.795127314814</c:v>
                </c:pt>
                <c:pt idx="1587">
                  <c:v>43706.795138888891</c:v>
                </c:pt>
                <c:pt idx="1588">
                  <c:v>43706.79515046296</c:v>
                </c:pt>
                <c:pt idx="1589">
                  <c:v>43706.795162037037</c:v>
                </c:pt>
                <c:pt idx="1590">
                  <c:v>43706.795173611114</c:v>
                </c:pt>
                <c:pt idx="1591">
                  <c:v>43706.795185185183</c:v>
                </c:pt>
                <c:pt idx="1592">
                  <c:v>43706.79519675926</c:v>
                </c:pt>
                <c:pt idx="1593">
                  <c:v>43706.795208333337</c:v>
                </c:pt>
                <c:pt idx="1594">
                  <c:v>43706.795219907406</c:v>
                </c:pt>
                <c:pt idx="1595">
                  <c:v>43706.795231481483</c:v>
                </c:pt>
                <c:pt idx="1596">
                  <c:v>43706.795243055552</c:v>
                </c:pt>
                <c:pt idx="1597">
                  <c:v>43706.795254629629</c:v>
                </c:pt>
                <c:pt idx="1598">
                  <c:v>43706.795266203706</c:v>
                </c:pt>
                <c:pt idx="1599">
                  <c:v>43706.795277777775</c:v>
                </c:pt>
                <c:pt idx="1600">
                  <c:v>43706.795289351852</c:v>
                </c:pt>
                <c:pt idx="1601">
                  <c:v>43706.795312499999</c:v>
                </c:pt>
                <c:pt idx="1602">
                  <c:v>43706.795324074075</c:v>
                </c:pt>
                <c:pt idx="1603">
                  <c:v>43706.795335648145</c:v>
                </c:pt>
                <c:pt idx="1604">
                  <c:v>43706.795347222222</c:v>
                </c:pt>
                <c:pt idx="1605">
                  <c:v>43706.795358796298</c:v>
                </c:pt>
                <c:pt idx="1606">
                  <c:v>43706.795370370368</c:v>
                </c:pt>
                <c:pt idx="1607">
                  <c:v>43706.795381944445</c:v>
                </c:pt>
                <c:pt idx="1608">
                  <c:v>43706.795393518521</c:v>
                </c:pt>
                <c:pt idx="1609">
                  <c:v>43706.795405092591</c:v>
                </c:pt>
                <c:pt idx="1610">
                  <c:v>43706.795416666668</c:v>
                </c:pt>
                <c:pt idx="1611">
                  <c:v>43706.795428240737</c:v>
                </c:pt>
                <c:pt idx="1612">
                  <c:v>43706.795439814814</c:v>
                </c:pt>
                <c:pt idx="1613">
                  <c:v>43706.795451388891</c:v>
                </c:pt>
                <c:pt idx="1614">
                  <c:v>43706.79546296296</c:v>
                </c:pt>
                <c:pt idx="1615">
                  <c:v>43706.795474537037</c:v>
                </c:pt>
                <c:pt idx="1616">
                  <c:v>43706.795486111114</c:v>
                </c:pt>
                <c:pt idx="1617">
                  <c:v>43706.795497685183</c:v>
                </c:pt>
                <c:pt idx="1618">
                  <c:v>43706.795520833337</c:v>
                </c:pt>
                <c:pt idx="1619">
                  <c:v>43706.795532407406</c:v>
                </c:pt>
                <c:pt idx="1620">
                  <c:v>43706.795543981483</c:v>
                </c:pt>
                <c:pt idx="1621">
                  <c:v>43706.795555555553</c:v>
                </c:pt>
                <c:pt idx="1622">
                  <c:v>43706.795567129629</c:v>
                </c:pt>
                <c:pt idx="1623">
                  <c:v>43706.795578703706</c:v>
                </c:pt>
                <c:pt idx="1624">
                  <c:v>43706.795590277776</c:v>
                </c:pt>
                <c:pt idx="1625">
                  <c:v>43706.795601851853</c:v>
                </c:pt>
                <c:pt idx="1626">
                  <c:v>43706.795613425929</c:v>
                </c:pt>
                <c:pt idx="1627">
                  <c:v>43706.795624999999</c:v>
                </c:pt>
                <c:pt idx="1628">
                  <c:v>43706.795636574076</c:v>
                </c:pt>
                <c:pt idx="1629">
                  <c:v>43706.795648148145</c:v>
                </c:pt>
                <c:pt idx="1630">
                  <c:v>43706.795659722222</c:v>
                </c:pt>
                <c:pt idx="1631">
                  <c:v>43706.795671296299</c:v>
                </c:pt>
                <c:pt idx="1632">
                  <c:v>43706.795682870368</c:v>
                </c:pt>
                <c:pt idx="1633">
                  <c:v>43706.795694444445</c:v>
                </c:pt>
                <c:pt idx="1634">
                  <c:v>43706.795717592591</c:v>
                </c:pt>
                <c:pt idx="1635">
                  <c:v>43706.795729166668</c:v>
                </c:pt>
                <c:pt idx="1636">
                  <c:v>43706.795740740738</c:v>
                </c:pt>
                <c:pt idx="1637">
                  <c:v>43706.795752314814</c:v>
                </c:pt>
                <c:pt idx="1638">
                  <c:v>43706.795763888891</c:v>
                </c:pt>
                <c:pt idx="1639">
                  <c:v>43706.795775462961</c:v>
                </c:pt>
                <c:pt idx="1640">
                  <c:v>43706.795787037037</c:v>
                </c:pt>
                <c:pt idx="1641">
                  <c:v>43706.795798611114</c:v>
                </c:pt>
                <c:pt idx="1642">
                  <c:v>43706.795810185184</c:v>
                </c:pt>
                <c:pt idx="1643">
                  <c:v>43706.79582175926</c:v>
                </c:pt>
                <c:pt idx="1644">
                  <c:v>43706.79583333333</c:v>
                </c:pt>
                <c:pt idx="1645">
                  <c:v>43706.795844907407</c:v>
                </c:pt>
                <c:pt idx="1646">
                  <c:v>43706.795856481483</c:v>
                </c:pt>
                <c:pt idx="1647">
                  <c:v>43706.795868055553</c:v>
                </c:pt>
                <c:pt idx="1648">
                  <c:v>43706.79587962963</c:v>
                </c:pt>
                <c:pt idx="1649">
                  <c:v>43706.795891203707</c:v>
                </c:pt>
                <c:pt idx="1650">
                  <c:v>43706.795902777776</c:v>
                </c:pt>
                <c:pt idx="1651">
                  <c:v>43706.795925925922</c:v>
                </c:pt>
                <c:pt idx="1652">
                  <c:v>43706.795937499999</c:v>
                </c:pt>
                <c:pt idx="1653">
                  <c:v>43706.795949074076</c:v>
                </c:pt>
                <c:pt idx="1654">
                  <c:v>43706.795960648145</c:v>
                </c:pt>
                <c:pt idx="1655">
                  <c:v>43706.795972222222</c:v>
                </c:pt>
                <c:pt idx="1656">
                  <c:v>43706.795983796299</c:v>
                </c:pt>
                <c:pt idx="1657">
                  <c:v>43706.795995370368</c:v>
                </c:pt>
                <c:pt idx="1658">
                  <c:v>43706.796006944445</c:v>
                </c:pt>
                <c:pt idx="1659">
                  <c:v>43706.796018518522</c:v>
                </c:pt>
                <c:pt idx="1660">
                  <c:v>43706.796030092592</c:v>
                </c:pt>
                <c:pt idx="1661">
                  <c:v>43706.796041666668</c:v>
                </c:pt>
                <c:pt idx="1662">
                  <c:v>43706.796053240738</c:v>
                </c:pt>
                <c:pt idx="1663">
                  <c:v>43706.796064814815</c:v>
                </c:pt>
                <c:pt idx="1664">
                  <c:v>43706.796076388891</c:v>
                </c:pt>
                <c:pt idx="1665">
                  <c:v>43706.796087962961</c:v>
                </c:pt>
                <c:pt idx="1666">
                  <c:v>43706.796099537038</c:v>
                </c:pt>
                <c:pt idx="1667">
                  <c:v>43706.796111111114</c:v>
                </c:pt>
                <c:pt idx="1668">
                  <c:v>43706.796134259261</c:v>
                </c:pt>
                <c:pt idx="1669">
                  <c:v>43706.79614583333</c:v>
                </c:pt>
                <c:pt idx="1670">
                  <c:v>43706.796157407407</c:v>
                </c:pt>
                <c:pt idx="1671">
                  <c:v>43706.796168981484</c:v>
                </c:pt>
                <c:pt idx="1672">
                  <c:v>43706.796180555553</c:v>
                </c:pt>
                <c:pt idx="1673">
                  <c:v>43706.79619212963</c:v>
                </c:pt>
                <c:pt idx="1674">
                  <c:v>43706.796203703707</c:v>
                </c:pt>
                <c:pt idx="1675">
                  <c:v>43706.796215277776</c:v>
                </c:pt>
                <c:pt idx="1676">
                  <c:v>43706.796226851853</c:v>
                </c:pt>
                <c:pt idx="1677">
                  <c:v>43706.796238425923</c:v>
                </c:pt>
                <c:pt idx="1678">
                  <c:v>43706.796249999999</c:v>
                </c:pt>
                <c:pt idx="1679">
                  <c:v>43706.796261574076</c:v>
                </c:pt>
                <c:pt idx="1680">
                  <c:v>43706.796273148146</c:v>
                </c:pt>
                <c:pt idx="1681">
                  <c:v>43706.796284722222</c:v>
                </c:pt>
                <c:pt idx="1682">
                  <c:v>43706.796296296299</c:v>
                </c:pt>
                <c:pt idx="1683">
                  <c:v>43706.796307870369</c:v>
                </c:pt>
                <c:pt idx="1684">
                  <c:v>43706.796319444446</c:v>
                </c:pt>
                <c:pt idx="1685">
                  <c:v>43706.796342592592</c:v>
                </c:pt>
                <c:pt idx="1686">
                  <c:v>43706.796354166669</c:v>
                </c:pt>
                <c:pt idx="1687">
                  <c:v>43706.796365740738</c:v>
                </c:pt>
                <c:pt idx="1688">
                  <c:v>43706.796377314815</c:v>
                </c:pt>
                <c:pt idx="1689">
                  <c:v>43706.796388888892</c:v>
                </c:pt>
                <c:pt idx="1690">
                  <c:v>43706.796400462961</c:v>
                </c:pt>
                <c:pt idx="1691">
                  <c:v>43706.796412037038</c:v>
                </c:pt>
                <c:pt idx="1692">
                  <c:v>43706.796423611115</c:v>
                </c:pt>
                <c:pt idx="1693">
                  <c:v>43706.796435185184</c:v>
                </c:pt>
                <c:pt idx="1694">
                  <c:v>43706.796446759261</c:v>
                </c:pt>
                <c:pt idx="1695">
                  <c:v>43706.796458333331</c:v>
                </c:pt>
                <c:pt idx="1696">
                  <c:v>43706.796469907407</c:v>
                </c:pt>
                <c:pt idx="1697">
                  <c:v>43706.796481481484</c:v>
                </c:pt>
                <c:pt idx="1698">
                  <c:v>43706.796493055554</c:v>
                </c:pt>
                <c:pt idx="1699">
                  <c:v>43706.79650462963</c:v>
                </c:pt>
                <c:pt idx="1700">
                  <c:v>43706.796516203707</c:v>
                </c:pt>
                <c:pt idx="1701">
                  <c:v>43706.796539351853</c:v>
                </c:pt>
                <c:pt idx="1702">
                  <c:v>43706.796550925923</c:v>
                </c:pt>
                <c:pt idx="1703">
                  <c:v>43706.7965625</c:v>
                </c:pt>
                <c:pt idx="1704">
                  <c:v>43706.796574074076</c:v>
                </c:pt>
                <c:pt idx="1705">
                  <c:v>43706.796585648146</c:v>
                </c:pt>
                <c:pt idx="1706">
                  <c:v>43706.796597222223</c:v>
                </c:pt>
                <c:pt idx="1707">
                  <c:v>43706.7966087963</c:v>
                </c:pt>
                <c:pt idx="1708">
                  <c:v>43706.796620370369</c:v>
                </c:pt>
                <c:pt idx="1709">
                  <c:v>43706.796631944446</c:v>
                </c:pt>
                <c:pt idx="1710">
                  <c:v>43706.796643518515</c:v>
                </c:pt>
                <c:pt idx="1711">
                  <c:v>43706.796655092592</c:v>
                </c:pt>
                <c:pt idx="1712">
                  <c:v>43706.796666666669</c:v>
                </c:pt>
                <c:pt idx="1713">
                  <c:v>43706.796678240738</c:v>
                </c:pt>
                <c:pt idx="1714">
                  <c:v>43706.796689814815</c:v>
                </c:pt>
                <c:pt idx="1715">
                  <c:v>43706.796701388892</c:v>
                </c:pt>
                <c:pt idx="1716">
                  <c:v>43706.796712962961</c:v>
                </c:pt>
                <c:pt idx="1717">
                  <c:v>43706.796724537038</c:v>
                </c:pt>
                <c:pt idx="1718">
                  <c:v>43706.796747685185</c:v>
                </c:pt>
                <c:pt idx="1719">
                  <c:v>43706.796759259261</c:v>
                </c:pt>
                <c:pt idx="1720">
                  <c:v>43706.796770833331</c:v>
                </c:pt>
                <c:pt idx="1721">
                  <c:v>43706.796782407408</c:v>
                </c:pt>
                <c:pt idx="1722">
                  <c:v>43706.796793981484</c:v>
                </c:pt>
                <c:pt idx="1723">
                  <c:v>43706.796805555554</c:v>
                </c:pt>
                <c:pt idx="1724">
                  <c:v>43706.796817129631</c:v>
                </c:pt>
                <c:pt idx="1725">
                  <c:v>43706.7968287037</c:v>
                </c:pt>
                <c:pt idx="1726">
                  <c:v>43706.796840277777</c:v>
                </c:pt>
                <c:pt idx="1727">
                  <c:v>43706.796851851854</c:v>
                </c:pt>
                <c:pt idx="1728">
                  <c:v>43706.796863425923</c:v>
                </c:pt>
                <c:pt idx="1729">
                  <c:v>43706.796875</c:v>
                </c:pt>
                <c:pt idx="1730">
                  <c:v>43706.796886574077</c:v>
                </c:pt>
                <c:pt idx="1731">
                  <c:v>43706.796898148146</c:v>
                </c:pt>
                <c:pt idx="1732">
                  <c:v>43706.796909722223</c:v>
                </c:pt>
                <c:pt idx="1733">
                  <c:v>43706.7969212963</c:v>
                </c:pt>
                <c:pt idx="1734">
                  <c:v>43706.796944444446</c:v>
                </c:pt>
                <c:pt idx="1735">
                  <c:v>43706.796956018516</c:v>
                </c:pt>
                <c:pt idx="1736">
                  <c:v>43706.796967592592</c:v>
                </c:pt>
                <c:pt idx="1737">
                  <c:v>43706.796979166669</c:v>
                </c:pt>
                <c:pt idx="1738">
                  <c:v>43706.796990740739</c:v>
                </c:pt>
                <c:pt idx="1739">
                  <c:v>43706.797002314815</c:v>
                </c:pt>
                <c:pt idx="1740">
                  <c:v>43706.797013888892</c:v>
                </c:pt>
                <c:pt idx="1741">
                  <c:v>43706.797025462962</c:v>
                </c:pt>
                <c:pt idx="1742">
                  <c:v>43706.797037037039</c:v>
                </c:pt>
                <c:pt idx="1743">
                  <c:v>43706.797048611108</c:v>
                </c:pt>
                <c:pt idx="1744">
                  <c:v>43706.797060185185</c:v>
                </c:pt>
                <c:pt idx="1745">
                  <c:v>43706.797071759262</c:v>
                </c:pt>
                <c:pt idx="1746">
                  <c:v>43706.797083333331</c:v>
                </c:pt>
                <c:pt idx="1747">
                  <c:v>43706.797094907408</c:v>
                </c:pt>
                <c:pt idx="1748">
                  <c:v>43706.797106481485</c:v>
                </c:pt>
                <c:pt idx="1749">
                  <c:v>43706.797118055554</c:v>
                </c:pt>
                <c:pt idx="1750">
                  <c:v>43706.7971412037</c:v>
                </c:pt>
                <c:pt idx="1751">
                  <c:v>43706.797152777777</c:v>
                </c:pt>
                <c:pt idx="1752">
                  <c:v>43706.797164351854</c:v>
                </c:pt>
                <c:pt idx="1753">
                  <c:v>43706.797175925924</c:v>
                </c:pt>
                <c:pt idx="1754">
                  <c:v>43706.7971875</c:v>
                </c:pt>
                <c:pt idx="1755">
                  <c:v>43706.797199074077</c:v>
                </c:pt>
                <c:pt idx="1756">
                  <c:v>43706.797210648147</c:v>
                </c:pt>
                <c:pt idx="1757">
                  <c:v>43706.797222222223</c:v>
                </c:pt>
                <c:pt idx="1758">
                  <c:v>43706.797233796293</c:v>
                </c:pt>
                <c:pt idx="1759">
                  <c:v>43706.79724537037</c:v>
                </c:pt>
                <c:pt idx="1760">
                  <c:v>43706.797256944446</c:v>
                </c:pt>
                <c:pt idx="1761">
                  <c:v>43706.797268518516</c:v>
                </c:pt>
                <c:pt idx="1762">
                  <c:v>43706.797280092593</c:v>
                </c:pt>
                <c:pt idx="1763">
                  <c:v>43706.797291666669</c:v>
                </c:pt>
                <c:pt idx="1764">
                  <c:v>43706.797303240739</c:v>
                </c:pt>
                <c:pt idx="1765">
                  <c:v>43706.797314814816</c:v>
                </c:pt>
                <c:pt idx="1766">
                  <c:v>43706.797337962962</c:v>
                </c:pt>
                <c:pt idx="1767">
                  <c:v>43706.797349537039</c:v>
                </c:pt>
                <c:pt idx="1768">
                  <c:v>43706.797361111108</c:v>
                </c:pt>
                <c:pt idx="1769">
                  <c:v>43706.797372685185</c:v>
                </c:pt>
                <c:pt idx="1770">
                  <c:v>43706.797384259262</c:v>
                </c:pt>
                <c:pt idx="1771">
                  <c:v>43706.797395833331</c:v>
                </c:pt>
                <c:pt idx="1772">
                  <c:v>43706.797407407408</c:v>
                </c:pt>
                <c:pt idx="1773">
                  <c:v>43706.797418981485</c:v>
                </c:pt>
                <c:pt idx="1774">
                  <c:v>43706.797430555554</c:v>
                </c:pt>
                <c:pt idx="1775">
                  <c:v>43706.797442129631</c:v>
                </c:pt>
                <c:pt idx="1776">
                  <c:v>43706.797453703701</c:v>
                </c:pt>
                <c:pt idx="1777">
                  <c:v>43706.797465277778</c:v>
                </c:pt>
                <c:pt idx="1778">
                  <c:v>43706.797476851854</c:v>
                </c:pt>
                <c:pt idx="1779">
                  <c:v>43706.797488425924</c:v>
                </c:pt>
                <c:pt idx="1780">
                  <c:v>43706.797500000001</c:v>
                </c:pt>
                <c:pt idx="1781">
                  <c:v>43706.797511574077</c:v>
                </c:pt>
                <c:pt idx="1782">
                  <c:v>43706.797534722224</c:v>
                </c:pt>
                <c:pt idx="1783">
                  <c:v>43706.797546296293</c:v>
                </c:pt>
                <c:pt idx="1784">
                  <c:v>43706.79755787037</c:v>
                </c:pt>
                <c:pt idx="1785">
                  <c:v>43706.797569444447</c:v>
                </c:pt>
                <c:pt idx="1786">
                  <c:v>43706.797581018516</c:v>
                </c:pt>
                <c:pt idx="1787">
                  <c:v>43706.797592592593</c:v>
                </c:pt>
                <c:pt idx="1788">
                  <c:v>43706.79760416667</c:v>
                </c:pt>
                <c:pt idx="1789">
                  <c:v>43706.797615740739</c:v>
                </c:pt>
                <c:pt idx="1790">
                  <c:v>43706.797627314816</c:v>
                </c:pt>
                <c:pt idx="1791">
                  <c:v>43706.797638888886</c:v>
                </c:pt>
                <c:pt idx="1792">
                  <c:v>43706.797650462962</c:v>
                </c:pt>
                <c:pt idx="1793">
                  <c:v>43706.797662037039</c:v>
                </c:pt>
                <c:pt idx="1794">
                  <c:v>43706.797673611109</c:v>
                </c:pt>
                <c:pt idx="1795">
                  <c:v>43706.797685185185</c:v>
                </c:pt>
                <c:pt idx="1796">
                  <c:v>43706.797696759262</c:v>
                </c:pt>
                <c:pt idx="1797">
                  <c:v>43706.797708333332</c:v>
                </c:pt>
                <c:pt idx="1798">
                  <c:v>43706.797731481478</c:v>
                </c:pt>
                <c:pt idx="1799">
                  <c:v>43706.797743055555</c:v>
                </c:pt>
                <c:pt idx="1800">
                  <c:v>43706.797754629632</c:v>
                </c:pt>
                <c:pt idx="1801">
                  <c:v>43706.797766203701</c:v>
                </c:pt>
                <c:pt idx="1802">
                  <c:v>43706.797777777778</c:v>
                </c:pt>
                <c:pt idx="1803">
                  <c:v>43706.797789351855</c:v>
                </c:pt>
                <c:pt idx="1804">
                  <c:v>43706.797800925924</c:v>
                </c:pt>
                <c:pt idx="1805">
                  <c:v>43706.797812500001</c:v>
                </c:pt>
                <c:pt idx="1806">
                  <c:v>43706.797824074078</c:v>
                </c:pt>
                <c:pt idx="1807">
                  <c:v>43706.797835648147</c:v>
                </c:pt>
                <c:pt idx="1808">
                  <c:v>43706.797847222224</c:v>
                </c:pt>
                <c:pt idx="1809">
                  <c:v>43706.797858796293</c:v>
                </c:pt>
                <c:pt idx="1810">
                  <c:v>43706.79787037037</c:v>
                </c:pt>
                <c:pt idx="1811">
                  <c:v>43706.797881944447</c:v>
                </c:pt>
                <c:pt idx="1812">
                  <c:v>43706.797893518517</c:v>
                </c:pt>
                <c:pt idx="1813">
                  <c:v>43706.797905092593</c:v>
                </c:pt>
                <c:pt idx="1814">
                  <c:v>43706.79791666667</c:v>
                </c:pt>
                <c:pt idx="1815">
                  <c:v>43706.797939814816</c:v>
                </c:pt>
                <c:pt idx="1816">
                  <c:v>43706.797951388886</c:v>
                </c:pt>
                <c:pt idx="1817">
                  <c:v>43706.797962962963</c:v>
                </c:pt>
                <c:pt idx="1818">
                  <c:v>43706.797974537039</c:v>
                </c:pt>
                <c:pt idx="1819">
                  <c:v>43706.797986111109</c:v>
                </c:pt>
                <c:pt idx="1820">
                  <c:v>43706.797997685186</c:v>
                </c:pt>
                <c:pt idx="1821">
                  <c:v>43706.798009259262</c:v>
                </c:pt>
                <c:pt idx="1822">
                  <c:v>43706.798020833332</c:v>
                </c:pt>
                <c:pt idx="1823">
                  <c:v>43706.798032407409</c:v>
                </c:pt>
                <c:pt idx="1824">
                  <c:v>43706.798043981478</c:v>
                </c:pt>
                <c:pt idx="1825">
                  <c:v>43706.798055555555</c:v>
                </c:pt>
                <c:pt idx="1826">
                  <c:v>43706.798067129632</c:v>
                </c:pt>
                <c:pt idx="1827">
                  <c:v>43706.798078703701</c:v>
                </c:pt>
                <c:pt idx="1828">
                  <c:v>43706.798090277778</c:v>
                </c:pt>
                <c:pt idx="1829">
                  <c:v>43706.798101851855</c:v>
                </c:pt>
                <c:pt idx="1830">
                  <c:v>43706.798113425924</c:v>
                </c:pt>
                <c:pt idx="1831">
                  <c:v>43706.798125000001</c:v>
                </c:pt>
                <c:pt idx="1832">
                  <c:v>43706.798148148147</c:v>
                </c:pt>
                <c:pt idx="1833">
                  <c:v>43706.798159722224</c:v>
                </c:pt>
                <c:pt idx="1834">
                  <c:v>43706.798171296294</c:v>
                </c:pt>
                <c:pt idx="1835">
                  <c:v>43706.798182870371</c:v>
                </c:pt>
                <c:pt idx="1836">
                  <c:v>43706.798194444447</c:v>
                </c:pt>
                <c:pt idx="1837">
                  <c:v>43706.798206018517</c:v>
                </c:pt>
                <c:pt idx="1838">
                  <c:v>43706.798217592594</c:v>
                </c:pt>
                <c:pt idx="1839">
                  <c:v>43706.798229166663</c:v>
                </c:pt>
                <c:pt idx="1840">
                  <c:v>43706.79824074074</c:v>
                </c:pt>
                <c:pt idx="1841">
                  <c:v>43706.798252314817</c:v>
                </c:pt>
                <c:pt idx="1842">
                  <c:v>43706.798263888886</c:v>
                </c:pt>
                <c:pt idx="1843">
                  <c:v>43706.798275462963</c:v>
                </c:pt>
                <c:pt idx="1844">
                  <c:v>43706.79828703704</c:v>
                </c:pt>
                <c:pt idx="1845">
                  <c:v>43706.798298611109</c:v>
                </c:pt>
                <c:pt idx="1846">
                  <c:v>43706.798310185186</c:v>
                </c:pt>
                <c:pt idx="1847">
                  <c:v>43706.798321759263</c:v>
                </c:pt>
                <c:pt idx="1848">
                  <c:v>43706.798333333332</c:v>
                </c:pt>
                <c:pt idx="1849">
                  <c:v>43706.798356481479</c:v>
                </c:pt>
                <c:pt idx="1850">
                  <c:v>43706.798368055555</c:v>
                </c:pt>
                <c:pt idx="1851">
                  <c:v>43706.798379629632</c:v>
                </c:pt>
                <c:pt idx="1852">
                  <c:v>43706.798391203702</c:v>
                </c:pt>
                <c:pt idx="1853">
                  <c:v>43706.798402777778</c:v>
                </c:pt>
                <c:pt idx="1854">
                  <c:v>43706.798414351855</c:v>
                </c:pt>
                <c:pt idx="1855">
                  <c:v>43706.798425925925</c:v>
                </c:pt>
                <c:pt idx="1856">
                  <c:v>43706.798437500001</c:v>
                </c:pt>
                <c:pt idx="1857">
                  <c:v>43706.798449074071</c:v>
                </c:pt>
                <c:pt idx="1858">
                  <c:v>43706.798460648148</c:v>
                </c:pt>
                <c:pt idx="1859">
                  <c:v>43706.798472222225</c:v>
                </c:pt>
                <c:pt idx="1860">
                  <c:v>43706.798483796294</c:v>
                </c:pt>
                <c:pt idx="1861">
                  <c:v>43706.798495370371</c:v>
                </c:pt>
                <c:pt idx="1862">
                  <c:v>43706.798506944448</c:v>
                </c:pt>
                <c:pt idx="1863">
                  <c:v>43706.798518518517</c:v>
                </c:pt>
                <c:pt idx="1864">
                  <c:v>43706.798530092594</c:v>
                </c:pt>
                <c:pt idx="1865">
                  <c:v>43706.798541666663</c:v>
                </c:pt>
                <c:pt idx="1866">
                  <c:v>43706.798564814817</c:v>
                </c:pt>
                <c:pt idx="1867">
                  <c:v>43706.798576388886</c:v>
                </c:pt>
                <c:pt idx="1868">
                  <c:v>43706.798587962963</c:v>
                </c:pt>
                <c:pt idx="1869">
                  <c:v>43706.79859953704</c:v>
                </c:pt>
                <c:pt idx="1870">
                  <c:v>43706.798611111109</c:v>
                </c:pt>
                <c:pt idx="1871">
                  <c:v>43706.798622685186</c:v>
                </c:pt>
                <c:pt idx="1872">
                  <c:v>43706.798634259256</c:v>
                </c:pt>
                <c:pt idx="1873">
                  <c:v>43706.798645833333</c:v>
                </c:pt>
                <c:pt idx="1874">
                  <c:v>43706.798657407409</c:v>
                </c:pt>
                <c:pt idx="1875">
                  <c:v>43706.798668981479</c:v>
                </c:pt>
                <c:pt idx="1876">
                  <c:v>43706.798680555556</c:v>
                </c:pt>
                <c:pt idx="1877">
                  <c:v>43706.798692129632</c:v>
                </c:pt>
                <c:pt idx="1878">
                  <c:v>43706.798703703702</c:v>
                </c:pt>
                <c:pt idx="1879">
                  <c:v>43706.798715277779</c:v>
                </c:pt>
                <c:pt idx="1880">
                  <c:v>43706.798726851855</c:v>
                </c:pt>
                <c:pt idx="1881">
                  <c:v>43706.798738425925</c:v>
                </c:pt>
                <c:pt idx="1882">
                  <c:v>43706.798761574071</c:v>
                </c:pt>
                <c:pt idx="1883">
                  <c:v>43706.798773148148</c:v>
                </c:pt>
                <c:pt idx="1884">
                  <c:v>43706.798784722225</c:v>
                </c:pt>
                <c:pt idx="1885">
                  <c:v>43706.798796296294</c:v>
                </c:pt>
                <c:pt idx="1886">
                  <c:v>43706.798807870371</c:v>
                </c:pt>
                <c:pt idx="1887">
                  <c:v>43706.798819444448</c:v>
                </c:pt>
                <c:pt idx="1888">
                  <c:v>43706.798831018517</c:v>
                </c:pt>
                <c:pt idx="1889">
                  <c:v>43706.798842592594</c:v>
                </c:pt>
                <c:pt idx="1890">
                  <c:v>43706.798854166664</c:v>
                </c:pt>
                <c:pt idx="1891">
                  <c:v>43706.79886574074</c:v>
                </c:pt>
                <c:pt idx="1892">
                  <c:v>43706.798877314817</c:v>
                </c:pt>
                <c:pt idx="1893">
                  <c:v>43706.798888888887</c:v>
                </c:pt>
                <c:pt idx="1894">
                  <c:v>43706.798900462964</c:v>
                </c:pt>
                <c:pt idx="1895">
                  <c:v>43706.79891203704</c:v>
                </c:pt>
                <c:pt idx="1896">
                  <c:v>43706.79892361111</c:v>
                </c:pt>
                <c:pt idx="1897">
                  <c:v>43706.798935185187</c:v>
                </c:pt>
                <c:pt idx="1898">
                  <c:v>43706.798946759256</c:v>
                </c:pt>
                <c:pt idx="1899">
                  <c:v>43706.79896990741</c:v>
                </c:pt>
                <c:pt idx="1900">
                  <c:v>43706.798981481479</c:v>
                </c:pt>
                <c:pt idx="1901">
                  <c:v>43706.798993055556</c:v>
                </c:pt>
                <c:pt idx="1902">
                  <c:v>43706.799004629633</c:v>
                </c:pt>
                <c:pt idx="1903">
                  <c:v>43706.799016203702</c:v>
                </c:pt>
                <c:pt idx="1904">
                  <c:v>43706.799027777779</c:v>
                </c:pt>
                <c:pt idx="1905">
                  <c:v>43706.799039351848</c:v>
                </c:pt>
                <c:pt idx="1906">
                  <c:v>43706.799050925925</c:v>
                </c:pt>
                <c:pt idx="1907">
                  <c:v>43706.799062500002</c:v>
                </c:pt>
                <c:pt idx="1908">
                  <c:v>43706.799074074072</c:v>
                </c:pt>
                <c:pt idx="1909">
                  <c:v>43706.799085648148</c:v>
                </c:pt>
                <c:pt idx="1910">
                  <c:v>43706.799097222225</c:v>
                </c:pt>
                <c:pt idx="1911">
                  <c:v>43706.799108796295</c:v>
                </c:pt>
                <c:pt idx="1912">
                  <c:v>43706.799120370371</c:v>
                </c:pt>
                <c:pt idx="1913">
                  <c:v>43706.799131944441</c:v>
                </c:pt>
                <c:pt idx="1914">
                  <c:v>43706.799143518518</c:v>
                </c:pt>
                <c:pt idx="1915">
                  <c:v>43706.799155092594</c:v>
                </c:pt>
                <c:pt idx="1916">
                  <c:v>43706.799178240741</c:v>
                </c:pt>
                <c:pt idx="1917">
                  <c:v>43706.799189814818</c:v>
                </c:pt>
                <c:pt idx="1918">
                  <c:v>43706.799201388887</c:v>
                </c:pt>
                <c:pt idx="1919">
                  <c:v>43706.799212962964</c:v>
                </c:pt>
                <c:pt idx="1920">
                  <c:v>43706.799224537041</c:v>
                </c:pt>
                <c:pt idx="1921">
                  <c:v>43706.79923611111</c:v>
                </c:pt>
                <c:pt idx="1922">
                  <c:v>43706.799247685187</c:v>
                </c:pt>
                <c:pt idx="1923">
                  <c:v>43706.799259259256</c:v>
                </c:pt>
                <c:pt idx="1924">
                  <c:v>43706.799270833333</c:v>
                </c:pt>
                <c:pt idx="1925">
                  <c:v>43706.79928240741</c:v>
                </c:pt>
                <c:pt idx="1926">
                  <c:v>43706.799293981479</c:v>
                </c:pt>
                <c:pt idx="1927">
                  <c:v>43706.799305555556</c:v>
                </c:pt>
                <c:pt idx="1928">
                  <c:v>43706.799317129633</c:v>
                </c:pt>
                <c:pt idx="1929">
                  <c:v>43706.799328703702</c:v>
                </c:pt>
                <c:pt idx="1930">
                  <c:v>43706.799340277779</c:v>
                </c:pt>
                <c:pt idx="1931">
                  <c:v>43706.799351851849</c:v>
                </c:pt>
                <c:pt idx="1932">
                  <c:v>43706.799375000002</c:v>
                </c:pt>
                <c:pt idx="1933">
                  <c:v>43706.799386574072</c:v>
                </c:pt>
                <c:pt idx="1934">
                  <c:v>43706.799398148149</c:v>
                </c:pt>
                <c:pt idx="1935">
                  <c:v>43706.799409722225</c:v>
                </c:pt>
                <c:pt idx="1936">
                  <c:v>43706.799421296295</c:v>
                </c:pt>
                <c:pt idx="1937">
                  <c:v>43706.799432870372</c:v>
                </c:pt>
                <c:pt idx="1938">
                  <c:v>43706.799444444441</c:v>
                </c:pt>
                <c:pt idx="1939">
                  <c:v>43706.799456018518</c:v>
                </c:pt>
                <c:pt idx="1940">
                  <c:v>43706.799467592595</c:v>
                </c:pt>
                <c:pt idx="1941">
                  <c:v>43706.799479166664</c:v>
                </c:pt>
                <c:pt idx="1942">
                  <c:v>43706.799490740741</c:v>
                </c:pt>
                <c:pt idx="1943">
                  <c:v>43706.799502314818</c:v>
                </c:pt>
                <c:pt idx="1944">
                  <c:v>43706.799513888887</c:v>
                </c:pt>
                <c:pt idx="1945">
                  <c:v>43706.799525462964</c:v>
                </c:pt>
                <c:pt idx="1946">
                  <c:v>43706.799537037034</c:v>
                </c:pt>
                <c:pt idx="1947">
                  <c:v>43706.79954861111</c:v>
                </c:pt>
                <c:pt idx="1948">
                  <c:v>43706.799560185187</c:v>
                </c:pt>
                <c:pt idx="1949">
                  <c:v>43706.799583333333</c:v>
                </c:pt>
                <c:pt idx="1950">
                  <c:v>43706.79959490741</c:v>
                </c:pt>
                <c:pt idx="1951">
                  <c:v>43706.79960648148</c:v>
                </c:pt>
                <c:pt idx="1952">
                  <c:v>43706.799618055556</c:v>
                </c:pt>
                <c:pt idx="1953">
                  <c:v>43706.799629629626</c:v>
                </c:pt>
                <c:pt idx="1954">
                  <c:v>43706.799641203703</c:v>
                </c:pt>
                <c:pt idx="1955">
                  <c:v>43706.79965277778</c:v>
                </c:pt>
                <c:pt idx="1956">
                  <c:v>43706.799664351849</c:v>
                </c:pt>
                <c:pt idx="1957">
                  <c:v>43706.799675925926</c:v>
                </c:pt>
                <c:pt idx="1958">
                  <c:v>43706.799687500003</c:v>
                </c:pt>
                <c:pt idx="1959">
                  <c:v>43706.799699074072</c:v>
                </c:pt>
                <c:pt idx="1960">
                  <c:v>43706.799710648149</c:v>
                </c:pt>
                <c:pt idx="1961">
                  <c:v>43706.799722222226</c:v>
                </c:pt>
                <c:pt idx="1962">
                  <c:v>43706.799733796295</c:v>
                </c:pt>
                <c:pt idx="1963">
                  <c:v>43706.799745370372</c:v>
                </c:pt>
                <c:pt idx="1964">
                  <c:v>43706.799756944441</c:v>
                </c:pt>
                <c:pt idx="1965">
                  <c:v>43706.799768518518</c:v>
                </c:pt>
                <c:pt idx="1966">
                  <c:v>43706.799791666665</c:v>
                </c:pt>
                <c:pt idx="1967">
                  <c:v>43706.799803240741</c:v>
                </c:pt>
                <c:pt idx="1968">
                  <c:v>43706.799814814818</c:v>
                </c:pt>
                <c:pt idx="1969">
                  <c:v>43706.799826388888</c:v>
                </c:pt>
                <c:pt idx="1970">
                  <c:v>43706.799837962964</c:v>
                </c:pt>
                <c:pt idx="1971">
                  <c:v>43706.799849537034</c:v>
                </c:pt>
                <c:pt idx="1972">
                  <c:v>43706.799861111111</c:v>
                </c:pt>
                <c:pt idx="1973">
                  <c:v>43706.799872685187</c:v>
                </c:pt>
                <c:pt idx="1974">
                  <c:v>43706.799884259257</c:v>
                </c:pt>
                <c:pt idx="1975">
                  <c:v>43706.799895833334</c:v>
                </c:pt>
                <c:pt idx="1976">
                  <c:v>43706.799907407411</c:v>
                </c:pt>
                <c:pt idx="1977">
                  <c:v>43706.79991898148</c:v>
                </c:pt>
                <c:pt idx="1978">
                  <c:v>43706.799930555557</c:v>
                </c:pt>
                <c:pt idx="1979">
                  <c:v>43706.799942129626</c:v>
                </c:pt>
                <c:pt idx="1980">
                  <c:v>43706.799953703703</c:v>
                </c:pt>
                <c:pt idx="1981">
                  <c:v>43706.79996527778</c:v>
                </c:pt>
                <c:pt idx="1982">
                  <c:v>43706.799988425926</c:v>
                </c:pt>
                <c:pt idx="1983">
                  <c:v>43706.8</c:v>
                </c:pt>
                <c:pt idx="1984">
                  <c:v>43706.800011574072</c:v>
                </c:pt>
                <c:pt idx="1985">
                  <c:v>43706.800023148149</c:v>
                </c:pt>
                <c:pt idx="1986">
                  <c:v>43706.800034722219</c:v>
                </c:pt>
                <c:pt idx="1987">
                  <c:v>43706.800046296295</c:v>
                </c:pt>
                <c:pt idx="1988">
                  <c:v>43706.800057870372</c:v>
                </c:pt>
                <c:pt idx="1989">
                  <c:v>43706.800069444442</c:v>
                </c:pt>
                <c:pt idx="1990">
                  <c:v>43706.800081018519</c:v>
                </c:pt>
                <c:pt idx="1991">
                  <c:v>43706.800092592595</c:v>
                </c:pt>
                <c:pt idx="1992">
                  <c:v>43706.800104166665</c:v>
                </c:pt>
                <c:pt idx="1993">
                  <c:v>43706.800115740742</c:v>
                </c:pt>
                <c:pt idx="1994">
                  <c:v>43706.800127314818</c:v>
                </c:pt>
                <c:pt idx="1995">
                  <c:v>43706.800138888888</c:v>
                </c:pt>
                <c:pt idx="1996">
                  <c:v>43706.800150462965</c:v>
                </c:pt>
                <c:pt idx="1997">
                  <c:v>43706.800162037034</c:v>
                </c:pt>
                <c:pt idx="1998">
                  <c:v>43706.800185185188</c:v>
                </c:pt>
                <c:pt idx="1999">
                  <c:v>43706.800196759257</c:v>
                </c:pt>
                <c:pt idx="2000">
                  <c:v>43706.800208333334</c:v>
                </c:pt>
                <c:pt idx="2001">
                  <c:v>43706.800219907411</c:v>
                </c:pt>
                <c:pt idx="2002">
                  <c:v>43706.80023148148</c:v>
                </c:pt>
                <c:pt idx="2003">
                  <c:v>43706.800243055557</c:v>
                </c:pt>
                <c:pt idx="2004">
                  <c:v>43706.800254629627</c:v>
                </c:pt>
                <c:pt idx="2005">
                  <c:v>43706.800266203703</c:v>
                </c:pt>
                <c:pt idx="2006">
                  <c:v>43706.80027777778</c:v>
                </c:pt>
                <c:pt idx="2007">
                  <c:v>43706.80028935185</c:v>
                </c:pt>
                <c:pt idx="2008">
                  <c:v>43706.800300925926</c:v>
                </c:pt>
                <c:pt idx="2009">
                  <c:v>43706.800312500003</c:v>
                </c:pt>
                <c:pt idx="2010">
                  <c:v>43706.800324074073</c:v>
                </c:pt>
                <c:pt idx="2011">
                  <c:v>43706.800335648149</c:v>
                </c:pt>
                <c:pt idx="2012">
                  <c:v>43706.800347222219</c:v>
                </c:pt>
                <c:pt idx="2013">
                  <c:v>43706.800358796296</c:v>
                </c:pt>
                <c:pt idx="2014">
                  <c:v>43706.800381944442</c:v>
                </c:pt>
                <c:pt idx="2015">
                  <c:v>43706.800393518519</c:v>
                </c:pt>
                <c:pt idx="2016">
                  <c:v>43706.800405092596</c:v>
                </c:pt>
                <c:pt idx="2017">
                  <c:v>43706.800416666665</c:v>
                </c:pt>
                <c:pt idx="2018">
                  <c:v>43706.800428240742</c:v>
                </c:pt>
                <c:pt idx="2019">
                  <c:v>43706.800439814811</c:v>
                </c:pt>
                <c:pt idx="2020">
                  <c:v>43706.800451388888</c:v>
                </c:pt>
                <c:pt idx="2021">
                  <c:v>43706.800462962965</c:v>
                </c:pt>
                <c:pt idx="2022">
                  <c:v>43706.800474537034</c:v>
                </c:pt>
                <c:pt idx="2023">
                  <c:v>43706.800486111111</c:v>
                </c:pt>
                <c:pt idx="2024">
                  <c:v>43706.800497685188</c:v>
                </c:pt>
                <c:pt idx="2025">
                  <c:v>43706.800509259258</c:v>
                </c:pt>
                <c:pt idx="2026">
                  <c:v>43706.800520833334</c:v>
                </c:pt>
                <c:pt idx="2027">
                  <c:v>43706.800532407404</c:v>
                </c:pt>
                <c:pt idx="2028">
                  <c:v>43706.800543981481</c:v>
                </c:pt>
                <c:pt idx="2029">
                  <c:v>43706.800555555557</c:v>
                </c:pt>
                <c:pt idx="2030">
                  <c:v>43706.800578703704</c:v>
                </c:pt>
                <c:pt idx="2031">
                  <c:v>43706.80059027778</c:v>
                </c:pt>
                <c:pt idx="2032">
                  <c:v>43706.80060185185</c:v>
                </c:pt>
                <c:pt idx="2033">
                  <c:v>43706.800613425927</c:v>
                </c:pt>
                <c:pt idx="2034">
                  <c:v>43706.800625000003</c:v>
                </c:pt>
                <c:pt idx="2035">
                  <c:v>43706.800636574073</c:v>
                </c:pt>
                <c:pt idx="2036">
                  <c:v>43706.80064814815</c:v>
                </c:pt>
                <c:pt idx="2037">
                  <c:v>43706.800659722219</c:v>
                </c:pt>
                <c:pt idx="2038">
                  <c:v>43706.800671296296</c:v>
                </c:pt>
                <c:pt idx="2039">
                  <c:v>43706.800682870373</c:v>
                </c:pt>
                <c:pt idx="2040">
                  <c:v>43706.800694444442</c:v>
                </c:pt>
                <c:pt idx="2041">
                  <c:v>43706.800706018519</c:v>
                </c:pt>
                <c:pt idx="2042">
                  <c:v>43706.800717592596</c:v>
                </c:pt>
                <c:pt idx="2043">
                  <c:v>43706.800729166665</c:v>
                </c:pt>
                <c:pt idx="2044">
                  <c:v>43706.800740740742</c:v>
                </c:pt>
                <c:pt idx="2045">
                  <c:v>43706.800752314812</c:v>
                </c:pt>
                <c:pt idx="2046">
                  <c:v>43706.800763888888</c:v>
                </c:pt>
                <c:pt idx="2047">
                  <c:v>43706.800787037035</c:v>
                </c:pt>
                <c:pt idx="2048">
                  <c:v>43706.800798611112</c:v>
                </c:pt>
                <c:pt idx="2049">
                  <c:v>43706.800810185188</c:v>
                </c:pt>
                <c:pt idx="2050">
                  <c:v>43706.800821759258</c:v>
                </c:pt>
                <c:pt idx="2051">
                  <c:v>43706.800833333335</c:v>
                </c:pt>
                <c:pt idx="2052">
                  <c:v>43706.800844907404</c:v>
                </c:pt>
                <c:pt idx="2053">
                  <c:v>43706.800856481481</c:v>
                </c:pt>
                <c:pt idx="2054">
                  <c:v>43706.800868055558</c:v>
                </c:pt>
                <c:pt idx="2055">
                  <c:v>43706.800879629627</c:v>
                </c:pt>
                <c:pt idx="2056">
                  <c:v>43706.800891203704</c:v>
                </c:pt>
                <c:pt idx="2057">
                  <c:v>43706.800902777781</c:v>
                </c:pt>
                <c:pt idx="2058">
                  <c:v>43706.80091435185</c:v>
                </c:pt>
                <c:pt idx="2059">
                  <c:v>43706.800925925927</c:v>
                </c:pt>
                <c:pt idx="2060">
                  <c:v>43706.800937499997</c:v>
                </c:pt>
                <c:pt idx="2061">
                  <c:v>43706.800949074073</c:v>
                </c:pt>
                <c:pt idx="2062">
                  <c:v>43706.80096064815</c:v>
                </c:pt>
                <c:pt idx="2063">
                  <c:v>43706.800983796296</c:v>
                </c:pt>
                <c:pt idx="2064">
                  <c:v>43706.800995370373</c:v>
                </c:pt>
                <c:pt idx="2065">
                  <c:v>43706.801006944443</c:v>
                </c:pt>
                <c:pt idx="2066">
                  <c:v>43706.801018518519</c:v>
                </c:pt>
                <c:pt idx="2067">
                  <c:v>43706.801030092596</c:v>
                </c:pt>
                <c:pt idx="2068">
                  <c:v>43706.801041666666</c:v>
                </c:pt>
                <c:pt idx="2069">
                  <c:v>43706.801053240742</c:v>
                </c:pt>
                <c:pt idx="2070">
                  <c:v>43706.801064814812</c:v>
                </c:pt>
                <c:pt idx="2071">
                  <c:v>43706.801076388889</c:v>
                </c:pt>
                <c:pt idx="2072">
                  <c:v>43706.801087962966</c:v>
                </c:pt>
                <c:pt idx="2073">
                  <c:v>43706.801099537035</c:v>
                </c:pt>
                <c:pt idx="2074">
                  <c:v>43706.801111111112</c:v>
                </c:pt>
                <c:pt idx="2075">
                  <c:v>43706.801122685189</c:v>
                </c:pt>
                <c:pt idx="2076">
                  <c:v>43706.801134259258</c:v>
                </c:pt>
                <c:pt idx="2077">
                  <c:v>43706.801145833335</c:v>
                </c:pt>
                <c:pt idx="2078">
                  <c:v>43706.801157407404</c:v>
                </c:pt>
                <c:pt idx="2079">
                  <c:v>43706.801180555558</c:v>
                </c:pt>
                <c:pt idx="2080">
                  <c:v>43706.801192129627</c:v>
                </c:pt>
                <c:pt idx="2081">
                  <c:v>43706.801203703704</c:v>
                </c:pt>
                <c:pt idx="2082">
                  <c:v>43706.801215277781</c:v>
                </c:pt>
                <c:pt idx="2083">
                  <c:v>43706.801226851851</c:v>
                </c:pt>
                <c:pt idx="2084">
                  <c:v>43706.801238425927</c:v>
                </c:pt>
                <c:pt idx="2085">
                  <c:v>43706.801249999997</c:v>
                </c:pt>
                <c:pt idx="2086">
                  <c:v>43706.801261574074</c:v>
                </c:pt>
                <c:pt idx="2087">
                  <c:v>43706.80127314815</c:v>
                </c:pt>
                <c:pt idx="2088">
                  <c:v>43706.80128472222</c:v>
                </c:pt>
                <c:pt idx="2089">
                  <c:v>43706.801296296297</c:v>
                </c:pt>
                <c:pt idx="2090">
                  <c:v>43706.801307870373</c:v>
                </c:pt>
                <c:pt idx="2091">
                  <c:v>43706.801319444443</c:v>
                </c:pt>
                <c:pt idx="2092">
                  <c:v>43706.80133101852</c:v>
                </c:pt>
                <c:pt idx="2093">
                  <c:v>43706.801342592589</c:v>
                </c:pt>
                <c:pt idx="2094">
                  <c:v>43706.801354166666</c:v>
                </c:pt>
                <c:pt idx="2095">
                  <c:v>43706.801365740743</c:v>
                </c:pt>
                <c:pt idx="2096">
                  <c:v>43706.801388888889</c:v>
                </c:pt>
                <c:pt idx="2097">
                  <c:v>43706.801400462966</c:v>
                </c:pt>
                <c:pt idx="2098">
                  <c:v>43706.801412037035</c:v>
                </c:pt>
                <c:pt idx="2099">
                  <c:v>43706.801423611112</c:v>
                </c:pt>
                <c:pt idx="2100">
                  <c:v>43706.801435185182</c:v>
                </c:pt>
                <c:pt idx="2101">
                  <c:v>43706.801446759258</c:v>
                </c:pt>
                <c:pt idx="2102">
                  <c:v>43706.801458333335</c:v>
                </c:pt>
                <c:pt idx="2103">
                  <c:v>43706.801469907405</c:v>
                </c:pt>
                <c:pt idx="2104">
                  <c:v>43706.801481481481</c:v>
                </c:pt>
                <c:pt idx="2105">
                  <c:v>43706.801493055558</c:v>
                </c:pt>
                <c:pt idx="2106">
                  <c:v>43706.801504629628</c:v>
                </c:pt>
                <c:pt idx="2107">
                  <c:v>43706.801516203705</c:v>
                </c:pt>
                <c:pt idx="2108">
                  <c:v>43706.801527777781</c:v>
                </c:pt>
                <c:pt idx="2109">
                  <c:v>43706.801539351851</c:v>
                </c:pt>
                <c:pt idx="2110">
                  <c:v>43706.801550925928</c:v>
                </c:pt>
                <c:pt idx="2111">
                  <c:v>43706.801562499997</c:v>
                </c:pt>
                <c:pt idx="2112">
                  <c:v>43706.801585648151</c:v>
                </c:pt>
                <c:pt idx="2113">
                  <c:v>43706.80159722222</c:v>
                </c:pt>
                <c:pt idx="2114">
                  <c:v>43706.801608796297</c:v>
                </c:pt>
                <c:pt idx="2115">
                  <c:v>43706.801620370374</c:v>
                </c:pt>
                <c:pt idx="2116">
                  <c:v>43706.801631944443</c:v>
                </c:pt>
                <c:pt idx="2117">
                  <c:v>43706.80164351852</c:v>
                </c:pt>
                <c:pt idx="2118">
                  <c:v>43706.801655092589</c:v>
                </c:pt>
                <c:pt idx="2119">
                  <c:v>43706.801666666666</c:v>
                </c:pt>
                <c:pt idx="2120">
                  <c:v>43706.801678240743</c:v>
                </c:pt>
                <c:pt idx="2121">
                  <c:v>43706.801689814813</c:v>
                </c:pt>
                <c:pt idx="2122">
                  <c:v>43706.801701388889</c:v>
                </c:pt>
                <c:pt idx="2123">
                  <c:v>43706.801712962966</c:v>
                </c:pt>
                <c:pt idx="2124">
                  <c:v>43706.801724537036</c:v>
                </c:pt>
                <c:pt idx="2125">
                  <c:v>43706.801736111112</c:v>
                </c:pt>
                <c:pt idx="2126">
                  <c:v>43706.801747685182</c:v>
                </c:pt>
                <c:pt idx="2127">
                  <c:v>43706.801759259259</c:v>
                </c:pt>
                <c:pt idx="2128">
                  <c:v>43706.801782407405</c:v>
                </c:pt>
                <c:pt idx="2129">
                  <c:v>43706.801793981482</c:v>
                </c:pt>
                <c:pt idx="2130">
                  <c:v>43706.801805555559</c:v>
                </c:pt>
                <c:pt idx="2131">
                  <c:v>43706.801817129628</c:v>
                </c:pt>
                <c:pt idx="2132">
                  <c:v>43706.801828703705</c:v>
                </c:pt>
                <c:pt idx="2133">
                  <c:v>43706.801840277774</c:v>
                </c:pt>
                <c:pt idx="2134">
                  <c:v>43706.801851851851</c:v>
                </c:pt>
                <c:pt idx="2135">
                  <c:v>43706.801863425928</c:v>
                </c:pt>
                <c:pt idx="2136">
                  <c:v>43706.801874999997</c:v>
                </c:pt>
                <c:pt idx="2137">
                  <c:v>43706.801886574074</c:v>
                </c:pt>
                <c:pt idx="2138">
                  <c:v>43706.801898148151</c:v>
                </c:pt>
                <c:pt idx="2139">
                  <c:v>43706.80190972222</c:v>
                </c:pt>
                <c:pt idx="2140">
                  <c:v>43706.801921296297</c:v>
                </c:pt>
                <c:pt idx="2141">
                  <c:v>43706.801932870374</c:v>
                </c:pt>
                <c:pt idx="2142">
                  <c:v>43706.801944444444</c:v>
                </c:pt>
                <c:pt idx="2143">
                  <c:v>43706.80195601852</c:v>
                </c:pt>
                <c:pt idx="2144">
                  <c:v>43706.801979166667</c:v>
                </c:pt>
                <c:pt idx="2145">
                  <c:v>43706.801990740743</c:v>
                </c:pt>
                <c:pt idx="2146">
                  <c:v>43706.802002314813</c:v>
                </c:pt>
                <c:pt idx="2147">
                  <c:v>43706.80201388889</c:v>
                </c:pt>
                <c:pt idx="2148">
                  <c:v>43706.802025462966</c:v>
                </c:pt>
                <c:pt idx="2149">
                  <c:v>43706.802037037036</c:v>
                </c:pt>
                <c:pt idx="2150">
                  <c:v>43706.802048611113</c:v>
                </c:pt>
                <c:pt idx="2151">
                  <c:v>43706.802060185182</c:v>
                </c:pt>
                <c:pt idx="2152">
                  <c:v>43706.802071759259</c:v>
                </c:pt>
                <c:pt idx="2153">
                  <c:v>43706.802083333336</c:v>
                </c:pt>
                <c:pt idx="2154">
                  <c:v>43706.802094907405</c:v>
                </c:pt>
                <c:pt idx="2155">
                  <c:v>43706.802106481482</c:v>
                </c:pt>
                <c:pt idx="2156">
                  <c:v>43706.802118055559</c:v>
                </c:pt>
                <c:pt idx="2157">
                  <c:v>43706.802129629628</c:v>
                </c:pt>
                <c:pt idx="2158">
                  <c:v>43706.802141203705</c:v>
                </c:pt>
                <c:pt idx="2159">
                  <c:v>43706.802164351851</c:v>
                </c:pt>
                <c:pt idx="2160">
                  <c:v>43706.802175925928</c:v>
                </c:pt>
                <c:pt idx="2161">
                  <c:v>43706.802187499998</c:v>
                </c:pt>
                <c:pt idx="2162">
                  <c:v>43706.802199074074</c:v>
                </c:pt>
                <c:pt idx="2163">
                  <c:v>43706.802210648151</c:v>
                </c:pt>
                <c:pt idx="2164">
                  <c:v>43706.802222222221</c:v>
                </c:pt>
                <c:pt idx="2165">
                  <c:v>43706.802233796298</c:v>
                </c:pt>
                <c:pt idx="2166">
                  <c:v>43706.802245370367</c:v>
                </c:pt>
                <c:pt idx="2167">
                  <c:v>43706.802256944444</c:v>
                </c:pt>
                <c:pt idx="2168">
                  <c:v>43706.802268518521</c:v>
                </c:pt>
                <c:pt idx="2169">
                  <c:v>43706.80228009259</c:v>
                </c:pt>
                <c:pt idx="2170">
                  <c:v>43706.802291666667</c:v>
                </c:pt>
                <c:pt idx="2171">
                  <c:v>43706.802303240744</c:v>
                </c:pt>
                <c:pt idx="2172">
                  <c:v>43706.802314814813</c:v>
                </c:pt>
                <c:pt idx="2173">
                  <c:v>43706.80232638889</c:v>
                </c:pt>
                <c:pt idx="2174">
                  <c:v>43706.802349537036</c:v>
                </c:pt>
                <c:pt idx="2175">
                  <c:v>43706.802361111113</c:v>
                </c:pt>
                <c:pt idx="2176">
                  <c:v>43706.802372685182</c:v>
                </c:pt>
                <c:pt idx="2177">
                  <c:v>43706.802384259259</c:v>
                </c:pt>
                <c:pt idx="2178">
                  <c:v>43706.802395833336</c:v>
                </c:pt>
                <c:pt idx="2179">
                  <c:v>43706.802407407406</c:v>
                </c:pt>
                <c:pt idx="2180">
                  <c:v>43706.802418981482</c:v>
                </c:pt>
                <c:pt idx="2181">
                  <c:v>43706.802430555559</c:v>
                </c:pt>
                <c:pt idx="2182">
                  <c:v>43706.802442129629</c:v>
                </c:pt>
                <c:pt idx="2183">
                  <c:v>43706.802453703705</c:v>
                </c:pt>
                <c:pt idx="2184">
                  <c:v>43706.802465277775</c:v>
                </c:pt>
                <c:pt idx="2185">
                  <c:v>43706.802476851852</c:v>
                </c:pt>
                <c:pt idx="2186">
                  <c:v>43706.802488425928</c:v>
                </c:pt>
                <c:pt idx="2187">
                  <c:v>43706.802499999998</c:v>
                </c:pt>
                <c:pt idx="2188">
                  <c:v>43706.802511574075</c:v>
                </c:pt>
                <c:pt idx="2189">
                  <c:v>43706.802534722221</c:v>
                </c:pt>
                <c:pt idx="2190">
                  <c:v>43706.802546296298</c:v>
                </c:pt>
                <c:pt idx="2191">
                  <c:v>43706.802557870367</c:v>
                </c:pt>
                <c:pt idx="2192">
                  <c:v>43706.802569444444</c:v>
                </c:pt>
                <c:pt idx="2193">
                  <c:v>43706.802581018521</c:v>
                </c:pt>
                <c:pt idx="2194">
                  <c:v>43706.80259259259</c:v>
                </c:pt>
                <c:pt idx="2195">
                  <c:v>43706.802604166667</c:v>
                </c:pt>
                <c:pt idx="2196">
                  <c:v>43706.802615740744</c:v>
                </c:pt>
                <c:pt idx="2197">
                  <c:v>43706.802627314813</c:v>
                </c:pt>
                <c:pt idx="2198">
                  <c:v>43706.80263888889</c:v>
                </c:pt>
                <c:pt idx="2199">
                  <c:v>43706.80265046296</c:v>
                </c:pt>
                <c:pt idx="2200">
                  <c:v>43706.802662037036</c:v>
                </c:pt>
                <c:pt idx="2201">
                  <c:v>43706.802673611113</c:v>
                </c:pt>
                <c:pt idx="2202">
                  <c:v>43706.802685185183</c:v>
                </c:pt>
                <c:pt idx="2203">
                  <c:v>43706.80269675926</c:v>
                </c:pt>
                <c:pt idx="2204">
                  <c:v>43706.802708333336</c:v>
                </c:pt>
                <c:pt idx="2205">
                  <c:v>43706.802731481483</c:v>
                </c:pt>
                <c:pt idx="2206">
                  <c:v>43706.802743055552</c:v>
                </c:pt>
                <c:pt idx="2207">
                  <c:v>43706.802754629629</c:v>
                </c:pt>
                <c:pt idx="2208">
                  <c:v>43706.802766203706</c:v>
                </c:pt>
                <c:pt idx="2209">
                  <c:v>43706.802777777775</c:v>
                </c:pt>
                <c:pt idx="2210">
                  <c:v>43706.802789351852</c:v>
                </c:pt>
                <c:pt idx="2211">
                  <c:v>43706.802800925929</c:v>
                </c:pt>
                <c:pt idx="2212">
                  <c:v>43706.802812499998</c:v>
                </c:pt>
                <c:pt idx="2213">
                  <c:v>43706.802824074075</c:v>
                </c:pt>
                <c:pt idx="2214">
                  <c:v>43706.802835648145</c:v>
                </c:pt>
                <c:pt idx="2215">
                  <c:v>43706.802847222221</c:v>
                </c:pt>
                <c:pt idx="2216">
                  <c:v>43706.802858796298</c:v>
                </c:pt>
                <c:pt idx="2217">
                  <c:v>43706.802870370368</c:v>
                </c:pt>
                <c:pt idx="2218">
                  <c:v>43706.802881944444</c:v>
                </c:pt>
                <c:pt idx="2219">
                  <c:v>43706.802893518521</c:v>
                </c:pt>
                <c:pt idx="2220">
                  <c:v>43706.802916666667</c:v>
                </c:pt>
                <c:pt idx="2221">
                  <c:v>43706.802928240744</c:v>
                </c:pt>
                <c:pt idx="2222">
                  <c:v>43706.802939814814</c:v>
                </c:pt>
                <c:pt idx="2223">
                  <c:v>43706.802951388891</c:v>
                </c:pt>
                <c:pt idx="2224">
                  <c:v>43706.80296296296</c:v>
                </c:pt>
                <c:pt idx="2225">
                  <c:v>43706.802974537037</c:v>
                </c:pt>
                <c:pt idx="2226">
                  <c:v>43706.802986111114</c:v>
                </c:pt>
                <c:pt idx="2227">
                  <c:v>43706.802997685183</c:v>
                </c:pt>
                <c:pt idx="2228">
                  <c:v>43706.80300925926</c:v>
                </c:pt>
                <c:pt idx="2229">
                  <c:v>43706.803020833337</c:v>
                </c:pt>
                <c:pt idx="2230">
                  <c:v>43706.803032407406</c:v>
                </c:pt>
                <c:pt idx="2231">
                  <c:v>43706.803043981483</c:v>
                </c:pt>
                <c:pt idx="2232">
                  <c:v>43706.803055555552</c:v>
                </c:pt>
                <c:pt idx="2233">
                  <c:v>43706.803067129629</c:v>
                </c:pt>
                <c:pt idx="2234">
                  <c:v>43706.803078703706</c:v>
                </c:pt>
                <c:pt idx="2235">
                  <c:v>43706.803090277775</c:v>
                </c:pt>
                <c:pt idx="2236">
                  <c:v>43706.803113425929</c:v>
                </c:pt>
                <c:pt idx="2237">
                  <c:v>43706.803124999999</c:v>
                </c:pt>
                <c:pt idx="2238">
                  <c:v>43706.803136574075</c:v>
                </c:pt>
                <c:pt idx="2239">
                  <c:v>43706.803148148145</c:v>
                </c:pt>
                <c:pt idx="2240">
                  <c:v>43706.803159722222</c:v>
                </c:pt>
                <c:pt idx="2241">
                  <c:v>43706.803171296298</c:v>
                </c:pt>
                <c:pt idx="2242">
                  <c:v>43706.803182870368</c:v>
                </c:pt>
                <c:pt idx="2243">
                  <c:v>43706.803194444445</c:v>
                </c:pt>
                <c:pt idx="2244">
                  <c:v>43706.803206018521</c:v>
                </c:pt>
                <c:pt idx="2245">
                  <c:v>43706.803217592591</c:v>
                </c:pt>
                <c:pt idx="2246">
                  <c:v>43706.803229166668</c:v>
                </c:pt>
                <c:pt idx="2247">
                  <c:v>43706.803240740737</c:v>
                </c:pt>
                <c:pt idx="2248">
                  <c:v>43706.803252314814</c:v>
                </c:pt>
                <c:pt idx="2249">
                  <c:v>43706.803263888891</c:v>
                </c:pt>
                <c:pt idx="2250">
                  <c:v>43706.80327546296</c:v>
                </c:pt>
                <c:pt idx="2251">
                  <c:v>43706.803287037037</c:v>
                </c:pt>
                <c:pt idx="2252">
                  <c:v>43706.803310185183</c:v>
                </c:pt>
                <c:pt idx="2253">
                  <c:v>43706.80332175926</c:v>
                </c:pt>
                <c:pt idx="2254">
                  <c:v>43706.803333333337</c:v>
                </c:pt>
                <c:pt idx="2255">
                  <c:v>43706.803344907406</c:v>
                </c:pt>
                <c:pt idx="2256">
                  <c:v>43706.803356481483</c:v>
                </c:pt>
                <c:pt idx="2257">
                  <c:v>43706.803368055553</c:v>
                </c:pt>
                <c:pt idx="2258">
                  <c:v>43706.803379629629</c:v>
                </c:pt>
                <c:pt idx="2259">
                  <c:v>43706.803391203706</c:v>
                </c:pt>
                <c:pt idx="2260">
                  <c:v>43706.803402777776</c:v>
                </c:pt>
                <c:pt idx="2261">
                  <c:v>43706.803414351853</c:v>
                </c:pt>
                <c:pt idx="2262">
                  <c:v>43706.803425925929</c:v>
                </c:pt>
                <c:pt idx="2263">
                  <c:v>43706.803437499999</c:v>
                </c:pt>
                <c:pt idx="2264">
                  <c:v>43706.803449074076</c:v>
                </c:pt>
                <c:pt idx="2265">
                  <c:v>43706.803460648145</c:v>
                </c:pt>
                <c:pt idx="2266">
                  <c:v>43706.803472222222</c:v>
                </c:pt>
                <c:pt idx="2267">
                  <c:v>43706.803483796299</c:v>
                </c:pt>
                <c:pt idx="2268">
                  <c:v>43706.803506944445</c:v>
                </c:pt>
                <c:pt idx="2269">
                  <c:v>43706.803518518522</c:v>
                </c:pt>
                <c:pt idx="2270">
                  <c:v>43706.803530092591</c:v>
                </c:pt>
                <c:pt idx="2271">
                  <c:v>43706.803541666668</c:v>
                </c:pt>
                <c:pt idx="2272">
                  <c:v>43706.803553240738</c:v>
                </c:pt>
                <c:pt idx="2273">
                  <c:v>43706.803564814814</c:v>
                </c:pt>
                <c:pt idx="2274">
                  <c:v>43706.803576388891</c:v>
                </c:pt>
                <c:pt idx="2275">
                  <c:v>43706.803587962961</c:v>
                </c:pt>
                <c:pt idx="2276">
                  <c:v>43706.803599537037</c:v>
                </c:pt>
                <c:pt idx="2277">
                  <c:v>43706.803611111114</c:v>
                </c:pt>
                <c:pt idx="2278">
                  <c:v>43706.803622685184</c:v>
                </c:pt>
                <c:pt idx="2279">
                  <c:v>43706.80363425926</c:v>
                </c:pt>
                <c:pt idx="2280">
                  <c:v>43706.80364583333</c:v>
                </c:pt>
                <c:pt idx="2281">
                  <c:v>43706.803657407407</c:v>
                </c:pt>
                <c:pt idx="2282">
                  <c:v>43706.803668981483</c:v>
                </c:pt>
                <c:pt idx="2283">
                  <c:v>43706.803680555553</c:v>
                </c:pt>
                <c:pt idx="2284">
                  <c:v>43706.803703703707</c:v>
                </c:pt>
                <c:pt idx="2285">
                  <c:v>43706.803715277776</c:v>
                </c:pt>
                <c:pt idx="2286">
                  <c:v>43706.803726851853</c:v>
                </c:pt>
                <c:pt idx="2287">
                  <c:v>43706.803738425922</c:v>
                </c:pt>
                <c:pt idx="2288">
                  <c:v>43706.803749999999</c:v>
                </c:pt>
                <c:pt idx="2289">
                  <c:v>43706.803761574076</c:v>
                </c:pt>
                <c:pt idx="2290">
                  <c:v>43706.803773148145</c:v>
                </c:pt>
                <c:pt idx="2291">
                  <c:v>43706.803784722222</c:v>
                </c:pt>
                <c:pt idx="2292">
                  <c:v>43706.803796296299</c:v>
                </c:pt>
                <c:pt idx="2293">
                  <c:v>43706.803807870368</c:v>
                </c:pt>
                <c:pt idx="2294">
                  <c:v>43706.803819444445</c:v>
                </c:pt>
                <c:pt idx="2295">
                  <c:v>43706.803831018522</c:v>
                </c:pt>
                <c:pt idx="2296">
                  <c:v>43706.803842592592</c:v>
                </c:pt>
                <c:pt idx="2297">
                  <c:v>43706.803854166668</c:v>
                </c:pt>
                <c:pt idx="2298">
                  <c:v>43706.803865740738</c:v>
                </c:pt>
                <c:pt idx="2299">
                  <c:v>43706.803877314815</c:v>
                </c:pt>
                <c:pt idx="2300">
                  <c:v>43706.803900462961</c:v>
                </c:pt>
                <c:pt idx="2301">
                  <c:v>43706.803912037038</c:v>
                </c:pt>
                <c:pt idx="2302">
                  <c:v>43706.803923611114</c:v>
                </c:pt>
                <c:pt idx="2303">
                  <c:v>43706.803935185184</c:v>
                </c:pt>
                <c:pt idx="2304">
                  <c:v>43706.803946759261</c:v>
                </c:pt>
                <c:pt idx="2305">
                  <c:v>43706.80395833333</c:v>
                </c:pt>
                <c:pt idx="2306">
                  <c:v>43706.803969907407</c:v>
                </c:pt>
                <c:pt idx="2307">
                  <c:v>43706.803981481484</c:v>
                </c:pt>
                <c:pt idx="2308">
                  <c:v>43706.803993055553</c:v>
                </c:pt>
                <c:pt idx="2309">
                  <c:v>43706.80400462963</c:v>
                </c:pt>
                <c:pt idx="2310">
                  <c:v>43706.804016203707</c:v>
                </c:pt>
                <c:pt idx="2311">
                  <c:v>43706.804027777776</c:v>
                </c:pt>
                <c:pt idx="2312">
                  <c:v>43706.804039351853</c:v>
                </c:pt>
                <c:pt idx="2313">
                  <c:v>43706.804050925923</c:v>
                </c:pt>
                <c:pt idx="2314">
                  <c:v>43706.804062499999</c:v>
                </c:pt>
                <c:pt idx="2315">
                  <c:v>43706.804074074076</c:v>
                </c:pt>
                <c:pt idx="2316">
                  <c:v>43706.804085648146</c:v>
                </c:pt>
                <c:pt idx="2317">
                  <c:v>43706.804108796299</c:v>
                </c:pt>
                <c:pt idx="2318">
                  <c:v>43706.804120370369</c:v>
                </c:pt>
                <c:pt idx="2319">
                  <c:v>43706.804131944446</c:v>
                </c:pt>
                <c:pt idx="2320">
                  <c:v>43706.804143518515</c:v>
                </c:pt>
                <c:pt idx="2321">
                  <c:v>43706.804155092592</c:v>
                </c:pt>
                <c:pt idx="2322">
                  <c:v>43706.804166666669</c:v>
                </c:pt>
                <c:pt idx="2323">
                  <c:v>43706.804178240738</c:v>
                </c:pt>
                <c:pt idx="2324">
                  <c:v>43706.804189814815</c:v>
                </c:pt>
                <c:pt idx="2325">
                  <c:v>43706.804201388892</c:v>
                </c:pt>
                <c:pt idx="2326">
                  <c:v>43706.804212962961</c:v>
                </c:pt>
                <c:pt idx="2327">
                  <c:v>43706.804224537038</c:v>
                </c:pt>
                <c:pt idx="2328">
                  <c:v>43706.804236111115</c:v>
                </c:pt>
                <c:pt idx="2329">
                  <c:v>43706.804247685184</c:v>
                </c:pt>
                <c:pt idx="2330">
                  <c:v>43706.804259259261</c:v>
                </c:pt>
                <c:pt idx="2331">
                  <c:v>43706.804270833331</c:v>
                </c:pt>
                <c:pt idx="2332">
                  <c:v>43706.804282407407</c:v>
                </c:pt>
                <c:pt idx="2333">
                  <c:v>43706.804293981484</c:v>
                </c:pt>
                <c:pt idx="2334">
                  <c:v>43706.80431712963</c:v>
                </c:pt>
                <c:pt idx="2335">
                  <c:v>43706.804328703707</c:v>
                </c:pt>
                <c:pt idx="2336">
                  <c:v>43706.804340277777</c:v>
                </c:pt>
                <c:pt idx="2337">
                  <c:v>43706.804351851853</c:v>
                </c:pt>
                <c:pt idx="2338">
                  <c:v>43706.804363425923</c:v>
                </c:pt>
                <c:pt idx="2339">
                  <c:v>43706.804375</c:v>
                </c:pt>
                <c:pt idx="2340">
                  <c:v>43706.804386574076</c:v>
                </c:pt>
                <c:pt idx="2341">
                  <c:v>43706.804398148146</c:v>
                </c:pt>
                <c:pt idx="2342">
                  <c:v>43706.804409722223</c:v>
                </c:pt>
                <c:pt idx="2343">
                  <c:v>43706.8044212963</c:v>
                </c:pt>
                <c:pt idx="2344">
                  <c:v>43706.804432870369</c:v>
                </c:pt>
                <c:pt idx="2345">
                  <c:v>43706.804444444446</c:v>
                </c:pt>
                <c:pt idx="2346">
                  <c:v>43706.804456018515</c:v>
                </c:pt>
                <c:pt idx="2347">
                  <c:v>43706.804479166669</c:v>
                </c:pt>
                <c:pt idx="2348">
                  <c:v>43706.804490740738</c:v>
                </c:pt>
                <c:pt idx="2349">
                  <c:v>43706.804502314815</c:v>
                </c:pt>
                <c:pt idx="2350">
                  <c:v>43706.804513888892</c:v>
                </c:pt>
                <c:pt idx="2351">
                  <c:v>43706.804525462961</c:v>
                </c:pt>
                <c:pt idx="2352">
                  <c:v>43706.804537037038</c:v>
                </c:pt>
                <c:pt idx="2353">
                  <c:v>43706.804548611108</c:v>
                </c:pt>
                <c:pt idx="2354">
                  <c:v>43706.804560185185</c:v>
                </c:pt>
                <c:pt idx="2355">
                  <c:v>43706.804571759261</c:v>
                </c:pt>
                <c:pt idx="2356">
                  <c:v>43706.804583333331</c:v>
                </c:pt>
                <c:pt idx="2357">
                  <c:v>43706.804594907408</c:v>
                </c:pt>
                <c:pt idx="2358">
                  <c:v>43706.804606481484</c:v>
                </c:pt>
                <c:pt idx="2359">
                  <c:v>43706.804618055554</c:v>
                </c:pt>
                <c:pt idx="2360">
                  <c:v>43706.804629629631</c:v>
                </c:pt>
                <c:pt idx="2361">
                  <c:v>43706.804652777777</c:v>
                </c:pt>
                <c:pt idx="2362">
                  <c:v>43706.804664351854</c:v>
                </c:pt>
                <c:pt idx="2363">
                  <c:v>43706.804675925923</c:v>
                </c:pt>
                <c:pt idx="2364">
                  <c:v>43706.8046875</c:v>
                </c:pt>
                <c:pt idx="2365">
                  <c:v>43706.804699074077</c:v>
                </c:pt>
                <c:pt idx="2366">
                  <c:v>43706.804710648146</c:v>
                </c:pt>
                <c:pt idx="2367">
                  <c:v>43706.804722222223</c:v>
                </c:pt>
                <c:pt idx="2368">
                  <c:v>43706.8047337963</c:v>
                </c:pt>
                <c:pt idx="2369">
                  <c:v>43706.804745370369</c:v>
                </c:pt>
                <c:pt idx="2370">
                  <c:v>43706.804756944446</c:v>
                </c:pt>
                <c:pt idx="2371">
                  <c:v>43706.804768518516</c:v>
                </c:pt>
                <c:pt idx="2372">
                  <c:v>43706.804780092592</c:v>
                </c:pt>
                <c:pt idx="2373">
                  <c:v>43706.804791666669</c:v>
                </c:pt>
                <c:pt idx="2374">
                  <c:v>43706.804803240739</c:v>
                </c:pt>
                <c:pt idx="2375">
                  <c:v>43706.804814814815</c:v>
                </c:pt>
                <c:pt idx="2376">
                  <c:v>43706.804826388892</c:v>
                </c:pt>
                <c:pt idx="2377">
                  <c:v>43706.804837962962</c:v>
                </c:pt>
                <c:pt idx="2378">
                  <c:v>43706.804861111108</c:v>
                </c:pt>
                <c:pt idx="2379">
                  <c:v>43706.804872685185</c:v>
                </c:pt>
                <c:pt idx="2380">
                  <c:v>43706.804884259262</c:v>
                </c:pt>
                <c:pt idx="2381">
                  <c:v>43706.804895833331</c:v>
                </c:pt>
                <c:pt idx="2382">
                  <c:v>43706.804907407408</c:v>
                </c:pt>
                <c:pt idx="2383">
                  <c:v>43706.804918981485</c:v>
                </c:pt>
                <c:pt idx="2384">
                  <c:v>43706.804930555554</c:v>
                </c:pt>
                <c:pt idx="2385">
                  <c:v>43706.804942129631</c:v>
                </c:pt>
                <c:pt idx="2386">
                  <c:v>43706.8049537037</c:v>
                </c:pt>
                <c:pt idx="2387">
                  <c:v>43706.804965277777</c:v>
                </c:pt>
                <c:pt idx="2388">
                  <c:v>43706.804976851854</c:v>
                </c:pt>
                <c:pt idx="2389">
                  <c:v>43706.804988425924</c:v>
                </c:pt>
                <c:pt idx="2390">
                  <c:v>43706.805</c:v>
                </c:pt>
                <c:pt idx="2391">
                  <c:v>43706.805011574077</c:v>
                </c:pt>
                <c:pt idx="2392">
                  <c:v>43706.805023148147</c:v>
                </c:pt>
                <c:pt idx="2393">
                  <c:v>43706.805034722223</c:v>
                </c:pt>
                <c:pt idx="2394">
                  <c:v>43706.80505787037</c:v>
                </c:pt>
                <c:pt idx="2395">
                  <c:v>43706.805069444446</c:v>
                </c:pt>
              </c:numCache>
            </c:numRef>
          </c:xVal>
          <c:yVal>
            <c:numRef>
              <c:f>Rohdaten!$B$2:$B$2397</c:f>
              <c:numCache>
                <c:formatCode>General</c:formatCode>
                <c:ptCount val="2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-1.75</c:v>
                </c:pt>
                <c:pt idx="392">
                  <c:v>-0.12</c:v>
                </c:pt>
                <c:pt idx="393">
                  <c:v>6.75</c:v>
                </c:pt>
                <c:pt idx="394">
                  <c:v>6.75</c:v>
                </c:pt>
                <c:pt idx="395">
                  <c:v>6.38</c:v>
                </c:pt>
                <c:pt idx="396">
                  <c:v>6.5</c:v>
                </c:pt>
                <c:pt idx="397">
                  <c:v>6.5</c:v>
                </c:pt>
                <c:pt idx="398">
                  <c:v>6.75</c:v>
                </c:pt>
                <c:pt idx="399">
                  <c:v>6.38</c:v>
                </c:pt>
                <c:pt idx="400">
                  <c:v>6.5</c:v>
                </c:pt>
                <c:pt idx="401">
                  <c:v>6.63</c:v>
                </c:pt>
                <c:pt idx="402">
                  <c:v>6.63</c:v>
                </c:pt>
                <c:pt idx="403">
                  <c:v>6.63</c:v>
                </c:pt>
                <c:pt idx="404">
                  <c:v>6.5</c:v>
                </c:pt>
                <c:pt idx="405">
                  <c:v>6.63</c:v>
                </c:pt>
                <c:pt idx="406">
                  <c:v>6.5</c:v>
                </c:pt>
                <c:pt idx="407">
                  <c:v>6.63</c:v>
                </c:pt>
                <c:pt idx="408">
                  <c:v>6.75</c:v>
                </c:pt>
                <c:pt idx="409">
                  <c:v>6.5</c:v>
                </c:pt>
                <c:pt idx="410">
                  <c:v>6.63</c:v>
                </c:pt>
                <c:pt idx="411">
                  <c:v>6.38</c:v>
                </c:pt>
                <c:pt idx="412">
                  <c:v>6.63</c:v>
                </c:pt>
                <c:pt idx="413">
                  <c:v>6.63</c:v>
                </c:pt>
                <c:pt idx="414">
                  <c:v>6.5</c:v>
                </c:pt>
                <c:pt idx="415">
                  <c:v>6.5</c:v>
                </c:pt>
                <c:pt idx="416">
                  <c:v>6.5</c:v>
                </c:pt>
                <c:pt idx="417">
                  <c:v>6.63</c:v>
                </c:pt>
                <c:pt idx="418">
                  <c:v>6.5</c:v>
                </c:pt>
                <c:pt idx="419">
                  <c:v>6.38</c:v>
                </c:pt>
                <c:pt idx="420">
                  <c:v>6.38</c:v>
                </c:pt>
                <c:pt idx="421">
                  <c:v>6.88</c:v>
                </c:pt>
                <c:pt idx="422">
                  <c:v>6.63</c:v>
                </c:pt>
                <c:pt idx="423">
                  <c:v>6.63</c:v>
                </c:pt>
                <c:pt idx="424">
                  <c:v>6.63</c:v>
                </c:pt>
                <c:pt idx="425">
                  <c:v>6.63</c:v>
                </c:pt>
                <c:pt idx="426">
                  <c:v>6.63</c:v>
                </c:pt>
                <c:pt idx="427">
                  <c:v>6.5</c:v>
                </c:pt>
                <c:pt idx="428">
                  <c:v>6.38</c:v>
                </c:pt>
                <c:pt idx="429">
                  <c:v>6.38</c:v>
                </c:pt>
                <c:pt idx="430">
                  <c:v>6.75</c:v>
                </c:pt>
                <c:pt idx="431">
                  <c:v>6.63</c:v>
                </c:pt>
                <c:pt idx="432">
                  <c:v>6.38</c:v>
                </c:pt>
                <c:pt idx="433">
                  <c:v>6.75</c:v>
                </c:pt>
                <c:pt idx="434">
                  <c:v>6.63</c:v>
                </c:pt>
                <c:pt idx="435">
                  <c:v>6.63</c:v>
                </c:pt>
                <c:pt idx="436">
                  <c:v>6.88</c:v>
                </c:pt>
                <c:pt idx="437">
                  <c:v>6.5</c:v>
                </c:pt>
                <c:pt idx="438">
                  <c:v>6.63</c:v>
                </c:pt>
                <c:pt idx="439">
                  <c:v>6.38</c:v>
                </c:pt>
                <c:pt idx="440">
                  <c:v>6.63</c:v>
                </c:pt>
                <c:pt idx="441">
                  <c:v>6.63</c:v>
                </c:pt>
                <c:pt idx="442">
                  <c:v>6.63</c:v>
                </c:pt>
                <c:pt idx="443">
                  <c:v>6.63</c:v>
                </c:pt>
                <c:pt idx="444">
                  <c:v>6.5</c:v>
                </c:pt>
                <c:pt idx="445">
                  <c:v>6.5</c:v>
                </c:pt>
                <c:pt idx="446">
                  <c:v>6.5</c:v>
                </c:pt>
                <c:pt idx="447">
                  <c:v>6.63</c:v>
                </c:pt>
                <c:pt idx="448">
                  <c:v>6.38</c:v>
                </c:pt>
                <c:pt idx="449">
                  <c:v>6.63</c:v>
                </c:pt>
                <c:pt idx="450">
                  <c:v>6.63</c:v>
                </c:pt>
                <c:pt idx="451">
                  <c:v>6.63</c:v>
                </c:pt>
                <c:pt idx="452">
                  <c:v>6.5</c:v>
                </c:pt>
                <c:pt idx="453">
                  <c:v>6.5</c:v>
                </c:pt>
                <c:pt idx="454">
                  <c:v>6.5</c:v>
                </c:pt>
                <c:pt idx="455">
                  <c:v>6.25</c:v>
                </c:pt>
                <c:pt idx="456">
                  <c:v>6.38</c:v>
                </c:pt>
                <c:pt idx="457">
                  <c:v>6.63</c:v>
                </c:pt>
                <c:pt idx="458">
                  <c:v>6.63</c:v>
                </c:pt>
                <c:pt idx="459">
                  <c:v>6.38</c:v>
                </c:pt>
                <c:pt idx="460">
                  <c:v>6.63</c:v>
                </c:pt>
                <c:pt idx="461">
                  <c:v>6.5</c:v>
                </c:pt>
                <c:pt idx="462">
                  <c:v>6.75</c:v>
                </c:pt>
                <c:pt idx="463">
                  <c:v>6.5</c:v>
                </c:pt>
                <c:pt idx="464">
                  <c:v>6.5</c:v>
                </c:pt>
                <c:pt idx="465">
                  <c:v>6.5</c:v>
                </c:pt>
                <c:pt idx="466">
                  <c:v>6.63</c:v>
                </c:pt>
                <c:pt idx="467">
                  <c:v>6.75</c:v>
                </c:pt>
                <c:pt idx="468">
                  <c:v>6.75</c:v>
                </c:pt>
                <c:pt idx="469">
                  <c:v>6.63</c:v>
                </c:pt>
                <c:pt idx="470">
                  <c:v>6.63</c:v>
                </c:pt>
                <c:pt idx="471">
                  <c:v>6.5</c:v>
                </c:pt>
                <c:pt idx="472">
                  <c:v>6.75</c:v>
                </c:pt>
                <c:pt idx="473">
                  <c:v>6.63</c:v>
                </c:pt>
                <c:pt idx="474">
                  <c:v>6.63</c:v>
                </c:pt>
                <c:pt idx="475">
                  <c:v>6.5</c:v>
                </c:pt>
                <c:pt idx="476">
                  <c:v>6.38</c:v>
                </c:pt>
                <c:pt idx="477">
                  <c:v>6.5</c:v>
                </c:pt>
                <c:pt idx="478">
                  <c:v>6.63</c:v>
                </c:pt>
                <c:pt idx="479">
                  <c:v>6.5</c:v>
                </c:pt>
                <c:pt idx="480">
                  <c:v>6.5</c:v>
                </c:pt>
                <c:pt idx="481">
                  <c:v>6.5</c:v>
                </c:pt>
                <c:pt idx="482">
                  <c:v>6.63</c:v>
                </c:pt>
                <c:pt idx="483">
                  <c:v>6.38</c:v>
                </c:pt>
                <c:pt idx="484">
                  <c:v>6.25</c:v>
                </c:pt>
                <c:pt idx="485">
                  <c:v>6.5</c:v>
                </c:pt>
                <c:pt idx="486">
                  <c:v>6.5</c:v>
                </c:pt>
                <c:pt idx="487">
                  <c:v>6.38</c:v>
                </c:pt>
                <c:pt idx="488">
                  <c:v>6.5</c:v>
                </c:pt>
                <c:pt idx="489">
                  <c:v>6.63</c:v>
                </c:pt>
                <c:pt idx="490">
                  <c:v>6.38</c:v>
                </c:pt>
                <c:pt idx="491">
                  <c:v>6.38</c:v>
                </c:pt>
                <c:pt idx="492">
                  <c:v>6.63</c:v>
                </c:pt>
                <c:pt idx="493">
                  <c:v>6.63</c:v>
                </c:pt>
                <c:pt idx="494">
                  <c:v>6.63</c:v>
                </c:pt>
                <c:pt idx="495">
                  <c:v>6.63</c:v>
                </c:pt>
                <c:pt idx="496">
                  <c:v>6.5</c:v>
                </c:pt>
                <c:pt idx="497">
                  <c:v>6.5</c:v>
                </c:pt>
                <c:pt idx="498">
                  <c:v>6.75</c:v>
                </c:pt>
                <c:pt idx="499">
                  <c:v>6.75</c:v>
                </c:pt>
                <c:pt idx="500">
                  <c:v>6.5</c:v>
                </c:pt>
                <c:pt idx="501">
                  <c:v>6.63</c:v>
                </c:pt>
                <c:pt idx="502">
                  <c:v>6.75</c:v>
                </c:pt>
                <c:pt idx="503">
                  <c:v>6.63</c:v>
                </c:pt>
                <c:pt idx="504">
                  <c:v>6.75</c:v>
                </c:pt>
                <c:pt idx="505">
                  <c:v>6.63</c:v>
                </c:pt>
                <c:pt idx="506">
                  <c:v>6.38</c:v>
                </c:pt>
                <c:pt idx="507">
                  <c:v>6.5</c:v>
                </c:pt>
                <c:pt idx="508">
                  <c:v>6.63</c:v>
                </c:pt>
                <c:pt idx="509">
                  <c:v>6.75</c:v>
                </c:pt>
                <c:pt idx="510">
                  <c:v>6.63</c:v>
                </c:pt>
                <c:pt idx="511">
                  <c:v>6.5</c:v>
                </c:pt>
                <c:pt idx="512">
                  <c:v>6.63</c:v>
                </c:pt>
                <c:pt idx="513">
                  <c:v>6.5</c:v>
                </c:pt>
                <c:pt idx="514">
                  <c:v>6.38</c:v>
                </c:pt>
                <c:pt idx="515">
                  <c:v>6.5</c:v>
                </c:pt>
                <c:pt idx="516">
                  <c:v>6.63</c:v>
                </c:pt>
                <c:pt idx="517">
                  <c:v>6.38</c:v>
                </c:pt>
                <c:pt idx="518">
                  <c:v>6.5</c:v>
                </c:pt>
                <c:pt idx="519">
                  <c:v>6.75</c:v>
                </c:pt>
                <c:pt idx="520">
                  <c:v>6.5</c:v>
                </c:pt>
                <c:pt idx="521">
                  <c:v>6.63</c:v>
                </c:pt>
                <c:pt idx="522">
                  <c:v>6.63</c:v>
                </c:pt>
                <c:pt idx="523">
                  <c:v>6.75</c:v>
                </c:pt>
                <c:pt idx="524">
                  <c:v>6.75</c:v>
                </c:pt>
                <c:pt idx="525">
                  <c:v>6.63</c:v>
                </c:pt>
                <c:pt idx="526">
                  <c:v>6.5</c:v>
                </c:pt>
                <c:pt idx="527">
                  <c:v>6.75</c:v>
                </c:pt>
                <c:pt idx="528">
                  <c:v>6.63</c:v>
                </c:pt>
                <c:pt idx="529">
                  <c:v>6.5</c:v>
                </c:pt>
                <c:pt idx="530">
                  <c:v>6.5</c:v>
                </c:pt>
                <c:pt idx="531">
                  <c:v>6.5</c:v>
                </c:pt>
                <c:pt idx="532">
                  <c:v>6.5</c:v>
                </c:pt>
                <c:pt idx="533">
                  <c:v>6.63</c:v>
                </c:pt>
                <c:pt idx="534">
                  <c:v>5.75</c:v>
                </c:pt>
                <c:pt idx="535">
                  <c:v>6.5</c:v>
                </c:pt>
                <c:pt idx="536">
                  <c:v>6.5</c:v>
                </c:pt>
                <c:pt idx="537">
                  <c:v>6.63</c:v>
                </c:pt>
                <c:pt idx="538">
                  <c:v>6.63</c:v>
                </c:pt>
                <c:pt idx="539">
                  <c:v>6.63</c:v>
                </c:pt>
                <c:pt idx="540">
                  <c:v>6.13</c:v>
                </c:pt>
                <c:pt idx="541">
                  <c:v>6.63</c:v>
                </c:pt>
                <c:pt idx="542">
                  <c:v>6.63</c:v>
                </c:pt>
                <c:pt idx="543">
                  <c:v>6.88</c:v>
                </c:pt>
                <c:pt idx="544">
                  <c:v>6.5</c:v>
                </c:pt>
                <c:pt idx="545">
                  <c:v>6.75</c:v>
                </c:pt>
                <c:pt idx="546">
                  <c:v>6.63</c:v>
                </c:pt>
                <c:pt idx="547">
                  <c:v>6.5</c:v>
                </c:pt>
                <c:pt idx="548">
                  <c:v>6.5</c:v>
                </c:pt>
                <c:pt idx="549">
                  <c:v>6.63</c:v>
                </c:pt>
                <c:pt idx="550">
                  <c:v>6.63</c:v>
                </c:pt>
                <c:pt idx="551">
                  <c:v>6.63</c:v>
                </c:pt>
                <c:pt idx="552">
                  <c:v>6.38</c:v>
                </c:pt>
                <c:pt idx="553">
                  <c:v>6.63</c:v>
                </c:pt>
                <c:pt idx="554">
                  <c:v>6.63</c:v>
                </c:pt>
                <c:pt idx="555">
                  <c:v>6.75</c:v>
                </c:pt>
                <c:pt idx="556">
                  <c:v>6.63</c:v>
                </c:pt>
                <c:pt idx="557">
                  <c:v>6.63</c:v>
                </c:pt>
                <c:pt idx="558">
                  <c:v>6.38</c:v>
                </c:pt>
                <c:pt idx="559">
                  <c:v>6.63</c:v>
                </c:pt>
                <c:pt idx="560">
                  <c:v>6.38</c:v>
                </c:pt>
                <c:pt idx="561">
                  <c:v>6.75</c:v>
                </c:pt>
                <c:pt idx="562">
                  <c:v>6.63</c:v>
                </c:pt>
                <c:pt idx="563">
                  <c:v>6.5</c:v>
                </c:pt>
                <c:pt idx="564">
                  <c:v>6.63</c:v>
                </c:pt>
                <c:pt idx="565">
                  <c:v>6.38</c:v>
                </c:pt>
                <c:pt idx="566">
                  <c:v>6.5</c:v>
                </c:pt>
                <c:pt idx="567">
                  <c:v>6.5</c:v>
                </c:pt>
                <c:pt idx="568">
                  <c:v>6.63</c:v>
                </c:pt>
                <c:pt idx="569">
                  <c:v>6.75</c:v>
                </c:pt>
                <c:pt idx="570">
                  <c:v>6.63</c:v>
                </c:pt>
                <c:pt idx="571">
                  <c:v>6.75</c:v>
                </c:pt>
                <c:pt idx="572">
                  <c:v>6.5</c:v>
                </c:pt>
                <c:pt idx="573">
                  <c:v>6.5</c:v>
                </c:pt>
                <c:pt idx="574">
                  <c:v>6.63</c:v>
                </c:pt>
                <c:pt idx="575">
                  <c:v>6.63</c:v>
                </c:pt>
                <c:pt idx="576">
                  <c:v>6.38</c:v>
                </c:pt>
                <c:pt idx="577">
                  <c:v>6.63</c:v>
                </c:pt>
                <c:pt idx="578">
                  <c:v>6.5</c:v>
                </c:pt>
                <c:pt idx="579">
                  <c:v>6.63</c:v>
                </c:pt>
                <c:pt idx="580">
                  <c:v>6.5</c:v>
                </c:pt>
                <c:pt idx="581">
                  <c:v>6.63</c:v>
                </c:pt>
                <c:pt idx="582">
                  <c:v>6.38</c:v>
                </c:pt>
                <c:pt idx="583">
                  <c:v>6.5</c:v>
                </c:pt>
                <c:pt idx="584">
                  <c:v>6.5</c:v>
                </c:pt>
                <c:pt idx="585">
                  <c:v>6.75</c:v>
                </c:pt>
                <c:pt idx="586">
                  <c:v>6.63</c:v>
                </c:pt>
                <c:pt idx="587">
                  <c:v>6.63</c:v>
                </c:pt>
                <c:pt idx="588">
                  <c:v>6.75</c:v>
                </c:pt>
                <c:pt idx="589">
                  <c:v>6.5</c:v>
                </c:pt>
                <c:pt idx="590">
                  <c:v>6.5</c:v>
                </c:pt>
                <c:pt idx="591">
                  <c:v>6.5</c:v>
                </c:pt>
                <c:pt idx="592">
                  <c:v>6.63</c:v>
                </c:pt>
                <c:pt idx="593">
                  <c:v>6.63</c:v>
                </c:pt>
                <c:pt idx="594">
                  <c:v>6.63</c:v>
                </c:pt>
                <c:pt idx="595">
                  <c:v>6.5</c:v>
                </c:pt>
                <c:pt idx="596">
                  <c:v>6.38</c:v>
                </c:pt>
                <c:pt idx="597">
                  <c:v>6.5</c:v>
                </c:pt>
                <c:pt idx="598">
                  <c:v>6.63</c:v>
                </c:pt>
                <c:pt idx="599">
                  <c:v>6.63</c:v>
                </c:pt>
                <c:pt idx="600">
                  <c:v>6.5</c:v>
                </c:pt>
                <c:pt idx="601">
                  <c:v>6.63</c:v>
                </c:pt>
                <c:pt idx="602">
                  <c:v>6.5</c:v>
                </c:pt>
                <c:pt idx="603">
                  <c:v>6.63</c:v>
                </c:pt>
                <c:pt idx="604">
                  <c:v>6.63</c:v>
                </c:pt>
                <c:pt idx="605">
                  <c:v>6.63</c:v>
                </c:pt>
                <c:pt idx="606">
                  <c:v>6.5</c:v>
                </c:pt>
                <c:pt idx="607">
                  <c:v>6.75</c:v>
                </c:pt>
                <c:pt idx="608">
                  <c:v>6.38</c:v>
                </c:pt>
                <c:pt idx="609">
                  <c:v>6.63</c:v>
                </c:pt>
                <c:pt idx="610">
                  <c:v>6.5</c:v>
                </c:pt>
                <c:pt idx="611">
                  <c:v>6.63</c:v>
                </c:pt>
                <c:pt idx="612">
                  <c:v>6.63</c:v>
                </c:pt>
                <c:pt idx="613">
                  <c:v>6.5</c:v>
                </c:pt>
                <c:pt idx="614">
                  <c:v>6.63</c:v>
                </c:pt>
                <c:pt idx="615">
                  <c:v>6.63</c:v>
                </c:pt>
                <c:pt idx="616">
                  <c:v>6.63</c:v>
                </c:pt>
                <c:pt idx="617">
                  <c:v>6.5</c:v>
                </c:pt>
                <c:pt idx="618">
                  <c:v>6.5</c:v>
                </c:pt>
                <c:pt idx="619">
                  <c:v>6.38</c:v>
                </c:pt>
                <c:pt idx="620">
                  <c:v>6.5</c:v>
                </c:pt>
                <c:pt idx="621">
                  <c:v>6.75</c:v>
                </c:pt>
                <c:pt idx="622">
                  <c:v>6.5</c:v>
                </c:pt>
                <c:pt idx="623">
                  <c:v>6.75</c:v>
                </c:pt>
                <c:pt idx="624">
                  <c:v>6.63</c:v>
                </c:pt>
                <c:pt idx="625">
                  <c:v>6.5</c:v>
                </c:pt>
                <c:pt idx="626">
                  <c:v>6.63</c:v>
                </c:pt>
                <c:pt idx="627">
                  <c:v>6.5</c:v>
                </c:pt>
                <c:pt idx="628">
                  <c:v>6.63</c:v>
                </c:pt>
                <c:pt idx="629">
                  <c:v>6.63</c:v>
                </c:pt>
                <c:pt idx="630">
                  <c:v>6.75</c:v>
                </c:pt>
                <c:pt idx="631">
                  <c:v>6.5</c:v>
                </c:pt>
                <c:pt idx="632">
                  <c:v>6.63</c:v>
                </c:pt>
                <c:pt idx="633">
                  <c:v>6.38</c:v>
                </c:pt>
                <c:pt idx="634">
                  <c:v>6.75</c:v>
                </c:pt>
                <c:pt idx="635">
                  <c:v>6.5</c:v>
                </c:pt>
                <c:pt idx="636">
                  <c:v>6.63</c:v>
                </c:pt>
                <c:pt idx="637">
                  <c:v>6.5</c:v>
                </c:pt>
                <c:pt idx="638">
                  <c:v>6.38</c:v>
                </c:pt>
                <c:pt idx="639">
                  <c:v>6.63</c:v>
                </c:pt>
                <c:pt idx="640">
                  <c:v>6.5</c:v>
                </c:pt>
                <c:pt idx="641">
                  <c:v>6.63</c:v>
                </c:pt>
                <c:pt idx="642">
                  <c:v>6.75</c:v>
                </c:pt>
                <c:pt idx="643">
                  <c:v>6.75</c:v>
                </c:pt>
                <c:pt idx="644">
                  <c:v>6.38</c:v>
                </c:pt>
                <c:pt idx="645">
                  <c:v>6.88</c:v>
                </c:pt>
                <c:pt idx="646">
                  <c:v>6.63</c:v>
                </c:pt>
                <c:pt idx="647">
                  <c:v>6.5</c:v>
                </c:pt>
                <c:pt idx="648">
                  <c:v>6.63</c:v>
                </c:pt>
                <c:pt idx="649">
                  <c:v>6.63</c:v>
                </c:pt>
                <c:pt idx="650">
                  <c:v>6.5</c:v>
                </c:pt>
                <c:pt idx="651">
                  <c:v>6.63</c:v>
                </c:pt>
                <c:pt idx="652">
                  <c:v>6.5</c:v>
                </c:pt>
                <c:pt idx="653">
                  <c:v>6.38</c:v>
                </c:pt>
                <c:pt idx="654">
                  <c:v>6.38</c:v>
                </c:pt>
                <c:pt idx="655">
                  <c:v>6.38</c:v>
                </c:pt>
                <c:pt idx="656">
                  <c:v>6.63</c:v>
                </c:pt>
                <c:pt idx="657">
                  <c:v>6.38</c:v>
                </c:pt>
                <c:pt idx="658">
                  <c:v>6.63</c:v>
                </c:pt>
                <c:pt idx="659">
                  <c:v>6.63</c:v>
                </c:pt>
                <c:pt idx="660">
                  <c:v>6.63</c:v>
                </c:pt>
                <c:pt idx="661">
                  <c:v>6.5</c:v>
                </c:pt>
                <c:pt idx="662">
                  <c:v>6.63</c:v>
                </c:pt>
                <c:pt idx="663">
                  <c:v>6.63</c:v>
                </c:pt>
                <c:pt idx="664">
                  <c:v>6.5</c:v>
                </c:pt>
                <c:pt idx="665">
                  <c:v>6.63</c:v>
                </c:pt>
                <c:pt idx="666">
                  <c:v>6.63</c:v>
                </c:pt>
                <c:pt idx="667">
                  <c:v>6.63</c:v>
                </c:pt>
                <c:pt idx="668">
                  <c:v>6.63</c:v>
                </c:pt>
                <c:pt idx="669">
                  <c:v>6.5</c:v>
                </c:pt>
                <c:pt idx="670">
                  <c:v>6.5</c:v>
                </c:pt>
                <c:pt idx="671">
                  <c:v>6.75</c:v>
                </c:pt>
                <c:pt idx="672">
                  <c:v>6.25</c:v>
                </c:pt>
                <c:pt idx="673">
                  <c:v>6.5</c:v>
                </c:pt>
                <c:pt idx="674">
                  <c:v>6.75</c:v>
                </c:pt>
                <c:pt idx="675">
                  <c:v>6.5</c:v>
                </c:pt>
                <c:pt idx="676">
                  <c:v>6.5</c:v>
                </c:pt>
                <c:pt idx="677">
                  <c:v>6.25</c:v>
                </c:pt>
                <c:pt idx="678">
                  <c:v>6.38</c:v>
                </c:pt>
                <c:pt idx="679">
                  <c:v>6.5</c:v>
                </c:pt>
                <c:pt idx="680">
                  <c:v>6.63</c:v>
                </c:pt>
                <c:pt idx="681">
                  <c:v>6.63</c:v>
                </c:pt>
                <c:pt idx="682">
                  <c:v>6.63</c:v>
                </c:pt>
                <c:pt idx="683">
                  <c:v>6.63</c:v>
                </c:pt>
                <c:pt idx="684">
                  <c:v>6.5</c:v>
                </c:pt>
                <c:pt idx="685">
                  <c:v>6.75</c:v>
                </c:pt>
                <c:pt idx="686">
                  <c:v>6.75</c:v>
                </c:pt>
                <c:pt idx="687">
                  <c:v>6.5</c:v>
                </c:pt>
                <c:pt idx="688">
                  <c:v>6.5</c:v>
                </c:pt>
                <c:pt idx="689">
                  <c:v>6.63</c:v>
                </c:pt>
                <c:pt idx="690">
                  <c:v>6.5</c:v>
                </c:pt>
                <c:pt idx="691">
                  <c:v>6.63</c:v>
                </c:pt>
                <c:pt idx="692">
                  <c:v>6.5</c:v>
                </c:pt>
                <c:pt idx="693">
                  <c:v>6.5</c:v>
                </c:pt>
                <c:pt idx="694">
                  <c:v>6.5</c:v>
                </c:pt>
                <c:pt idx="695">
                  <c:v>6.75</c:v>
                </c:pt>
                <c:pt idx="696">
                  <c:v>6.75</c:v>
                </c:pt>
                <c:pt idx="697">
                  <c:v>6.63</c:v>
                </c:pt>
                <c:pt idx="698">
                  <c:v>6.75</c:v>
                </c:pt>
                <c:pt idx="699">
                  <c:v>6.63</c:v>
                </c:pt>
                <c:pt idx="700">
                  <c:v>6.63</c:v>
                </c:pt>
                <c:pt idx="701">
                  <c:v>6.75</c:v>
                </c:pt>
                <c:pt idx="702">
                  <c:v>6.5</c:v>
                </c:pt>
                <c:pt idx="703">
                  <c:v>6.63</c:v>
                </c:pt>
                <c:pt idx="704">
                  <c:v>6.63</c:v>
                </c:pt>
                <c:pt idx="705">
                  <c:v>6.63</c:v>
                </c:pt>
                <c:pt idx="706">
                  <c:v>6.63</c:v>
                </c:pt>
                <c:pt idx="707">
                  <c:v>6.38</c:v>
                </c:pt>
                <c:pt idx="708">
                  <c:v>6.75</c:v>
                </c:pt>
                <c:pt idx="709">
                  <c:v>6.63</c:v>
                </c:pt>
                <c:pt idx="710">
                  <c:v>6.75</c:v>
                </c:pt>
                <c:pt idx="711">
                  <c:v>6.63</c:v>
                </c:pt>
                <c:pt idx="712">
                  <c:v>6.38</c:v>
                </c:pt>
                <c:pt idx="713">
                  <c:v>6.63</c:v>
                </c:pt>
                <c:pt idx="714">
                  <c:v>6.63</c:v>
                </c:pt>
                <c:pt idx="715">
                  <c:v>6.75</c:v>
                </c:pt>
                <c:pt idx="716">
                  <c:v>6.63</c:v>
                </c:pt>
                <c:pt idx="717">
                  <c:v>6.63</c:v>
                </c:pt>
                <c:pt idx="718">
                  <c:v>6.63</c:v>
                </c:pt>
                <c:pt idx="719">
                  <c:v>6.63</c:v>
                </c:pt>
                <c:pt idx="720">
                  <c:v>6.63</c:v>
                </c:pt>
                <c:pt idx="721">
                  <c:v>6.75</c:v>
                </c:pt>
                <c:pt idx="722">
                  <c:v>6.63</c:v>
                </c:pt>
                <c:pt idx="723">
                  <c:v>6.5</c:v>
                </c:pt>
                <c:pt idx="724">
                  <c:v>6.5</c:v>
                </c:pt>
                <c:pt idx="725">
                  <c:v>6.5</c:v>
                </c:pt>
                <c:pt idx="726">
                  <c:v>6.63</c:v>
                </c:pt>
                <c:pt idx="727">
                  <c:v>6.75</c:v>
                </c:pt>
                <c:pt idx="728">
                  <c:v>6.63</c:v>
                </c:pt>
                <c:pt idx="729">
                  <c:v>6.75</c:v>
                </c:pt>
                <c:pt idx="730">
                  <c:v>6.38</c:v>
                </c:pt>
                <c:pt idx="731">
                  <c:v>6.5</c:v>
                </c:pt>
                <c:pt idx="732">
                  <c:v>6.75</c:v>
                </c:pt>
                <c:pt idx="733">
                  <c:v>6.38</c:v>
                </c:pt>
                <c:pt idx="734">
                  <c:v>6.63</c:v>
                </c:pt>
                <c:pt idx="735">
                  <c:v>6.63</c:v>
                </c:pt>
                <c:pt idx="736">
                  <c:v>6.63</c:v>
                </c:pt>
                <c:pt idx="737">
                  <c:v>6.63</c:v>
                </c:pt>
                <c:pt idx="738">
                  <c:v>6.75</c:v>
                </c:pt>
                <c:pt idx="739">
                  <c:v>6.63</c:v>
                </c:pt>
                <c:pt idx="740">
                  <c:v>6.38</c:v>
                </c:pt>
                <c:pt idx="741">
                  <c:v>6.63</c:v>
                </c:pt>
                <c:pt idx="742">
                  <c:v>6.75</c:v>
                </c:pt>
                <c:pt idx="743">
                  <c:v>6.63</c:v>
                </c:pt>
                <c:pt idx="744">
                  <c:v>6.88</c:v>
                </c:pt>
                <c:pt idx="745">
                  <c:v>6.38</c:v>
                </c:pt>
                <c:pt idx="746">
                  <c:v>6.63</c:v>
                </c:pt>
                <c:pt idx="747">
                  <c:v>6.75</c:v>
                </c:pt>
                <c:pt idx="748">
                  <c:v>6.5</c:v>
                </c:pt>
                <c:pt idx="749">
                  <c:v>6.5</c:v>
                </c:pt>
                <c:pt idx="750">
                  <c:v>6.63</c:v>
                </c:pt>
                <c:pt idx="751">
                  <c:v>5.63</c:v>
                </c:pt>
                <c:pt idx="752">
                  <c:v>6.63</c:v>
                </c:pt>
                <c:pt idx="753">
                  <c:v>6.5</c:v>
                </c:pt>
                <c:pt idx="754">
                  <c:v>6.5</c:v>
                </c:pt>
                <c:pt idx="755">
                  <c:v>6.63</c:v>
                </c:pt>
                <c:pt idx="756">
                  <c:v>6.5</c:v>
                </c:pt>
                <c:pt idx="757">
                  <c:v>6.5</c:v>
                </c:pt>
                <c:pt idx="758">
                  <c:v>6.38</c:v>
                </c:pt>
                <c:pt idx="759">
                  <c:v>6.5</c:v>
                </c:pt>
                <c:pt idx="760">
                  <c:v>6.63</c:v>
                </c:pt>
                <c:pt idx="761">
                  <c:v>6.38</c:v>
                </c:pt>
                <c:pt idx="762">
                  <c:v>6.63</c:v>
                </c:pt>
                <c:pt idx="763">
                  <c:v>6.63</c:v>
                </c:pt>
                <c:pt idx="764">
                  <c:v>6.63</c:v>
                </c:pt>
                <c:pt idx="765">
                  <c:v>6.5</c:v>
                </c:pt>
                <c:pt idx="766">
                  <c:v>6.38</c:v>
                </c:pt>
                <c:pt idx="767">
                  <c:v>6.38</c:v>
                </c:pt>
                <c:pt idx="768">
                  <c:v>6.63</c:v>
                </c:pt>
                <c:pt idx="769">
                  <c:v>6.88</c:v>
                </c:pt>
                <c:pt idx="770">
                  <c:v>6.5</c:v>
                </c:pt>
                <c:pt idx="771">
                  <c:v>6.63</c:v>
                </c:pt>
                <c:pt idx="772">
                  <c:v>6.63</c:v>
                </c:pt>
                <c:pt idx="773">
                  <c:v>6.5</c:v>
                </c:pt>
                <c:pt idx="774">
                  <c:v>6.5</c:v>
                </c:pt>
                <c:pt idx="775">
                  <c:v>6.63</c:v>
                </c:pt>
                <c:pt idx="776">
                  <c:v>6.75</c:v>
                </c:pt>
                <c:pt idx="777">
                  <c:v>6.75</c:v>
                </c:pt>
                <c:pt idx="778">
                  <c:v>6.75</c:v>
                </c:pt>
                <c:pt idx="779">
                  <c:v>6.25</c:v>
                </c:pt>
                <c:pt idx="780">
                  <c:v>6.38</c:v>
                </c:pt>
                <c:pt idx="781">
                  <c:v>6.5</c:v>
                </c:pt>
                <c:pt idx="782">
                  <c:v>6.5</c:v>
                </c:pt>
                <c:pt idx="783">
                  <c:v>6.5</c:v>
                </c:pt>
                <c:pt idx="784">
                  <c:v>6.5</c:v>
                </c:pt>
                <c:pt idx="785">
                  <c:v>6.63</c:v>
                </c:pt>
                <c:pt idx="786">
                  <c:v>6.75</c:v>
                </c:pt>
                <c:pt idx="787">
                  <c:v>6.5</c:v>
                </c:pt>
                <c:pt idx="788">
                  <c:v>6.5</c:v>
                </c:pt>
                <c:pt idx="789">
                  <c:v>6.63</c:v>
                </c:pt>
                <c:pt idx="790">
                  <c:v>6.5</c:v>
                </c:pt>
                <c:pt idx="791">
                  <c:v>6.63</c:v>
                </c:pt>
                <c:pt idx="792">
                  <c:v>6.5</c:v>
                </c:pt>
                <c:pt idx="793">
                  <c:v>6.5</c:v>
                </c:pt>
                <c:pt idx="794">
                  <c:v>6.5</c:v>
                </c:pt>
                <c:pt idx="795">
                  <c:v>6.63</c:v>
                </c:pt>
                <c:pt idx="796">
                  <c:v>6.63</c:v>
                </c:pt>
                <c:pt idx="797">
                  <c:v>6.38</c:v>
                </c:pt>
                <c:pt idx="798">
                  <c:v>6.5</c:v>
                </c:pt>
                <c:pt idx="799">
                  <c:v>6.63</c:v>
                </c:pt>
                <c:pt idx="800">
                  <c:v>6.63</c:v>
                </c:pt>
                <c:pt idx="801">
                  <c:v>6.63</c:v>
                </c:pt>
                <c:pt idx="802">
                  <c:v>6.63</c:v>
                </c:pt>
                <c:pt idx="803">
                  <c:v>6.75</c:v>
                </c:pt>
                <c:pt idx="804">
                  <c:v>6.63</c:v>
                </c:pt>
                <c:pt idx="805">
                  <c:v>6.75</c:v>
                </c:pt>
                <c:pt idx="806">
                  <c:v>6.63</c:v>
                </c:pt>
                <c:pt idx="807">
                  <c:v>6.88</c:v>
                </c:pt>
                <c:pt idx="808">
                  <c:v>6.63</c:v>
                </c:pt>
                <c:pt idx="809">
                  <c:v>6.5</c:v>
                </c:pt>
                <c:pt idx="810">
                  <c:v>6.63</c:v>
                </c:pt>
                <c:pt idx="811">
                  <c:v>6.75</c:v>
                </c:pt>
                <c:pt idx="812">
                  <c:v>6.5</c:v>
                </c:pt>
                <c:pt idx="813">
                  <c:v>6.63</c:v>
                </c:pt>
                <c:pt idx="814">
                  <c:v>6.63</c:v>
                </c:pt>
                <c:pt idx="815">
                  <c:v>6.5</c:v>
                </c:pt>
                <c:pt idx="816">
                  <c:v>6.63</c:v>
                </c:pt>
                <c:pt idx="817">
                  <c:v>6.63</c:v>
                </c:pt>
                <c:pt idx="818">
                  <c:v>6.63</c:v>
                </c:pt>
                <c:pt idx="819">
                  <c:v>6.5</c:v>
                </c:pt>
                <c:pt idx="820">
                  <c:v>6.5</c:v>
                </c:pt>
                <c:pt idx="821">
                  <c:v>6.75</c:v>
                </c:pt>
                <c:pt idx="822">
                  <c:v>6.63</c:v>
                </c:pt>
                <c:pt idx="823">
                  <c:v>6.75</c:v>
                </c:pt>
                <c:pt idx="824">
                  <c:v>6.63</c:v>
                </c:pt>
                <c:pt idx="825">
                  <c:v>6.5</c:v>
                </c:pt>
                <c:pt idx="826">
                  <c:v>6.5</c:v>
                </c:pt>
                <c:pt idx="827">
                  <c:v>6.5</c:v>
                </c:pt>
                <c:pt idx="828">
                  <c:v>6.5</c:v>
                </c:pt>
                <c:pt idx="829">
                  <c:v>6.5</c:v>
                </c:pt>
                <c:pt idx="830">
                  <c:v>6.5</c:v>
                </c:pt>
                <c:pt idx="831">
                  <c:v>6.5</c:v>
                </c:pt>
                <c:pt idx="832">
                  <c:v>6.5</c:v>
                </c:pt>
                <c:pt idx="833">
                  <c:v>6.63</c:v>
                </c:pt>
                <c:pt idx="834">
                  <c:v>6.5</c:v>
                </c:pt>
                <c:pt idx="835">
                  <c:v>6.5</c:v>
                </c:pt>
                <c:pt idx="836">
                  <c:v>6.63</c:v>
                </c:pt>
                <c:pt idx="837">
                  <c:v>6.63</c:v>
                </c:pt>
                <c:pt idx="838">
                  <c:v>6.63</c:v>
                </c:pt>
                <c:pt idx="839">
                  <c:v>6.63</c:v>
                </c:pt>
                <c:pt idx="840">
                  <c:v>6.63</c:v>
                </c:pt>
                <c:pt idx="841">
                  <c:v>6.38</c:v>
                </c:pt>
                <c:pt idx="842">
                  <c:v>6.75</c:v>
                </c:pt>
                <c:pt idx="843">
                  <c:v>6.63</c:v>
                </c:pt>
                <c:pt idx="844">
                  <c:v>6.63</c:v>
                </c:pt>
                <c:pt idx="845">
                  <c:v>6.63</c:v>
                </c:pt>
                <c:pt idx="846">
                  <c:v>6.5</c:v>
                </c:pt>
                <c:pt idx="847">
                  <c:v>6.38</c:v>
                </c:pt>
                <c:pt idx="848">
                  <c:v>6.5</c:v>
                </c:pt>
                <c:pt idx="849">
                  <c:v>6.38</c:v>
                </c:pt>
                <c:pt idx="850">
                  <c:v>6.75</c:v>
                </c:pt>
                <c:pt idx="851">
                  <c:v>6.63</c:v>
                </c:pt>
                <c:pt idx="852">
                  <c:v>6.5</c:v>
                </c:pt>
                <c:pt idx="853">
                  <c:v>6.88</c:v>
                </c:pt>
                <c:pt idx="854">
                  <c:v>6.63</c:v>
                </c:pt>
                <c:pt idx="855">
                  <c:v>6.63</c:v>
                </c:pt>
                <c:pt idx="856">
                  <c:v>6.5</c:v>
                </c:pt>
                <c:pt idx="857">
                  <c:v>6.5</c:v>
                </c:pt>
                <c:pt idx="858">
                  <c:v>6.63</c:v>
                </c:pt>
                <c:pt idx="859">
                  <c:v>6.5</c:v>
                </c:pt>
                <c:pt idx="860">
                  <c:v>6.63</c:v>
                </c:pt>
                <c:pt idx="861">
                  <c:v>6.5</c:v>
                </c:pt>
                <c:pt idx="862">
                  <c:v>6.63</c:v>
                </c:pt>
                <c:pt idx="863">
                  <c:v>6.63</c:v>
                </c:pt>
                <c:pt idx="864">
                  <c:v>6.75</c:v>
                </c:pt>
                <c:pt idx="865">
                  <c:v>6.75</c:v>
                </c:pt>
                <c:pt idx="866">
                  <c:v>6.63</c:v>
                </c:pt>
                <c:pt idx="867">
                  <c:v>6.5</c:v>
                </c:pt>
                <c:pt idx="868">
                  <c:v>6.63</c:v>
                </c:pt>
                <c:pt idx="869">
                  <c:v>6.38</c:v>
                </c:pt>
                <c:pt idx="870">
                  <c:v>6.38</c:v>
                </c:pt>
                <c:pt idx="871">
                  <c:v>6.25</c:v>
                </c:pt>
                <c:pt idx="872">
                  <c:v>6.38</c:v>
                </c:pt>
                <c:pt idx="873">
                  <c:v>6.25</c:v>
                </c:pt>
                <c:pt idx="874">
                  <c:v>6.25</c:v>
                </c:pt>
                <c:pt idx="875">
                  <c:v>6.38</c:v>
                </c:pt>
                <c:pt idx="876">
                  <c:v>5.88</c:v>
                </c:pt>
                <c:pt idx="877">
                  <c:v>6.25</c:v>
                </c:pt>
                <c:pt idx="878">
                  <c:v>6.38</c:v>
                </c:pt>
                <c:pt idx="879">
                  <c:v>6.38</c:v>
                </c:pt>
                <c:pt idx="880">
                  <c:v>6.5</c:v>
                </c:pt>
                <c:pt idx="881">
                  <c:v>6.25</c:v>
                </c:pt>
                <c:pt idx="882">
                  <c:v>6.38</c:v>
                </c:pt>
                <c:pt idx="883">
                  <c:v>6.38</c:v>
                </c:pt>
                <c:pt idx="884">
                  <c:v>6.38</c:v>
                </c:pt>
                <c:pt idx="885">
                  <c:v>6.25</c:v>
                </c:pt>
                <c:pt idx="886">
                  <c:v>6.38</c:v>
                </c:pt>
                <c:pt idx="887">
                  <c:v>6.38</c:v>
                </c:pt>
                <c:pt idx="888">
                  <c:v>6.5</c:v>
                </c:pt>
                <c:pt idx="889">
                  <c:v>6.25</c:v>
                </c:pt>
                <c:pt idx="890">
                  <c:v>6.5</c:v>
                </c:pt>
                <c:pt idx="891">
                  <c:v>6.88</c:v>
                </c:pt>
                <c:pt idx="892">
                  <c:v>6.88</c:v>
                </c:pt>
                <c:pt idx="893">
                  <c:v>8.3800000000000008</c:v>
                </c:pt>
                <c:pt idx="894">
                  <c:v>12</c:v>
                </c:pt>
                <c:pt idx="895">
                  <c:v>12</c:v>
                </c:pt>
                <c:pt idx="896">
                  <c:v>11.88</c:v>
                </c:pt>
                <c:pt idx="897">
                  <c:v>11.88</c:v>
                </c:pt>
                <c:pt idx="898">
                  <c:v>11.88</c:v>
                </c:pt>
                <c:pt idx="899">
                  <c:v>11.75</c:v>
                </c:pt>
                <c:pt idx="900">
                  <c:v>11.75</c:v>
                </c:pt>
                <c:pt idx="901">
                  <c:v>11.88</c:v>
                </c:pt>
                <c:pt idx="902">
                  <c:v>11.75</c:v>
                </c:pt>
                <c:pt idx="903">
                  <c:v>12</c:v>
                </c:pt>
                <c:pt idx="904">
                  <c:v>11.63</c:v>
                </c:pt>
                <c:pt idx="905">
                  <c:v>11.88</c:v>
                </c:pt>
                <c:pt idx="906">
                  <c:v>12.13</c:v>
                </c:pt>
                <c:pt idx="907">
                  <c:v>11.88</c:v>
                </c:pt>
                <c:pt idx="908">
                  <c:v>11.75</c:v>
                </c:pt>
                <c:pt idx="909">
                  <c:v>12</c:v>
                </c:pt>
                <c:pt idx="910">
                  <c:v>12</c:v>
                </c:pt>
                <c:pt idx="911">
                  <c:v>11.75</c:v>
                </c:pt>
                <c:pt idx="912">
                  <c:v>11.63</c:v>
                </c:pt>
                <c:pt idx="913">
                  <c:v>11.88</c:v>
                </c:pt>
                <c:pt idx="914">
                  <c:v>11.75</c:v>
                </c:pt>
                <c:pt idx="915">
                  <c:v>11.75</c:v>
                </c:pt>
                <c:pt idx="916">
                  <c:v>11.88</c:v>
                </c:pt>
                <c:pt idx="917">
                  <c:v>12.13</c:v>
                </c:pt>
                <c:pt idx="918">
                  <c:v>12</c:v>
                </c:pt>
                <c:pt idx="919">
                  <c:v>11.63</c:v>
                </c:pt>
                <c:pt idx="920">
                  <c:v>11.75</c:v>
                </c:pt>
                <c:pt idx="921">
                  <c:v>11.75</c:v>
                </c:pt>
                <c:pt idx="922">
                  <c:v>11.5</c:v>
                </c:pt>
                <c:pt idx="923">
                  <c:v>11.75</c:v>
                </c:pt>
                <c:pt idx="924">
                  <c:v>11.75</c:v>
                </c:pt>
                <c:pt idx="925">
                  <c:v>11.88</c:v>
                </c:pt>
                <c:pt idx="926">
                  <c:v>11.63</c:v>
                </c:pt>
                <c:pt idx="927">
                  <c:v>11.88</c:v>
                </c:pt>
                <c:pt idx="928">
                  <c:v>11.75</c:v>
                </c:pt>
                <c:pt idx="929">
                  <c:v>11.75</c:v>
                </c:pt>
                <c:pt idx="930">
                  <c:v>11.63</c:v>
                </c:pt>
                <c:pt idx="931">
                  <c:v>11.75</c:v>
                </c:pt>
                <c:pt idx="932">
                  <c:v>11.63</c:v>
                </c:pt>
                <c:pt idx="933">
                  <c:v>11.63</c:v>
                </c:pt>
                <c:pt idx="934">
                  <c:v>11.75</c:v>
                </c:pt>
                <c:pt idx="935">
                  <c:v>11.88</c:v>
                </c:pt>
                <c:pt idx="936">
                  <c:v>11.75</c:v>
                </c:pt>
                <c:pt idx="937">
                  <c:v>11.88</c:v>
                </c:pt>
                <c:pt idx="938">
                  <c:v>11.88</c:v>
                </c:pt>
                <c:pt idx="939">
                  <c:v>11.75</c:v>
                </c:pt>
                <c:pt idx="940">
                  <c:v>11.75</c:v>
                </c:pt>
                <c:pt idx="941">
                  <c:v>11.88</c:v>
                </c:pt>
                <c:pt idx="942">
                  <c:v>11.75</c:v>
                </c:pt>
                <c:pt idx="943">
                  <c:v>11.88</c:v>
                </c:pt>
                <c:pt idx="944">
                  <c:v>11.88</c:v>
                </c:pt>
                <c:pt idx="945">
                  <c:v>12</c:v>
                </c:pt>
                <c:pt idx="946">
                  <c:v>11.88</c:v>
                </c:pt>
                <c:pt idx="947">
                  <c:v>11.63</c:v>
                </c:pt>
                <c:pt idx="948">
                  <c:v>11.63</c:v>
                </c:pt>
                <c:pt idx="949">
                  <c:v>11.88</c:v>
                </c:pt>
                <c:pt idx="950">
                  <c:v>11.75</c:v>
                </c:pt>
                <c:pt idx="951">
                  <c:v>11.63</c:v>
                </c:pt>
                <c:pt idx="952">
                  <c:v>12</c:v>
                </c:pt>
                <c:pt idx="953">
                  <c:v>11.75</c:v>
                </c:pt>
                <c:pt idx="954">
                  <c:v>11.75</c:v>
                </c:pt>
                <c:pt idx="955">
                  <c:v>12</c:v>
                </c:pt>
                <c:pt idx="956">
                  <c:v>11.75</c:v>
                </c:pt>
                <c:pt idx="957">
                  <c:v>11.75</c:v>
                </c:pt>
                <c:pt idx="958">
                  <c:v>12</c:v>
                </c:pt>
                <c:pt idx="959">
                  <c:v>11.75</c:v>
                </c:pt>
                <c:pt idx="960">
                  <c:v>11.88</c:v>
                </c:pt>
                <c:pt idx="961">
                  <c:v>11.75</c:v>
                </c:pt>
                <c:pt idx="962">
                  <c:v>11.63</c:v>
                </c:pt>
                <c:pt idx="963">
                  <c:v>11.88</c:v>
                </c:pt>
                <c:pt idx="964">
                  <c:v>11.88</c:v>
                </c:pt>
                <c:pt idx="965">
                  <c:v>11.88</c:v>
                </c:pt>
                <c:pt idx="966">
                  <c:v>11.88</c:v>
                </c:pt>
                <c:pt idx="967">
                  <c:v>11.75</c:v>
                </c:pt>
                <c:pt idx="968">
                  <c:v>11.75</c:v>
                </c:pt>
                <c:pt idx="969">
                  <c:v>11.88</c:v>
                </c:pt>
                <c:pt idx="970">
                  <c:v>11.88</c:v>
                </c:pt>
                <c:pt idx="971">
                  <c:v>11.63</c:v>
                </c:pt>
                <c:pt idx="972">
                  <c:v>11.75</c:v>
                </c:pt>
                <c:pt idx="973">
                  <c:v>11.88</c:v>
                </c:pt>
                <c:pt idx="974">
                  <c:v>11.75</c:v>
                </c:pt>
                <c:pt idx="975">
                  <c:v>11.63</c:v>
                </c:pt>
                <c:pt idx="976">
                  <c:v>11.75</c:v>
                </c:pt>
                <c:pt idx="977">
                  <c:v>11.63</c:v>
                </c:pt>
                <c:pt idx="978">
                  <c:v>11.63</c:v>
                </c:pt>
                <c:pt idx="979">
                  <c:v>11.88</c:v>
                </c:pt>
                <c:pt idx="980">
                  <c:v>11.88</c:v>
                </c:pt>
                <c:pt idx="981">
                  <c:v>11.75</c:v>
                </c:pt>
                <c:pt idx="982">
                  <c:v>11.75</c:v>
                </c:pt>
                <c:pt idx="983">
                  <c:v>11.63</c:v>
                </c:pt>
                <c:pt idx="984">
                  <c:v>11.63</c:v>
                </c:pt>
                <c:pt idx="985">
                  <c:v>11.63</c:v>
                </c:pt>
                <c:pt idx="986">
                  <c:v>11.25</c:v>
                </c:pt>
                <c:pt idx="987">
                  <c:v>11.38</c:v>
                </c:pt>
                <c:pt idx="988">
                  <c:v>11.5</c:v>
                </c:pt>
                <c:pt idx="989">
                  <c:v>11.38</c:v>
                </c:pt>
                <c:pt idx="990">
                  <c:v>11.25</c:v>
                </c:pt>
                <c:pt idx="991">
                  <c:v>11.13</c:v>
                </c:pt>
                <c:pt idx="992">
                  <c:v>11.25</c:v>
                </c:pt>
                <c:pt idx="993">
                  <c:v>11.5</c:v>
                </c:pt>
                <c:pt idx="994">
                  <c:v>11.38</c:v>
                </c:pt>
                <c:pt idx="995">
                  <c:v>11.5</c:v>
                </c:pt>
                <c:pt idx="996">
                  <c:v>11.38</c:v>
                </c:pt>
                <c:pt idx="997">
                  <c:v>11.25</c:v>
                </c:pt>
                <c:pt idx="998">
                  <c:v>11.63</c:v>
                </c:pt>
                <c:pt idx="999">
                  <c:v>11.38</c:v>
                </c:pt>
                <c:pt idx="1000">
                  <c:v>11.38</c:v>
                </c:pt>
                <c:pt idx="1001">
                  <c:v>11.25</c:v>
                </c:pt>
                <c:pt idx="1002">
                  <c:v>11.13</c:v>
                </c:pt>
                <c:pt idx="1003">
                  <c:v>11.25</c:v>
                </c:pt>
                <c:pt idx="1004">
                  <c:v>11.38</c:v>
                </c:pt>
                <c:pt idx="1005">
                  <c:v>11.5</c:v>
                </c:pt>
                <c:pt idx="1006">
                  <c:v>11.5</c:v>
                </c:pt>
                <c:pt idx="1007">
                  <c:v>11.5</c:v>
                </c:pt>
                <c:pt idx="1008">
                  <c:v>11.5</c:v>
                </c:pt>
                <c:pt idx="1009">
                  <c:v>11.5</c:v>
                </c:pt>
                <c:pt idx="1010">
                  <c:v>11.5</c:v>
                </c:pt>
                <c:pt idx="1011">
                  <c:v>11.63</c:v>
                </c:pt>
                <c:pt idx="1012">
                  <c:v>11.5</c:v>
                </c:pt>
                <c:pt idx="1013">
                  <c:v>11.5</c:v>
                </c:pt>
                <c:pt idx="1014">
                  <c:v>11.63</c:v>
                </c:pt>
                <c:pt idx="1015">
                  <c:v>11.63</c:v>
                </c:pt>
                <c:pt idx="1016">
                  <c:v>11.5</c:v>
                </c:pt>
                <c:pt idx="1017">
                  <c:v>11.5</c:v>
                </c:pt>
                <c:pt idx="1018">
                  <c:v>11.38</c:v>
                </c:pt>
                <c:pt idx="1019">
                  <c:v>11.38</c:v>
                </c:pt>
                <c:pt idx="1020">
                  <c:v>11.38</c:v>
                </c:pt>
                <c:pt idx="1021">
                  <c:v>11.5</c:v>
                </c:pt>
                <c:pt idx="1022">
                  <c:v>11.75</c:v>
                </c:pt>
                <c:pt idx="1023">
                  <c:v>11.5</c:v>
                </c:pt>
                <c:pt idx="1024">
                  <c:v>11.38</c:v>
                </c:pt>
                <c:pt idx="1025">
                  <c:v>11.38</c:v>
                </c:pt>
                <c:pt idx="1026">
                  <c:v>11.38</c:v>
                </c:pt>
                <c:pt idx="1027">
                  <c:v>11.5</c:v>
                </c:pt>
                <c:pt idx="1028">
                  <c:v>11.5</c:v>
                </c:pt>
                <c:pt idx="1029">
                  <c:v>11.38</c:v>
                </c:pt>
                <c:pt idx="1030">
                  <c:v>11.63</c:v>
                </c:pt>
                <c:pt idx="1031">
                  <c:v>11.38</c:v>
                </c:pt>
                <c:pt idx="1032">
                  <c:v>11.5</c:v>
                </c:pt>
                <c:pt idx="1033">
                  <c:v>11.5</c:v>
                </c:pt>
                <c:pt idx="1034">
                  <c:v>11.38</c:v>
                </c:pt>
                <c:pt idx="1035">
                  <c:v>11.5</c:v>
                </c:pt>
                <c:pt idx="1036">
                  <c:v>11.38</c:v>
                </c:pt>
                <c:pt idx="1037">
                  <c:v>11.5</c:v>
                </c:pt>
                <c:pt idx="1038">
                  <c:v>11.5</c:v>
                </c:pt>
                <c:pt idx="1039">
                  <c:v>11.63</c:v>
                </c:pt>
                <c:pt idx="1040">
                  <c:v>11.25</c:v>
                </c:pt>
                <c:pt idx="1041">
                  <c:v>11.75</c:v>
                </c:pt>
                <c:pt idx="1042">
                  <c:v>11.38</c:v>
                </c:pt>
                <c:pt idx="1043">
                  <c:v>11.38</c:v>
                </c:pt>
                <c:pt idx="1044">
                  <c:v>11.5</c:v>
                </c:pt>
                <c:pt idx="1045">
                  <c:v>11.63</c:v>
                </c:pt>
                <c:pt idx="1046">
                  <c:v>11.38</c:v>
                </c:pt>
                <c:pt idx="1047">
                  <c:v>11.25</c:v>
                </c:pt>
                <c:pt idx="1048">
                  <c:v>11.5</c:v>
                </c:pt>
                <c:pt idx="1049">
                  <c:v>11.5</c:v>
                </c:pt>
                <c:pt idx="1050">
                  <c:v>11.63</c:v>
                </c:pt>
                <c:pt idx="1051">
                  <c:v>11.38</c:v>
                </c:pt>
                <c:pt idx="1052">
                  <c:v>11.38</c:v>
                </c:pt>
                <c:pt idx="1053">
                  <c:v>11.5</c:v>
                </c:pt>
                <c:pt idx="1054">
                  <c:v>11.5</c:v>
                </c:pt>
                <c:pt idx="1055">
                  <c:v>11.5</c:v>
                </c:pt>
                <c:pt idx="1056">
                  <c:v>11.5</c:v>
                </c:pt>
                <c:pt idx="1057">
                  <c:v>11.5</c:v>
                </c:pt>
                <c:pt idx="1058">
                  <c:v>11.5</c:v>
                </c:pt>
                <c:pt idx="1059">
                  <c:v>11.63</c:v>
                </c:pt>
                <c:pt idx="1060">
                  <c:v>11.5</c:v>
                </c:pt>
                <c:pt idx="1061">
                  <c:v>11.5</c:v>
                </c:pt>
                <c:pt idx="1062">
                  <c:v>11.5</c:v>
                </c:pt>
                <c:pt idx="1063">
                  <c:v>11.5</c:v>
                </c:pt>
                <c:pt idx="1064">
                  <c:v>11.38</c:v>
                </c:pt>
                <c:pt idx="1065">
                  <c:v>11.5</c:v>
                </c:pt>
                <c:pt idx="1066">
                  <c:v>11.5</c:v>
                </c:pt>
                <c:pt idx="1067">
                  <c:v>11.5</c:v>
                </c:pt>
                <c:pt idx="1068">
                  <c:v>11.5</c:v>
                </c:pt>
                <c:pt idx="1069">
                  <c:v>11.5</c:v>
                </c:pt>
                <c:pt idx="1070">
                  <c:v>11.5</c:v>
                </c:pt>
                <c:pt idx="1071">
                  <c:v>11.5</c:v>
                </c:pt>
                <c:pt idx="1072">
                  <c:v>11.25</c:v>
                </c:pt>
                <c:pt idx="1073">
                  <c:v>11.63</c:v>
                </c:pt>
                <c:pt idx="1074">
                  <c:v>11.38</c:v>
                </c:pt>
                <c:pt idx="1075">
                  <c:v>11.5</c:v>
                </c:pt>
                <c:pt idx="1076">
                  <c:v>11.38</c:v>
                </c:pt>
                <c:pt idx="1077">
                  <c:v>11.5</c:v>
                </c:pt>
                <c:pt idx="1078">
                  <c:v>11.38</c:v>
                </c:pt>
                <c:pt idx="1079">
                  <c:v>11.5</c:v>
                </c:pt>
                <c:pt idx="1080">
                  <c:v>11.5</c:v>
                </c:pt>
                <c:pt idx="1081">
                  <c:v>11.38</c:v>
                </c:pt>
                <c:pt idx="1082">
                  <c:v>11.5</c:v>
                </c:pt>
                <c:pt idx="1083">
                  <c:v>11.63</c:v>
                </c:pt>
                <c:pt idx="1084">
                  <c:v>11.5</c:v>
                </c:pt>
                <c:pt idx="1085">
                  <c:v>11.38</c:v>
                </c:pt>
                <c:pt idx="1086">
                  <c:v>11.5</c:v>
                </c:pt>
                <c:pt idx="1087">
                  <c:v>11.5</c:v>
                </c:pt>
                <c:pt idx="1088">
                  <c:v>11.63</c:v>
                </c:pt>
                <c:pt idx="1089">
                  <c:v>11.63</c:v>
                </c:pt>
                <c:pt idx="1090">
                  <c:v>11.38</c:v>
                </c:pt>
                <c:pt idx="1091">
                  <c:v>11.38</c:v>
                </c:pt>
                <c:pt idx="1092">
                  <c:v>11.38</c:v>
                </c:pt>
                <c:pt idx="1093">
                  <c:v>11.5</c:v>
                </c:pt>
                <c:pt idx="1094">
                  <c:v>11.63</c:v>
                </c:pt>
                <c:pt idx="1095">
                  <c:v>11.5</c:v>
                </c:pt>
                <c:pt idx="1096">
                  <c:v>11.63</c:v>
                </c:pt>
                <c:pt idx="1097">
                  <c:v>11.63</c:v>
                </c:pt>
                <c:pt idx="1098">
                  <c:v>11.38</c:v>
                </c:pt>
                <c:pt idx="1099">
                  <c:v>11.38</c:v>
                </c:pt>
                <c:pt idx="1100">
                  <c:v>11.5</c:v>
                </c:pt>
                <c:pt idx="1101">
                  <c:v>11.5</c:v>
                </c:pt>
                <c:pt idx="1102">
                  <c:v>11.63</c:v>
                </c:pt>
                <c:pt idx="1103">
                  <c:v>11.13</c:v>
                </c:pt>
                <c:pt idx="1104">
                  <c:v>11.5</c:v>
                </c:pt>
                <c:pt idx="1105">
                  <c:v>11.63</c:v>
                </c:pt>
                <c:pt idx="1106">
                  <c:v>11.5</c:v>
                </c:pt>
                <c:pt idx="1107">
                  <c:v>11.38</c:v>
                </c:pt>
                <c:pt idx="1108">
                  <c:v>11.38</c:v>
                </c:pt>
                <c:pt idx="1109">
                  <c:v>11.63</c:v>
                </c:pt>
                <c:pt idx="1110">
                  <c:v>11.25</c:v>
                </c:pt>
                <c:pt idx="1111">
                  <c:v>11.5</c:v>
                </c:pt>
                <c:pt idx="1112">
                  <c:v>11.25</c:v>
                </c:pt>
                <c:pt idx="1113">
                  <c:v>11.38</c:v>
                </c:pt>
                <c:pt idx="1114">
                  <c:v>11.5</c:v>
                </c:pt>
                <c:pt idx="1115">
                  <c:v>11.5</c:v>
                </c:pt>
                <c:pt idx="1116">
                  <c:v>11.5</c:v>
                </c:pt>
                <c:pt idx="1117">
                  <c:v>11.5</c:v>
                </c:pt>
                <c:pt idx="1118">
                  <c:v>11.5</c:v>
                </c:pt>
                <c:pt idx="1119">
                  <c:v>11.5</c:v>
                </c:pt>
                <c:pt idx="1120">
                  <c:v>11.25</c:v>
                </c:pt>
                <c:pt idx="1121">
                  <c:v>11.63</c:v>
                </c:pt>
                <c:pt idx="1122">
                  <c:v>11.25</c:v>
                </c:pt>
                <c:pt idx="1123">
                  <c:v>11.5</c:v>
                </c:pt>
                <c:pt idx="1124">
                  <c:v>11.38</c:v>
                </c:pt>
                <c:pt idx="1125">
                  <c:v>11.25</c:v>
                </c:pt>
                <c:pt idx="1126">
                  <c:v>11.5</c:v>
                </c:pt>
                <c:pt idx="1127">
                  <c:v>11.5</c:v>
                </c:pt>
                <c:pt idx="1128">
                  <c:v>11.38</c:v>
                </c:pt>
                <c:pt idx="1129">
                  <c:v>11.38</c:v>
                </c:pt>
                <c:pt idx="1130">
                  <c:v>11.5</c:v>
                </c:pt>
                <c:pt idx="1131">
                  <c:v>11.38</c:v>
                </c:pt>
                <c:pt idx="1132">
                  <c:v>11.5</c:v>
                </c:pt>
                <c:pt idx="1133">
                  <c:v>11.63</c:v>
                </c:pt>
                <c:pt idx="1134">
                  <c:v>11.38</c:v>
                </c:pt>
                <c:pt idx="1135">
                  <c:v>11.63</c:v>
                </c:pt>
                <c:pt idx="1136">
                  <c:v>11.38</c:v>
                </c:pt>
                <c:pt idx="1137">
                  <c:v>11.63</c:v>
                </c:pt>
                <c:pt idx="1138">
                  <c:v>11.5</c:v>
                </c:pt>
                <c:pt idx="1139">
                  <c:v>11.5</c:v>
                </c:pt>
                <c:pt idx="1140">
                  <c:v>11.5</c:v>
                </c:pt>
                <c:pt idx="1141">
                  <c:v>11.25</c:v>
                </c:pt>
                <c:pt idx="1142">
                  <c:v>11.38</c:v>
                </c:pt>
                <c:pt idx="1143">
                  <c:v>11.25</c:v>
                </c:pt>
                <c:pt idx="1144">
                  <c:v>11.38</c:v>
                </c:pt>
                <c:pt idx="1145">
                  <c:v>11.38</c:v>
                </c:pt>
                <c:pt idx="1146">
                  <c:v>11.25</c:v>
                </c:pt>
                <c:pt idx="1147">
                  <c:v>11.5</c:v>
                </c:pt>
                <c:pt idx="1148">
                  <c:v>11.38</c:v>
                </c:pt>
                <c:pt idx="1149">
                  <c:v>11.38</c:v>
                </c:pt>
                <c:pt idx="1150">
                  <c:v>11.38</c:v>
                </c:pt>
                <c:pt idx="1151">
                  <c:v>11.38</c:v>
                </c:pt>
                <c:pt idx="1152">
                  <c:v>11.5</c:v>
                </c:pt>
                <c:pt idx="1153">
                  <c:v>11.25</c:v>
                </c:pt>
                <c:pt idx="1154">
                  <c:v>11.5</c:v>
                </c:pt>
                <c:pt idx="1155">
                  <c:v>11.25</c:v>
                </c:pt>
                <c:pt idx="1156">
                  <c:v>11.25</c:v>
                </c:pt>
                <c:pt idx="1157">
                  <c:v>10.88</c:v>
                </c:pt>
                <c:pt idx="1158">
                  <c:v>11.25</c:v>
                </c:pt>
                <c:pt idx="1159">
                  <c:v>11.25</c:v>
                </c:pt>
                <c:pt idx="1160">
                  <c:v>11</c:v>
                </c:pt>
                <c:pt idx="1161">
                  <c:v>11.38</c:v>
                </c:pt>
                <c:pt idx="1162">
                  <c:v>11.25</c:v>
                </c:pt>
                <c:pt idx="1163">
                  <c:v>14.88</c:v>
                </c:pt>
                <c:pt idx="1164">
                  <c:v>25.38</c:v>
                </c:pt>
                <c:pt idx="1165">
                  <c:v>29.88</c:v>
                </c:pt>
                <c:pt idx="1166">
                  <c:v>29.75</c:v>
                </c:pt>
                <c:pt idx="1167">
                  <c:v>29.88</c:v>
                </c:pt>
                <c:pt idx="1168">
                  <c:v>29.88</c:v>
                </c:pt>
                <c:pt idx="1169">
                  <c:v>29.75</c:v>
                </c:pt>
                <c:pt idx="1170">
                  <c:v>29.88</c:v>
                </c:pt>
                <c:pt idx="1171">
                  <c:v>29.88</c:v>
                </c:pt>
                <c:pt idx="1172">
                  <c:v>29.75</c:v>
                </c:pt>
                <c:pt idx="1173">
                  <c:v>29.88</c:v>
                </c:pt>
                <c:pt idx="1174">
                  <c:v>29.5</c:v>
                </c:pt>
                <c:pt idx="1175">
                  <c:v>30</c:v>
                </c:pt>
                <c:pt idx="1176">
                  <c:v>29.88</c:v>
                </c:pt>
                <c:pt idx="1177">
                  <c:v>29.75</c:v>
                </c:pt>
                <c:pt idx="1178">
                  <c:v>30</c:v>
                </c:pt>
                <c:pt idx="1179">
                  <c:v>29.88</c:v>
                </c:pt>
                <c:pt idx="1180">
                  <c:v>29.88</c:v>
                </c:pt>
                <c:pt idx="1181">
                  <c:v>29.88</c:v>
                </c:pt>
                <c:pt idx="1182">
                  <c:v>29.88</c:v>
                </c:pt>
                <c:pt idx="1183">
                  <c:v>29.88</c:v>
                </c:pt>
                <c:pt idx="1184">
                  <c:v>29.88</c:v>
                </c:pt>
                <c:pt idx="1185">
                  <c:v>29.88</c:v>
                </c:pt>
                <c:pt idx="1186">
                  <c:v>30.38</c:v>
                </c:pt>
                <c:pt idx="1187">
                  <c:v>30.38</c:v>
                </c:pt>
                <c:pt idx="1188">
                  <c:v>30.38</c:v>
                </c:pt>
                <c:pt idx="1189">
                  <c:v>30.25</c:v>
                </c:pt>
                <c:pt idx="1190">
                  <c:v>30.5</c:v>
                </c:pt>
                <c:pt idx="1191">
                  <c:v>30.5</c:v>
                </c:pt>
                <c:pt idx="1192">
                  <c:v>30.5</c:v>
                </c:pt>
                <c:pt idx="1193">
                  <c:v>30.38</c:v>
                </c:pt>
                <c:pt idx="1194">
                  <c:v>29.5</c:v>
                </c:pt>
                <c:pt idx="1195">
                  <c:v>30.13</c:v>
                </c:pt>
                <c:pt idx="1196">
                  <c:v>30.13</c:v>
                </c:pt>
                <c:pt idx="1197">
                  <c:v>30.13</c:v>
                </c:pt>
                <c:pt idx="1198">
                  <c:v>30.13</c:v>
                </c:pt>
                <c:pt idx="1199">
                  <c:v>30.13</c:v>
                </c:pt>
                <c:pt idx="1200">
                  <c:v>30.13</c:v>
                </c:pt>
                <c:pt idx="1201">
                  <c:v>30.13</c:v>
                </c:pt>
                <c:pt idx="1202">
                  <c:v>30.13</c:v>
                </c:pt>
                <c:pt idx="1203">
                  <c:v>30.25</c:v>
                </c:pt>
                <c:pt idx="1204">
                  <c:v>30.13</c:v>
                </c:pt>
                <c:pt idx="1205">
                  <c:v>29.88</c:v>
                </c:pt>
                <c:pt idx="1206">
                  <c:v>30</c:v>
                </c:pt>
                <c:pt idx="1207">
                  <c:v>29.63</c:v>
                </c:pt>
                <c:pt idx="1208">
                  <c:v>29.75</c:v>
                </c:pt>
                <c:pt idx="1209">
                  <c:v>29.88</c:v>
                </c:pt>
                <c:pt idx="1210">
                  <c:v>29.88</c:v>
                </c:pt>
                <c:pt idx="1211">
                  <c:v>30.13</c:v>
                </c:pt>
                <c:pt idx="1212">
                  <c:v>30.25</c:v>
                </c:pt>
                <c:pt idx="1213">
                  <c:v>30.38</c:v>
                </c:pt>
                <c:pt idx="1214">
                  <c:v>30.5</c:v>
                </c:pt>
                <c:pt idx="1215">
                  <c:v>30.38</c:v>
                </c:pt>
                <c:pt idx="1216">
                  <c:v>30.38</c:v>
                </c:pt>
                <c:pt idx="1217">
                  <c:v>30.38</c:v>
                </c:pt>
                <c:pt idx="1218">
                  <c:v>30.5</c:v>
                </c:pt>
                <c:pt idx="1219">
                  <c:v>30.38</c:v>
                </c:pt>
                <c:pt idx="1220">
                  <c:v>30.38</c:v>
                </c:pt>
                <c:pt idx="1221">
                  <c:v>30.38</c:v>
                </c:pt>
                <c:pt idx="1222">
                  <c:v>30.38</c:v>
                </c:pt>
                <c:pt idx="1223">
                  <c:v>30.38</c:v>
                </c:pt>
                <c:pt idx="1224">
                  <c:v>30.5</c:v>
                </c:pt>
                <c:pt idx="1225">
                  <c:v>30.5</c:v>
                </c:pt>
                <c:pt idx="1226">
                  <c:v>30.38</c:v>
                </c:pt>
                <c:pt idx="1227">
                  <c:v>30.38</c:v>
                </c:pt>
                <c:pt idx="1228">
                  <c:v>30.38</c:v>
                </c:pt>
                <c:pt idx="1229">
                  <c:v>26.25</c:v>
                </c:pt>
                <c:pt idx="1230">
                  <c:v>16.63</c:v>
                </c:pt>
                <c:pt idx="1231">
                  <c:v>11.38</c:v>
                </c:pt>
                <c:pt idx="1232">
                  <c:v>4.88</c:v>
                </c:pt>
                <c:pt idx="1233">
                  <c:v>4.75</c:v>
                </c:pt>
                <c:pt idx="1234">
                  <c:v>2.25</c:v>
                </c:pt>
                <c:pt idx="1235">
                  <c:v>2.38</c:v>
                </c:pt>
                <c:pt idx="1236">
                  <c:v>-1</c:v>
                </c:pt>
                <c:pt idx="1237">
                  <c:v>2.75</c:v>
                </c:pt>
                <c:pt idx="1238">
                  <c:v>2.63</c:v>
                </c:pt>
                <c:pt idx="1239">
                  <c:v>2.38</c:v>
                </c:pt>
                <c:pt idx="1240">
                  <c:v>2.5</c:v>
                </c:pt>
                <c:pt idx="1241">
                  <c:v>2.5</c:v>
                </c:pt>
                <c:pt idx="1242">
                  <c:v>2.38</c:v>
                </c:pt>
                <c:pt idx="1243">
                  <c:v>2.38</c:v>
                </c:pt>
                <c:pt idx="1244">
                  <c:v>2.75</c:v>
                </c:pt>
                <c:pt idx="1245">
                  <c:v>2.38</c:v>
                </c:pt>
                <c:pt idx="1246">
                  <c:v>2.63</c:v>
                </c:pt>
                <c:pt idx="1247">
                  <c:v>2.5</c:v>
                </c:pt>
                <c:pt idx="1248">
                  <c:v>2.38</c:v>
                </c:pt>
                <c:pt idx="1249">
                  <c:v>4.13</c:v>
                </c:pt>
                <c:pt idx="1250">
                  <c:v>5.88</c:v>
                </c:pt>
                <c:pt idx="1251">
                  <c:v>5.88</c:v>
                </c:pt>
                <c:pt idx="1252">
                  <c:v>5.75</c:v>
                </c:pt>
                <c:pt idx="1253">
                  <c:v>5.5</c:v>
                </c:pt>
                <c:pt idx="1254">
                  <c:v>5.63</c:v>
                </c:pt>
                <c:pt idx="1255">
                  <c:v>5.63</c:v>
                </c:pt>
                <c:pt idx="1256">
                  <c:v>5.5</c:v>
                </c:pt>
                <c:pt idx="1257">
                  <c:v>5.63</c:v>
                </c:pt>
                <c:pt idx="1258">
                  <c:v>5.5</c:v>
                </c:pt>
                <c:pt idx="1259">
                  <c:v>5.63</c:v>
                </c:pt>
                <c:pt idx="1260">
                  <c:v>5.75</c:v>
                </c:pt>
                <c:pt idx="1261">
                  <c:v>5.75</c:v>
                </c:pt>
                <c:pt idx="1262">
                  <c:v>5.63</c:v>
                </c:pt>
                <c:pt idx="1263">
                  <c:v>5.38</c:v>
                </c:pt>
                <c:pt idx="1264">
                  <c:v>5.63</c:v>
                </c:pt>
                <c:pt idx="1265">
                  <c:v>5.63</c:v>
                </c:pt>
                <c:pt idx="1266">
                  <c:v>5.5</c:v>
                </c:pt>
                <c:pt idx="1267">
                  <c:v>5.5</c:v>
                </c:pt>
                <c:pt idx="1268">
                  <c:v>5.5</c:v>
                </c:pt>
                <c:pt idx="1269">
                  <c:v>5.5</c:v>
                </c:pt>
                <c:pt idx="1270">
                  <c:v>5.63</c:v>
                </c:pt>
                <c:pt idx="1271">
                  <c:v>5.75</c:v>
                </c:pt>
                <c:pt idx="1272">
                  <c:v>5.75</c:v>
                </c:pt>
                <c:pt idx="1273">
                  <c:v>5.38</c:v>
                </c:pt>
                <c:pt idx="1274">
                  <c:v>5.5</c:v>
                </c:pt>
                <c:pt idx="1275">
                  <c:v>5.5</c:v>
                </c:pt>
                <c:pt idx="1276">
                  <c:v>5.75</c:v>
                </c:pt>
                <c:pt idx="1277">
                  <c:v>5.63</c:v>
                </c:pt>
                <c:pt idx="1278">
                  <c:v>5.75</c:v>
                </c:pt>
                <c:pt idx="1279">
                  <c:v>5.5</c:v>
                </c:pt>
                <c:pt idx="1280">
                  <c:v>9.25</c:v>
                </c:pt>
                <c:pt idx="1281">
                  <c:v>12.25</c:v>
                </c:pt>
                <c:pt idx="1282">
                  <c:v>12.38</c:v>
                </c:pt>
                <c:pt idx="1283">
                  <c:v>13.88</c:v>
                </c:pt>
                <c:pt idx="1284">
                  <c:v>15.63</c:v>
                </c:pt>
                <c:pt idx="1285">
                  <c:v>15.63</c:v>
                </c:pt>
                <c:pt idx="1286">
                  <c:v>15.5</c:v>
                </c:pt>
                <c:pt idx="1287">
                  <c:v>15.38</c:v>
                </c:pt>
                <c:pt idx="1288">
                  <c:v>15.38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2.63</c:v>
                </c:pt>
                <c:pt idx="1428">
                  <c:v>11</c:v>
                </c:pt>
                <c:pt idx="1429">
                  <c:v>12.13</c:v>
                </c:pt>
                <c:pt idx="1430">
                  <c:v>12.13</c:v>
                </c:pt>
                <c:pt idx="1431">
                  <c:v>12</c:v>
                </c:pt>
                <c:pt idx="1432">
                  <c:v>12</c:v>
                </c:pt>
                <c:pt idx="1433">
                  <c:v>12.13</c:v>
                </c:pt>
                <c:pt idx="1434">
                  <c:v>12.25</c:v>
                </c:pt>
                <c:pt idx="1435">
                  <c:v>12.25</c:v>
                </c:pt>
                <c:pt idx="1436">
                  <c:v>12.13</c:v>
                </c:pt>
                <c:pt idx="1437">
                  <c:v>12.13</c:v>
                </c:pt>
                <c:pt idx="1438">
                  <c:v>12.13</c:v>
                </c:pt>
                <c:pt idx="1439">
                  <c:v>12.38</c:v>
                </c:pt>
                <c:pt idx="1440">
                  <c:v>12.13</c:v>
                </c:pt>
                <c:pt idx="1441">
                  <c:v>12.13</c:v>
                </c:pt>
                <c:pt idx="1442">
                  <c:v>12.13</c:v>
                </c:pt>
                <c:pt idx="1443">
                  <c:v>12</c:v>
                </c:pt>
                <c:pt idx="1444">
                  <c:v>12</c:v>
                </c:pt>
                <c:pt idx="1445">
                  <c:v>12.25</c:v>
                </c:pt>
                <c:pt idx="1446">
                  <c:v>12.13</c:v>
                </c:pt>
                <c:pt idx="1447">
                  <c:v>12.13</c:v>
                </c:pt>
                <c:pt idx="1448">
                  <c:v>12.13</c:v>
                </c:pt>
                <c:pt idx="1449">
                  <c:v>12</c:v>
                </c:pt>
                <c:pt idx="1450">
                  <c:v>12.13</c:v>
                </c:pt>
                <c:pt idx="1451">
                  <c:v>12</c:v>
                </c:pt>
                <c:pt idx="1452">
                  <c:v>12</c:v>
                </c:pt>
                <c:pt idx="1453">
                  <c:v>12.13</c:v>
                </c:pt>
                <c:pt idx="1454">
                  <c:v>12.25</c:v>
                </c:pt>
                <c:pt idx="1455">
                  <c:v>12.13</c:v>
                </c:pt>
                <c:pt idx="1456">
                  <c:v>12.25</c:v>
                </c:pt>
                <c:pt idx="1457">
                  <c:v>12.25</c:v>
                </c:pt>
                <c:pt idx="1458">
                  <c:v>12.13</c:v>
                </c:pt>
                <c:pt idx="1459">
                  <c:v>12.25</c:v>
                </c:pt>
                <c:pt idx="1460">
                  <c:v>12.13</c:v>
                </c:pt>
                <c:pt idx="1461">
                  <c:v>12</c:v>
                </c:pt>
                <c:pt idx="1462">
                  <c:v>12</c:v>
                </c:pt>
                <c:pt idx="1463">
                  <c:v>12.25</c:v>
                </c:pt>
                <c:pt idx="1464">
                  <c:v>12</c:v>
                </c:pt>
                <c:pt idx="1465">
                  <c:v>12.25</c:v>
                </c:pt>
                <c:pt idx="1466">
                  <c:v>12.13</c:v>
                </c:pt>
                <c:pt idx="1467">
                  <c:v>12.38</c:v>
                </c:pt>
                <c:pt idx="1468">
                  <c:v>12</c:v>
                </c:pt>
                <c:pt idx="1469">
                  <c:v>12.25</c:v>
                </c:pt>
                <c:pt idx="1470">
                  <c:v>12.13</c:v>
                </c:pt>
                <c:pt idx="1471">
                  <c:v>12.13</c:v>
                </c:pt>
                <c:pt idx="1472">
                  <c:v>12.13</c:v>
                </c:pt>
                <c:pt idx="1473">
                  <c:v>12</c:v>
                </c:pt>
                <c:pt idx="1474">
                  <c:v>12.25</c:v>
                </c:pt>
                <c:pt idx="1475">
                  <c:v>12</c:v>
                </c:pt>
                <c:pt idx="1476">
                  <c:v>12</c:v>
                </c:pt>
                <c:pt idx="1477">
                  <c:v>12.13</c:v>
                </c:pt>
                <c:pt idx="1478">
                  <c:v>12</c:v>
                </c:pt>
                <c:pt idx="1479">
                  <c:v>12.25</c:v>
                </c:pt>
                <c:pt idx="1480">
                  <c:v>12.13</c:v>
                </c:pt>
                <c:pt idx="1481">
                  <c:v>12</c:v>
                </c:pt>
                <c:pt idx="1482">
                  <c:v>12.13</c:v>
                </c:pt>
                <c:pt idx="1483">
                  <c:v>11.88</c:v>
                </c:pt>
                <c:pt idx="1484">
                  <c:v>12.25</c:v>
                </c:pt>
                <c:pt idx="1485">
                  <c:v>12.13</c:v>
                </c:pt>
                <c:pt idx="1486">
                  <c:v>11.75</c:v>
                </c:pt>
                <c:pt idx="1487">
                  <c:v>12</c:v>
                </c:pt>
                <c:pt idx="1488">
                  <c:v>12.13</c:v>
                </c:pt>
                <c:pt idx="1489">
                  <c:v>12.13</c:v>
                </c:pt>
                <c:pt idx="1490">
                  <c:v>12</c:v>
                </c:pt>
                <c:pt idx="1491">
                  <c:v>12.13</c:v>
                </c:pt>
                <c:pt idx="1492">
                  <c:v>12.13</c:v>
                </c:pt>
                <c:pt idx="1493">
                  <c:v>12</c:v>
                </c:pt>
                <c:pt idx="1494">
                  <c:v>12.25</c:v>
                </c:pt>
                <c:pt idx="1495">
                  <c:v>12.25</c:v>
                </c:pt>
                <c:pt idx="1496">
                  <c:v>12</c:v>
                </c:pt>
                <c:pt idx="1497">
                  <c:v>12</c:v>
                </c:pt>
                <c:pt idx="1498">
                  <c:v>12.25</c:v>
                </c:pt>
                <c:pt idx="1499">
                  <c:v>12</c:v>
                </c:pt>
                <c:pt idx="1500">
                  <c:v>12.13</c:v>
                </c:pt>
                <c:pt idx="1501">
                  <c:v>12.13</c:v>
                </c:pt>
                <c:pt idx="1502">
                  <c:v>12</c:v>
                </c:pt>
                <c:pt idx="1503">
                  <c:v>12.13</c:v>
                </c:pt>
                <c:pt idx="1504">
                  <c:v>12.13</c:v>
                </c:pt>
                <c:pt idx="1505">
                  <c:v>12.13</c:v>
                </c:pt>
                <c:pt idx="1506">
                  <c:v>12.13</c:v>
                </c:pt>
                <c:pt idx="1507">
                  <c:v>12</c:v>
                </c:pt>
                <c:pt idx="1508">
                  <c:v>12.13</c:v>
                </c:pt>
                <c:pt idx="1509">
                  <c:v>12.13</c:v>
                </c:pt>
                <c:pt idx="1510">
                  <c:v>12.13</c:v>
                </c:pt>
                <c:pt idx="1511">
                  <c:v>12.13</c:v>
                </c:pt>
                <c:pt idx="1512">
                  <c:v>12.13</c:v>
                </c:pt>
                <c:pt idx="1513">
                  <c:v>12</c:v>
                </c:pt>
                <c:pt idx="1514">
                  <c:v>12.25</c:v>
                </c:pt>
                <c:pt idx="1515">
                  <c:v>12.38</c:v>
                </c:pt>
                <c:pt idx="1516">
                  <c:v>12.25</c:v>
                </c:pt>
                <c:pt idx="1517">
                  <c:v>12.25</c:v>
                </c:pt>
                <c:pt idx="1518">
                  <c:v>12.25</c:v>
                </c:pt>
                <c:pt idx="1519">
                  <c:v>11.75</c:v>
                </c:pt>
                <c:pt idx="1520">
                  <c:v>12.13</c:v>
                </c:pt>
                <c:pt idx="1521">
                  <c:v>12.13</c:v>
                </c:pt>
                <c:pt idx="1522">
                  <c:v>12.25</c:v>
                </c:pt>
                <c:pt idx="1523">
                  <c:v>12.13</c:v>
                </c:pt>
                <c:pt idx="1524">
                  <c:v>12.13</c:v>
                </c:pt>
                <c:pt idx="1525">
                  <c:v>12</c:v>
                </c:pt>
                <c:pt idx="1526">
                  <c:v>12.25</c:v>
                </c:pt>
                <c:pt idx="1527">
                  <c:v>12</c:v>
                </c:pt>
                <c:pt idx="1528">
                  <c:v>12.13</c:v>
                </c:pt>
                <c:pt idx="1529">
                  <c:v>12.25</c:v>
                </c:pt>
                <c:pt idx="1530">
                  <c:v>12</c:v>
                </c:pt>
                <c:pt idx="1531">
                  <c:v>12</c:v>
                </c:pt>
                <c:pt idx="1532">
                  <c:v>11.88</c:v>
                </c:pt>
                <c:pt idx="1533">
                  <c:v>11.75</c:v>
                </c:pt>
                <c:pt idx="1534">
                  <c:v>11.88</c:v>
                </c:pt>
                <c:pt idx="1535">
                  <c:v>12.38</c:v>
                </c:pt>
                <c:pt idx="1536">
                  <c:v>12</c:v>
                </c:pt>
                <c:pt idx="1537">
                  <c:v>12.13</c:v>
                </c:pt>
                <c:pt idx="1538">
                  <c:v>12.25</c:v>
                </c:pt>
                <c:pt idx="1539">
                  <c:v>12.25</c:v>
                </c:pt>
                <c:pt idx="1540">
                  <c:v>12.13</c:v>
                </c:pt>
                <c:pt idx="1541">
                  <c:v>12.25</c:v>
                </c:pt>
                <c:pt idx="1542">
                  <c:v>12</c:v>
                </c:pt>
                <c:pt idx="1543">
                  <c:v>12.13</c:v>
                </c:pt>
                <c:pt idx="1544">
                  <c:v>11.88</c:v>
                </c:pt>
                <c:pt idx="1545">
                  <c:v>11.75</c:v>
                </c:pt>
                <c:pt idx="1546">
                  <c:v>11.75</c:v>
                </c:pt>
                <c:pt idx="1547">
                  <c:v>11.88</c:v>
                </c:pt>
                <c:pt idx="1548">
                  <c:v>11.88</c:v>
                </c:pt>
                <c:pt idx="1549">
                  <c:v>11.75</c:v>
                </c:pt>
                <c:pt idx="1550">
                  <c:v>11.25</c:v>
                </c:pt>
                <c:pt idx="1551">
                  <c:v>12</c:v>
                </c:pt>
                <c:pt idx="1552">
                  <c:v>11.88</c:v>
                </c:pt>
                <c:pt idx="1553">
                  <c:v>11.75</c:v>
                </c:pt>
                <c:pt idx="1554">
                  <c:v>11.75</c:v>
                </c:pt>
                <c:pt idx="1555">
                  <c:v>11.75</c:v>
                </c:pt>
                <c:pt idx="1556">
                  <c:v>11.63</c:v>
                </c:pt>
                <c:pt idx="1557">
                  <c:v>11.5</c:v>
                </c:pt>
                <c:pt idx="1558">
                  <c:v>11.88</c:v>
                </c:pt>
                <c:pt idx="1559">
                  <c:v>11.88</c:v>
                </c:pt>
                <c:pt idx="1560">
                  <c:v>11.63</c:v>
                </c:pt>
                <c:pt idx="1561">
                  <c:v>11.63</c:v>
                </c:pt>
                <c:pt idx="1562">
                  <c:v>11.63</c:v>
                </c:pt>
                <c:pt idx="1563">
                  <c:v>11.88</c:v>
                </c:pt>
                <c:pt idx="1564">
                  <c:v>11.88</c:v>
                </c:pt>
                <c:pt idx="1565">
                  <c:v>11.75</c:v>
                </c:pt>
                <c:pt idx="1566">
                  <c:v>11.75</c:v>
                </c:pt>
                <c:pt idx="1567">
                  <c:v>11.75</c:v>
                </c:pt>
                <c:pt idx="1568">
                  <c:v>11.75</c:v>
                </c:pt>
                <c:pt idx="1569">
                  <c:v>11.88</c:v>
                </c:pt>
                <c:pt idx="1570">
                  <c:v>11.88</c:v>
                </c:pt>
                <c:pt idx="1571">
                  <c:v>11.88</c:v>
                </c:pt>
                <c:pt idx="1572">
                  <c:v>11.75</c:v>
                </c:pt>
                <c:pt idx="1573">
                  <c:v>11.88</c:v>
                </c:pt>
                <c:pt idx="1574">
                  <c:v>11.75</c:v>
                </c:pt>
                <c:pt idx="1575">
                  <c:v>11.88</c:v>
                </c:pt>
                <c:pt idx="1576">
                  <c:v>11.88</c:v>
                </c:pt>
                <c:pt idx="1577">
                  <c:v>11.75</c:v>
                </c:pt>
                <c:pt idx="1578">
                  <c:v>11.75</c:v>
                </c:pt>
                <c:pt idx="1579">
                  <c:v>14.75</c:v>
                </c:pt>
                <c:pt idx="1580">
                  <c:v>16.13</c:v>
                </c:pt>
                <c:pt idx="1581">
                  <c:v>16</c:v>
                </c:pt>
                <c:pt idx="1582">
                  <c:v>16.13</c:v>
                </c:pt>
                <c:pt idx="1583">
                  <c:v>16.13</c:v>
                </c:pt>
                <c:pt idx="1584">
                  <c:v>16</c:v>
                </c:pt>
                <c:pt idx="1585">
                  <c:v>16.25</c:v>
                </c:pt>
                <c:pt idx="1586">
                  <c:v>16.13</c:v>
                </c:pt>
                <c:pt idx="1587">
                  <c:v>16.13</c:v>
                </c:pt>
                <c:pt idx="1588">
                  <c:v>16.13</c:v>
                </c:pt>
                <c:pt idx="1589">
                  <c:v>15.88</c:v>
                </c:pt>
                <c:pt idx="1590">
                  <c:v>16.13</c:v>
                </c:pt>
                <c:pt idx="1591">
                  <c:v>16</c:v>
                </c:pt>
                <c:pt idx="1592">
                  <c:v>15.63</c:v>
                </c:pt>
                <c:pt idx="1593">
                  <c:v>15.88</c:v>
                </c:pt>
                <c:pt idx="1594">
                  <c:v>15.75</c:v>
                </c:pt>
                <c:pt idx="1595">
                  <c:v>15.75</c:v>
                </c:pt>
                <c:pt idx="1596">
                  <c:v>15.88</c:v>
                </c:pt>
                <c:pt idx="1597">
                  <c:v>15.75</c:v>
                </c:pt>
                <c:pt idx="1598">
                  <c:v>15.88</c:v>
                </c:pt>
                <c:pt idx="1599">
                  <c:v>15.88</c:v>
                </c:pt>
                <c:pt idx="1600">
                  <c:v>15.75</c:v>
                </c:pt>
                <c:pt idx="1601">
                  <c:v>16</c:v>
                </c:pt>
                <c:pt idx="1602">
                  <c:v>16</c:v>
                </c:pt>
                <c:pt idx="1603">
                  <c:v>16</c:v>
                </c:pt>
                <c:pt idx="1604">
                  <c:v>15.75</c:v>
                </c:pt>
                <c:pt idx="1605">
                  <c:v>16</c:v>
                </c:pt>
                <c:pt idx="1606">
                  <c:v>16.13</c:v>
                </c:pt>
                <c:pt idx="1607">
                  <c:v>15.88</c:v>
                </c:pt>
                <c:pt idx="1608">
                  <c:v>16</c:v>
                </c:pt>
                <c:pt idx="1609">
                  <c:v>16.13</c:v>
                </c:pt>
                <c:pt idx="1610">
                  <c:v>16</c:v>
                </c:pt>
                <c:pt idx="1611">
                  <c:v>16</c:v>
                </c:pt>
                <c:pt idx="1612">
                  <c:v>16.13</c:v>
                </c:pt>
                <c:pt idx="1613">
                  <c:v>16</c:v>
                </c:pt>
                <c:pt idx="1614">
                  <c:v>16.13</c:v>
                </c:pt>
                <c:pt idx="1615">
                  <c:v>16</c:v>
                </c:pt>
                <c:pt idx="1616">
                  <c:v>16</c:v>
                </c:pt>
                <c:pt idx="1617">
                  <c:v>16</c:v>
                </c:pt>
                <c:pt idx="1618">
                  <c:v>16.13</c:v>
                </c:pt>
                <c:pt idx="1619">
                  <c:v>16.13</c:v>
                </c:pt>
                <c:pt idx="1620">
                  <c:v>16</c:v>
                </c:pt>
                <c:pt idx="1621">
                  <c:v>16</c:v>
                </c:pt>
                <c:pt idx="1622">
                  <c:v>16.13</c:v>
                </c:pt>
                <c:pt idx="1623">
                  <c:v>16.13</c:v>
                </c:pt>
                <c:pt idx="1624">
                  <c:v>16</c:v>
                </c:pt>
                <c:pt idx="1625">
                  <c:v>15.88</c:v>
                </c:pt>
                <c:pt idx="1626">
                  <c:v>16</c:v>
                </c:pt>
                <c:pt idx="1627">
                  <c:v>16.25</c:v>
                </c:pt>
                <c:pt idx="1628">
                  <c:v>16.13</c:v>
                </c:pt>
                <c:pt idx="1629">
                  <c:v>16</c:v>
                </c:pt>
                <c:pt idx="1630">
                  <c:v>16.13</c:v>
                </c:pt>
                <c:pt idx="1631">
                  <c:v>16</c:v>
                </c:pt>
                <c:pt idx="1632">
                  <c:v>16.13</c:v>
                </c:pt>
                <c:pt idx="1633">
                  <c:v>16</c:v>
                </c:pt>
                <c:pt idx="1634">
                  <c:v>16.13</c:v>
                </c:pt>
                <c:pt idx="1635">
                  <c:v>16</c:v>
                </c:pt>
                <c:pt idx="1636">
                  <c:v>16</c:v>
                </c:pt>
                <c:pt idx="1637">
                  <c:v>16.13</c:v>
                </c:pt>
                <c:pt idx="1638">
                  <c:v>16</c:v>
                </c:pt>
                <c:pt idx="1639">
                  <c:v>16.13</c:v>
                </c:pt>
                <c:pt idx="1640">
                  <c:v>16.13</c:v>
                </c:pt>
                <c:pt idx="1641">
                  <c:v>16</c:v>
                </c:pt>
                <c:pt idx="1642">
                  <c:v>15.75</c:v>
                </c:pt>
                <c:pt idx="1643">
                  <c:v>15.88</c:v>
                </c:pt>
                <c:pt idx="1644">
                  <c:v>15.88</c:v>
                </c:pt>
                <c:pt idx="1645">
                  <c:v>15.63</c:v>
                </c:pt>
                <c:pt idx="1646">
                  <c:v>15.88</c:v>
                </c:pt>
                <c:pt idx="1647">
                  <c:v>15.88</c:v>
                </c:pt>
                <c:pt idx="1648">
                  <c:v>15.75</c:v>
                </c:pt>
                <c:pt idx="1649">
                  <c:v>15.63</c:v>
                </c:pt>
                <c:pt idx="1650">
                  <c:v>15.75</c:v>
                </c:pt>
                <c:pt idx="1651">
                  <c:v>15.75</c:v>
                </c:pt>
                <c:pt idx="1652">
                  <c:v>15.88</c:v>
                </c:pt>
                <c:pt idx="1653">
                  <c:v>16.13</c:v>
                </c:pt>
                <c:pt idx="1654">
                  <c:v>16.25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16.13</c:v>
                </c:pt>
                <c:pt idx="1659">
                  <c:v>16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16</c:v>
                </c:pt>
                <c:pt idx="1665">
                  <c:v>16.13</c:v>
                </c:pt>
                <c:pt idx="1666">
                  <c:v>16</c:v>
                </c:pt>
                <c:pt idx="1667">
                  <c:v>16</c:v>
                </c:pt>
                <c:pt idx="1668">
                  <c:v>16.13</c:v>
                </c:pt>
                <c:pt idx="1669">
                  <c:v>16.13</c:v>
                </c:pt>
                <c:pt idx="1670">
                  <c:v>16</c:v>
                </c:pt>
                <c:pt idx="1671">
                  <c:v>16</c:v>
                </c:pt>
                <c:pt idx="1672">
                  <c:v>16.13</c:v>
                </c:pt>
                <c:pt idx="1673">
                  <c:v>16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16.13</c:v>
                </c:pt>
                <c:pt idx="1678">
                  <c:v>16</c:v>
                </c:pt>
                <c:pt idx="1679">
                  <c:v>16.13</c:v>
                </c:pt>
                <c:pt idx="1680">
                  <c:v>16.25</c:v>
                </c:pt>
                <c:pt idx="1681">
                  <c:v>16.25</c:v>
                </c:pt>
                <c:pt idx="1682">
                  <c:v>16.13</c:v>
                </c:pt>
                <c:pt idx="1683">
                  <c:v>16</c:v>
                </c:pt>
                <c:pt idx="1684">
                  <c:v>16</c:v>
                </c:pt>
                <c:pt idx="1685">
                  <c:v>16.13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15.88</c:v>
                </c:pt>
                <c:pt idx="1693">
                  <c:v>16</c:v>
                </c:pt>
                <c:pt idx="1694">
                  <c:v>15.88</c:v>
                </c:pt>
                <c:pt idx="1695">
                  <c:v>15.88</c:v>
                </c:pt>
                <c:pt idx="1696">
                  <c:v>15.75</c:v>
                </c:pt>
                <c:pt idx="1697">
                  <c:v>15.88</c:v>
                </c:pt>
                <c:pt idx="1698">
                  <c:v>15.88</c:v>
                </c:pt>
                <c:pt idx="1699">
                  <c:v>16</c:v>
                </c:pt>
                <c:pt idx="1700">
                  <c:v>16</c:v>
                </c:pt>
                <c:pt idx="1701">
                  <c:v>15.63</c:v>
                </c:pt>
                <c:pt idx="1702">
                  <c:v>15.5</c:v>
                </c:pt>
                <c:pt idx="1703">
                  <c:v>15.88</c:v>
                </c:pt>
                <c:pt idx="1704">
                  <c:v>16.13</c:v>
                </c:pt>
                <c:pt idx="1705">
                  <c:v>16.13</c:v>
                </c:pt>
                <c:pt idx="1706">
                  <c:v>16</c:v>
                </c:pt>
                <c:pt idx="1707">
                  <c:v>16</c:v>
                </c:pt>
                <c:pt idx="1708">
                  <c:v>16</c:v>
                </c:pt>
                <c:pt idx="1709">
                  <c:v>16.13</c:v>
                </c:pt>
                <c:pt idx="1710">
                  <c:v>15.75</c:v>
                </c:pt>
                <c:pt idx="1711">
                  <c:v>16</c:v>
                </c:pt>
                <c:pt idx="1712">
                  <c:v>16</c:v>
                </c:pt>
                <c:pt idx="1713">
                  <c:v>16</c:v>
                </c:pt>
                <c:pt idx="1714">
                  <c:v>16.13</c:v>
                </c:pt>
                <c:pt idx="1715">
                  <c:v>16</c:v>
                </c:pt>
                <c:pt idx="1716">
                  <c:v>16.13</c:v>
                </c:pt>
                <c:pt idx="1717">
                  <c:v>16</c:v>
                </c:pt>
                <c:pt idx="1718">
                  <c:v>16</c:v>
                </c:pt>
                <c:pt idx="1719">
                  <c:v>16</c:v>
                </c:pt>
                <c:pt idx="1720">
                  <c:v>16.13</c:v>
                </c:pt>
                <c:pt idx="1721">
                  <c:v>16</c:v>
                </c:pt>
                <c:pt idx="1722">
                  <c:v>16.13</c:v>
                </c:pt>
                <c:pt idx="1723">
                  <c:v>16</c:v>
                </c:pt>
                <c:pt idx="1724">
                  <c:v>16.13</c:v>
                </c:pt>
                <c:pt idx="1725">
                  <c:v>16</c:v>
                </c:pt>
                <c:pt idx="1726">
                  <c:v>16</c:v>
                </c:pt>
                <c:pt idx="1727">
                  <c:v>16.13</c:v>
                </c:pt>
                <c:pt idx="1728">
                  <c:v>16.13</c:v>
                </c:pt>
                <c:pt idx="1729">
                  <c:v>16</c:v>
                </c:pt>
                <c:pt idx="1730">
                  <c:v>15.88</c:v>
                </c:pt>
                <c:pt idx="1731">
                  <c:v>16</c:v>
                </c:pt>
                <c:pt idx="1732">
                  <c:v>16</c:v>
                </c:pt>
                <c:pt idx="1733">
                  <c:v>16.13</c:v>
                </c:pt>
                <c:pt idx="1734">
                  <c:v>15.88</c:v>
                </c:pt>
                <c:pt idx="1735">
                  <c:v>16</c:v>
                </c:pt>
                <c:pt idx="1736">
                  <c:v>16.25</c:v>
                </c:pt>
                <c:pt idx="1737">
                  <c:v>16.13</c:v>
                </c:pt>
                <c:pt idx="1738">
                  <c:v>16.13</c:v>
                </c:pt>
                <c:pt idx="1739">
                  <c:v>16</c:v>
                </c:pt>
                <c:pt idx="1740">
                  <c:v>16</c:v>
                </c:pt>
                <c:pt idx="1741">
                  <c:v>15.88</c:v>
                </c:pt>
                <c:pt idx="1742">
                  <c:v>16</c:v>
                </c:pt>
                <c:pt idx="1743">
                  <c:v>16</c:v>
                </c:pt>
                <c:pt idx="1744">
                  <c:v>16</c:v>
                </c:pt>
                <c:pt idx="1745">
                  <c:v>16</c:v>
                </c:pt>
                <c:pt idx="1746">
                  <c:v>16</c:v>
                </c:pt>
                <c:pt idx="1747">
                  <c:v>15.88</c:v>
                </c:pt>
                <c:pt idx="1748">
                  <c:v>15.75</c:v>
                </c:pt>
                <c:pt idx="1749">
                  <c:v>15.75</c:v>
                </c:pt>
                <c:pt idx="1750">
                  <c:v>16</c:v>
                </c:pt>
                <c:pt idx="1751">
                  <c:v>15.88</c:v>
                </c:pt>
                <c:pt idx="1752">
                  <c:v>15.75</c:v>
                </c:pt>
                <c:pt idx="1753">
                  <c:v>15.63</c:v>
                </c:pt>
                <c:pt idx="1754">
                  <c:v>15.5</c:v>
                </c:pt>
                <c:pt idx="1755">
                  <c:v>15.75</c:v>
                </c:pt>
                <c:pt idx="1756">
                  <c:v>16</c:v>
                </c:pt>
                <c:pt idx="1757">
                  <c:v>16.13</c:v>
                </c:pt>
                <c:pt idx="1758">
                  <c:v>16.25</c:v>
                </c:pt>
                <c:pt idx="1759">
                  <c:v>15.75</c:v>
                </c:pt>
                <c:pt idx="1760">
                  <c:v>16.13</c:v>
                </c:pt>
                <c:pt idx="1761">
                  <c:v>15.75</c:v>
                </c:pt>
                <c:pt idx="1762">
                  <c:v>16.13</c:v>
                </c:pt>
                <c:pt idx="1763">
                  <c:v>16.13</c:v>
                </c:pt>
                <c:pt idx="1764">
                  <c:v>16</c:v>
                </c:pt>
                <c:pt idx="1765">
                  <c:v>16.13</c:v>
                </c:pt>
                <c:pt idx="1766">
                  <c:v>16</c:v>
                </c:pt>
                <c:pt idx="1767">
                  <c:v>16.25</c:v>
                </c:pt>
                <c:pt idx="1768">
                  <c:v>16</c:v>
                </c:pt>
                <c:pt idx="1769">
                  <c:v>16.13</c:v>
                </c:pt>
                <c:pt idx="1770">
                  <c:v>16.13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16.13</c:v>
                </c:pt>
                <c:pt idx="1776">
                  <c:v>16</c:v>
                </c:pt>
                <c:pt idx="1777">
                  <c:v>16</c:v>
                </c:pt>
                <c:pt idx="1778">
                  <c:v>16.25</c:v>
                </c:pt>
                <c:pt idx="1779">
                  <c:v>16.25</c:v>
                </c:pt>
                <c:pt idx="1780">
                  <c:v>16</c:v>
                </c:pt>
                <c:pt idx="1781">
                  <c:v>16.13</c:v>
                </c:pt>
                <c:pt idx="1782">
                  <c:v>16.13</c:v>
                </c:pt>
                <c:pt idx="1783">
                  <c:v>16.13</c:v>
                </c:pt>
                <c:pt idx="1784">
                  <c:v>16.13</c:v>
                </c:pt>
                <c:pt idx="1785">
                  <c:v>15.88</c:v>
                </c:pt>
                <c:pt idx="1786">
                  <c:v>15.88</c:v>
                </c:pt>
                <c:pt idx="1787">
                  <c:v>16</c:v>
                </c:pt>
                <c:pt idx="1788">
                  <c:v>16</c:v>
                </c:pt>
                <c:pt idx="1789">
                  <c:v>16.13</c:v>
                </c:pt>
                <c:pt idx="1790">
                  <c:v>16.13</c:v>
                </c:pt>
                <c:pt idx="1791">
                  <c:v>16</c:v>
                </c:pt>
                <c:pt idx="1792">
                  <c:v>17</c:v>
                </c:pt>
                <c:pt idx="1793">
                  <c:v>17</c:v>
                </c:pt>
                <c:pt idx="1794">
                  <c:v>16.75</c:v>
                </c:pt>
                <c:pt idx="1795">
                  <c:v>16.75</c:v>
                </c:pt>
                <c:pt idx="1796">
                  <c:v>18</c:v>
                </c:pt>
                <c:pt idx="1797">
                  <c:v>20.38</c:v>
                </c:pt>
                <c:pt idx="1798">
                  <c:v>20.38</c:v>
                </c:pt>
                <c:pt idx="1799">
                  <c:v>20.38</c:v>
                </c:pt>
                <c:pt idx="1800">
                  <c:v>21.13</c:v>
                </c:pt>
                <c:pt idx="1801">
                  <c:v>21.5</c:v>
                </c:pt>
                <c:pt idx="1802">
                  <c:v>22.38</c:v>
                </c:pt>
                <c:pt idx="1803">
                  <c:v>22.5</c:v>
                </c:pt>
                <c:pt idx="1804">
                  <c:v>22.63</c:v>
                </c:pt>
                <c:pt idx="1805">
                  <c:v>23.38</c:v>
                </c:pt>
                <c:pt idx="1806">
                  <c:v>26</c:v>
                </c:pt>
                <c:pt idx="1807">
                  <c:v>26.63</c:v>
                </c:pt>
                <c:pt idx="1808">
                  <c:v>27.75</c:v>
                </c:pt>
                <c:pt idx="1809">
                  <c:v>29</c:v>
                </c:pt>
                <c:pt idx="1810">
                  <c:v>29.63</c:v>
                </c:pt>
                <c:pt idx="1811">
                  <c:v>30.75</c:v>
                </c:pt>
                <c:pt idx="1812">
                  <c:v>31.5</c:v>
                </c:pt>
                <c:pt idx="1813">
                  <c:v>32.25</c:v>
                </c:pt>
                <c:pt idx="1814">
                  <c:v>32.75</c:v>
                </c:pt>
                <c:pt idx="1815">
                  <c:v>32.5</c:v>
                </c:pt>
                <c:pt idx="1816">
                  <c:v>32.75</c:v>
                </c:pt>
                <c:pt idx="1817">
                  <c:v>33.880000000000003</c:v>
                </c:pt>
                <c:pt idx="1818">
                  <c:v>34.380000000000003</c:v>
                </c:pt>
                <c:pt idx="1819">
                  <c:v>36.380000000000003</c:v>
                </c:pt>
                <c:pt idx="1820">
                  <c:v>37.25</c:v>
                </c:pt>
                <c:pt idx="1821">
                  <c:v>39.75</c:v>
                </c:pt>
                <c:pt idx="1822">
                  <c:v>41.75</c:v>
                </c:pt>
                <c:pt idx="1823">
                  <c:v>42.63</c:v>
                </c:pt>
                <c:pt idx="1824">
                  <c:v>44.88</c:v>
                </c:pt>
                <c:pt idx="1825">
                  <c:v>46.88</c:v>
                </c:pt>
                <c:pt idx="1826">
                  <c:v>47.62</c:v>
                </c:pt>
                <c:pt idx="1827">
                  <c:v>48.88</c:v>
                </c:pt>
                <c:pt idx="1828">
                  <c:v>49.12</c:v>
                </c:pt>
                <c:pt idx="1829">
                  <c:v>49.5</c:v>
                </c:pt>
                <c:pt idx="1830">
                  <c:v>52.13</c:v>
                </c:pt>
                <c:pt idx="1831">
                  <c:v>52.88</c:v>
                </c:pt>
                <c:pt idx="1832">
                  <c:v>52.75</c:v>
                </c:pt>
                <c:pt idx="1833">
                  <c:v>53.25</c:v>
                </c:pt>
                <c:pt idx="1834">
                  <c:v>54.38</c:v>
                </c:pt>
                <c:pt idx="1835">
                  <c:v>55.5</c:v>
                </c:pt>
                <c:pt idx="1836">
                  <c:v>56.63</c:v>
                </c:pt>
                <c:pt idx="1837">
                  <c:v>56.75</c:v>
                </c:pt>
                <c:pt idx="1838">
                  <c:v>56.88</c:v>
                </c:pt>
                <c:pt idx="1839">
                  <c:v>57.38</c:v>
                </c:pt>
                <c:pt idx="1840">
                  <c:v>58</c:v>
                </c:pt>
                <c:pt idx="1841">
                  <c:v>58</c:v>
                </c:pt>
                <c:pt idx="1842">
                  <c:v>58.13</c:v>
                </c:pt>
                <c:pt idx="1843">
                  <c:v>58</c:v>
                </c:pt>
                <c:pt idx="1844">
                  <c:v>57.88</c:v>
                </c:pt>
                <c:pt idx="1845">
                  <c:v>57</c:v>
                </c:pt>
                <c:pt idx="1846">
                  <c:v>55.88</c:v>
                </c:pt>
                <c:pt idx="1847">
                  <c:v>55.63</c:v>
                </c:pt>
                <c:pt idx="1848">
                  <c:v>55.63</c:v>
                </c:pt>
                <c:pt idx="1849">
                  <c:v>55.25</c:v>
                </c:pt>
                <c:pt idx="1850">
                  <c:v>55.75</c:v>
                </c:pt>
                <c:pt idx="1851">
                  <c:v>55.75</c:v>
                </c:pt>
                <c:pt idx="1852">
                  <c:v>55.75</c:v>
                </c:pt>
                <c:pt idx="1853">
                  <c:v>55.75</c:v>
                </c:pt>
                <c:pt idx="1854">
                  <c:v>55.5</c:v>
                </c:pt>
                <c:pt idx="1855">
                  <c:v>55.25</c:v>
                </c:pt>
                <c:pt idx="1856">
                  <c:v>54.88</c:v>
                </c:pt>
                <c:pt idx="1857">
                  <c:v>54.38</c:v>
                </c:pt>
                <c:pt idx="1858">
                  <c:v>54.25</c:v>
                </c:pt>
                <c:pt idx="1859">
                  <c:v>52.63</c:v>
                </c:pt>
                <c:pt idx="1860">
                  <c:v>53.75</c:v>
                </c:pt>
                <c:pt idx="1861">
                  <c:v>53.5</c:v>
                </c:pt>
                <c:pt idx="1862">
                  <c:v>53.63</c:v>
                </c:pt>
                <c:pt idx="1863">
                  <c:v>53.63</c:v>
                </c:pt>
                <c:pt idx="1864">
                  <c:v>53.63</c:v>
                </c:pt>
                <c:pt idx="1865">
                  <c:v>53.63</c:v>
                </c:pt>
                <c:pt idx="1866">
                  <c:v>53.5</c:v>
                </c:pt>
                <c:pt idx="1867">
                  <c:v>53.63</c:v>
                </c:pt>
                <c:pt idx="1868">
                  <c:v>53.63</c:v>
                </c:pt>
                <c:pt idx="1869">
                  <c:v>53.75</c:v>
                </c:pt>
                <c:pt idx="1870">
                  <c:v>53.63</c:v>
                </c:pt>
                <c:pt idx="1871">
                  <c:v>53.5</c:v>
                </c:pt>
                <c:pt idx="1872">
                  <c:v>53.63</c:v>
                </c:pt>
                <c:pt idx="1873">
                  <c:v>53.25</c:v>
                </c:pt>
                <c:pt idx="1874">
                  <c:v>53.25</c:v>
                </c:pt>
                <c:pt idx="1875">
                  <c:v>53.25</c:v>
                </c:pt>
                <c:pt idx="1876">
                  <c:v>53.25</c:v>
                </c:pt>
                <c:pt idx="1877">
                  <c:v>53.13</c:v>
                </c:pt>
                <c:pt idx="1878">
                  <c:v>53.13</c:v>
                </c:pt>
                <c:pt idx="1879">
                  <c:v>53.25</c:v>
                </c:pt>
                <c:pt idx="1880">
                  <c:v>53.38</c:v>
                </c:pt>
                <c:pt idx="1881">
                  <c:v>53.25</c:v>
                </c:pt>
                <c:pt idx="1882">
                  <c:v>53.25</c:v>
                </c:pt>
                <c:pt idx="1883">
                  <c:v>53.25</c:v>
                </c:pt>
                <c:pt idx="1884">
                  <c:v>53.25</c:v>
                </c:pt>
                <c:pt idx="1885">
                  <c:v>53.25</c:v>
                </c:pt>
                <c:pt idx="1886">
                  <c:v>53.25</c:v>
                </c:pt>
                <c:pt idx="1887">
                  <c:v>53.25</c:v>
                </c:pt>
                <c:pt idx="1888">
                  <c:v>53.38</c:v>
                </c:pt>
                <c:pt idx="1889">
                  <c:v>53.25</c:v>
                </c:pt>
                <c:pt idx="1890">
                  <c:v>53.38</c:v>
                </c:pt>
                <c:pt idx="1891">
                  <c:v>53.25</c:v>
                </c:pt>
                <c:pt idx="1892">
                  <c:v>53.63</c:v>
                </c:pt>
                <c:pt idx="1893">
                  <c:v>53.63</c:v>
                </c:pt>
                <c:pt idx="1894">
                  <c:v>52.63</c:v>
                </c:pt>
                <c:pt idx="1895">
                  <c:v>53.63</c:v>
                </c:pt>
                <c:pt idx="1896">
                  <c:v>53.75</c:v>
                </c:pt>
                <c:pt idx="1897">
                  <c:v>53.25</c:v>
                </c:pt>
                <c:pt idx="1898">
                  <c:v>53.63</c:v>
                </c:pt>
                <c:pt idx="1899">
                  <c:v>53.75</c:v>
                </c:pt>
                <c:pt idx="1900">
                  <c:v>53.63</c:v>
                </c:pt>
                <c:pt idx="1901">
                  <c:v>53.63</c:v>
                </c:pt>
                <c:pt idx="1902">
                  <c:v>53.63</c:v>
                </c:pt>
                <c:pt idx="1903">
                  <c:v>53.63</c:v>
                </c:pt>
                <c:pt idx="1904">
                  <c:v>53.63</c:v>
                </c:pt>
                <c:pt idx="1905">
                  <c:v>53.63</c:v>
                </c:pt>
                <c:pt idx="1906">
                  <c:v>53.63</c:v>
                </c:pt>
                <c:pt idx="1907">
                  <c:v>53.63</c:v>
                </c:pt>
                <c:pt idx="1908">
                  <c:v>53.63</c:v>
                </c:pt>
                <c:pt idx="1909">
                  <c:v>53.63</c:v>
                </c:pt>
                <c:pt idx="1910">
                  <c:v>53.63</c:v>
                </c:pt>
                <c:pt idx="1911">
                  <c:v>53.63</c:v>
                </c:pt>
                <c:pt idx="1912">
                  <c:v>53.63</c:v>
                </c:pt>
                <c:pt idx="1913">
                  <c:v>53.63</c:v>
                </c:pt>
                <c:pt idx="1914">
                  <c:v>53.75</c:v>
                </c:pt>
                <c:pt idx="1915">
                  <c:v>53.25</c:v>
                </c:pt>
                <c:pt idx="1916">
                  <c:v>53.25</c:v>
                </c:pt>
                <c:pt idx="1917">
                  <c:v>53.25</c:v>
                </c:pt>
                <c:pt idx="1918">
                  <c:v>53.25</c:v>
                </c:pt>
                <c:pt idx="1919">
                  <c:v>53.25</c:v>
                </c:pt>
                <c:pt idx="1920">
                  <c:v>53.38</c:v>
                </c:pt>
                <c:pt idx="1921">
                  <c:v>53.13</c:v>
                </c:pt>
                <c:pt idx="1922">
                  <c:v>53.38</c:v>
                </c:pt>
                <c:pt idx="1923">
                  <c:v>52.38</c:v>
                </c:pt>
                <c:pt idx="1924">
                  <c:v>53.25</c:v>
                </c:pt>
                <c:pt idx="1925">
                  <c:v>53.25</c:v>
                </c:pt>
                <c:pt idx="1926">
                  <c:v>53.25</c:v>
                </c:pt>
                <c:pt idx="1927">
                  <c:v>53.38</c:v>
                </c:pt>
                <c:pt idx="1928">
                  <c:v>53.25</c:v>
                </c:pt>
                <c:pt idx="1929">
                  <c:v>53</c:v>
                </c:pt>
                <c:pt idx="1930">
                  <c:v>52.88</c:v>
                </c:pt>
                <c:pt idx="1931">
                  <c:v>53.5</c:v>
                </c:pt>
                <c:pt idx="1932">
                  <c:v>53.5</c:v>
                </c:pt>
                <c:pt idx="1933">
                  <c:v>53.63</c:v>
                </c:pt>
                <c:pt idx="1934">
                  <c:v>53.5</c:v>
                </c:pt>
                <c:pt idx="1935">
                  <c:v>53.63</c:v>
                </c:pt>
                <c:pt idx="1936">
                  <c:v>53.63</c:v>
                </c:pt>
                <c:pt idx="1937">
                  <c:v>53.63</c:v>
                </c:pt>
                <c:pt idx="1938">
                  <c:v>53.63</c:v>
                </c:pt>
                <c:pt idx="1939">
                  <c:v>53.63</c:v>
                </c:pt>
                <c:pt idx="1940">
                  <c:v>53.63</c:v>
                </c:pt>
                <c:pt idx="1941">
                  <c:v>53.63</c:v>
                </c:pt>
                <c:pt idx="1942">
                  <c:v>53.5</c:v>
                </c:pt>
                <c:pt idx="1943">
                  <c:v>53.63</c:v>
                </c:pt>
                <c:pt idx="1944">
                  <c:v>53.63</c:v>
                </c:pt>
                <c:pt idx="1945">
                  <c:v>53.63</c:v>
                </c:pt>
                <c:pt idx="1946">
                  <c:v>53.63</c:v>
                </c:pt>
                <c:pt idx="1947">
                  <c:v>53.63</c:v>
                </c:pt>
                <c:pt idx="1948">
                  <c:v>53.75</c:v>
                </c:pt>
                <c:pt idx="1949">
                  <c:v>53.63</c:v>
                </c:pt>
                <c:pt idx="1950">
                  <c:v>53.63</c:v>
                </c:pt>
                <c:pt idx="1951">
                  <c:v>53.75</c:v>
                </c:pt>
                <c:pt idx="1952">
                  <c:v>53.63</c:v>
                </c:pt>
                <c:pt idx="1953">
                  <c:v>53.38</c:v>
                </c:pt>
                <c:pt idx="1954">
                  <c:v>53.25</c:v>
                </c:pt>
                <c:pt idx="1955">
                  <c:v>52.88</c:v>
                </c:pt>
                <c:pt idx="1956">
                  <c:v>53.25</c:v>
                </c:pt>
                <c:pt idx="1957">
                  <c:v>53.25</c:v>
                </c:pt>
                <c:pt idx="1958">
                  <c:v>53.25</c:v>
                </c:pt>
                <c:pt idx="1959">
                  <c:v>53.25</c:v>
                </c:pt>
                <c:pt idx="1960">
                  <c:v>53.25</c:v>
                </c:pt>
                <c:pt idx="1961">
                  <c:v>53.25</c:v>
                </c:pt>
                <c:pt idx="1962">
                  <c:v>53.25</c:v>
                </c:pt>
                <c:pt idx="1963">
                  <c:v>53.13</c:v>
                </c:pt>
                <c:pt idx="1964">
                  <c:v>53.25</c:v>
                </c:pt>
                <c:pt idx="1965">
                  <c:v>53</c:v>
                </c:pt>
                <c:pt idx="1966">
                  <c:v>53.25</c:v>
                </c:pt>
                <c:pt idx="1967">
                  <c:v>53.25</c:v>
                </c:pt>
                <c:pt idx="1968">
                  <c:v>53</c:v>
                </c:pt>
                <c:pt idx="1969">
                  <c:v>53.25</c:v>
                </c:pt>
                <c:pt idx="1970">
                  <c:v>53.13</c:v>
                </c:pt>
                <c:pt idx="1971">
                  <c:v>53.25</c:v>
                </c:pt>
                <c:pt idx="1972">
                  <c:v>53.63</c:v>
                </c:pt>
                <c:pt idx="1973">
                  <c:v>53.63</c:v>
                </c:pt>
                <c:pt idx="1974">
                  <c:v>53.63</c:v>
                </c:pt>
                <c:pt idx="1975">
                  <c:v>53.63</c:v>
                </c:pt>
                <c:pt idx="1976">
                  <c:v>53.63</c:v>
                </c:pt>
                <c:pt idx="1977">
                  <c:v>53.63</c:v>
                </c:pt>
                <c:pt idx="1978">
                  <c:v>53.63</c:v>
                </c:pt>
                <c:pt idx="1979">
                  <c:v>53.38</c:v>
                </c:pt>
                <c:pt idx="1980">
                  <c:v>53.63</c:v>
                </c:pt>
                <c:pt idx="1981">
                  <c:v>53.63</c:v>
                </c:pt>
                <c:pt idx="1982">
                  <c:v>53.63</c:v>
                </c:pt>
                <c:pt idx="1983">
                  <c:v>53.75</c:v>
                </c:pt>
                <c:pt idx="1984">
                  <c:v>53.63</c:v>
                </c:pt>
                <c:pt idx="1985">
                  <c:v>53.25</c:v>
                </c:pt>
                <c:pt idx="1986">
                  <c:v>53.75</c:v>
                </c:pt>
                <c:pt idx="1987">
                  <c:v>53.75</c:v>
                </c:pt>
                <c:pt idx="1988">
                  <c:v>53.63</c:v>
                </c:pt>
                <c:pt idx="1989">
                  <c:v>53.75</c:v>
                </c:pt>
                <c:pt idx="1990">
                  <c:v>53.63</c:v>
                </c:pt>
                <c:pt idx="1991">
                  <c:v>53.5</c:v>
                </c:pt>
                <c:pt idx="1992">
                  <c:v>53.63</c:v>
                </c:pt>
                <c:pt idx="1993">
                  <c:v>53.63</c:v>
                </c:pt>
                <c:pt idx="1994">
                  <c:v>53.5</c:v>
                </c:pt>
                <c:pt idx="1995">
                  <c:v>53.25</c:v>
                </c:pt>
                <c:pt idx="1996">
                  <c:v>53.25</c:v>
                </c:pt>
                <c:pt idx="1997">
                  <c:v>53.38</c:v>
                </c:pt>
                <c:pt idx="1998">
                  <c:v>53.38</c:v>
                </c:pt>
                <c:pt idx="1999">
                  <c:v>52.5</c:v>
                </c:pt>
                <c:pt idx="2000">
                  <c:v>53.25</c:v>
                </c:pt>
                <c:pt idx="2001">
                  <c:v>52.88</c:v>
                </c:pt>
                <c:pt idx="2002">
                  <c:v>53.13</c:v>
                </c:pt>
                <c:pt idx="2003">
                  <c:v>52.88</c:v>
                </c:pt>
                <c:pt idx="2004">
                  <c:v>53.13</c:v>
                </c:pt>
                <c:pt idx="2005">
                  <c:v>53.25</c:v>
                </c:pt>
                <c:pt idx="2006">
                  <c:v>53.25</c:v>
                </c:pt>
                <c:pt idx="2007">
                  <c:v>53.38</c:v>
                </c:pt>
                <c:pt idx="2008">
                  <c:v>53.25</c:v>
                </c:pt>
                <c:pt idx="2009">
                  <c:v>53.38</c:v>
                </c:pt>
                <c:pt idx="2010">
                  <c:v>53.13</c:v>
                </c:pt>
                <c:pt idx="2011">
                  <c:v>53.63</c:v>
                </c:pt>
                <c:pt idx="2012">
                  <c:v>53.63</c:v>
                </c:pt>
                <c:pt idx="2013">
                  <c:v>53.38</c:v>
                </c:pt>
                <c:pt idx="2014">
                  <c:v>53.63</c:v>
                </c:pt>
                <c:pt idx="2015">
                  <c:v>53.63</c:v>
                </c:pt>
                <c:pt idx="2016">
                  <c:v>53.75</c:v>
                </c:pt>
                <c:pt idx="2017">
                  <c:v>53.63</c:v>
                </c:pt>
                <c:pt idx="2018">
                  <c:v>53.63</c:v>
                </c:pt>
                <c:pt idx="2019">
                  <c:v>53.63</c:v>
                </c:pt>
                <c:pt idx="2020">
                  <c:v>53.75</c:v>
                </c:pt>
                <c:pt idx="2021">
                  <c:v>53.63</c:v>
                </c:pt>
                <c:pt idx="2022">
                  <c:v>53.63</c:v>
                </c:pt>
                <c:pt idx="2023">
                  <c:v>53.63</c:v>
                </c:pt>
                <c:pt idx="2024">
                  <c:v>53.63</c:v>
                </c:pt>
                <c:pt idx="2025">
                  <c:v>53.63</c:v>
                </c:pt>
                <c:pt idx="2026">
                  <c:v>53.63</c:v>
                </c:pt>
                <c:pt idx="2027">
                  <c:v>53.63</c:v>
                </c:pt>
                <c:pt idx="2028">
                  <c:v>53.63</c:v>
                </c:pt>
                <c:pt idx="2029">
                  <c:v>53.63</c:v>
                </c:pt>
                <c:pt idx="2030">
                  <c:v>53.5</c:v>
                </c:pt>
                <c:pt idx="2031">
                  <c:v>53.5</c:v>
                </c:pt>
                <c:pt idx="2032">
                  <c:v>53.63</c:v>
                </c:pt>
                <c:pt idx="2033">
                  <c:v>53.38</c:v>
                </c:pt>
                <c:pt idx="2034">
                  <c:v>53.38</c:v>
                </c:pt>
                <c:pt idx="2035">
                  <c:v>53.25</c:v>
                </c:pt>
                <c:pt idx="2036">
                  <c:v>53.25</c:v>
                </c:pt>
                <c:pt idx="2037">
                  <c:v>53.38</c:v>
                </c:pt>
                <c:pt idx="2038">
                  <c:v>53.25</c:v>
                </c:pt>
                <c:pt idx="2039">
                  <c:v>53.38</c:v>
                </c:pt>
                <c:pt idx="2040">
                  <c:v>53.25</c:v>
                </c:pt>
                <c:pt idx="2041">
                  <c:v>52.88</c:v>
                </c:pt>
                <c:pt idx="2042">
                  <c:v>53.25</c:v>
                </c:pt>
                <c:pt idx="2043">
                  <c:v>53.25</c:v>
                </c:pt>
                <c:pt idx="2044">
                  <c:v>53.25</c:v>
                </c:pt>
                <c:pt idx="2045">
                  <c:v>53.13</c:v>
                </c:pt>
                <c:pt idx="2046">
                  <c:v>53.25</c:v>
                </c:pt>
                <c:pt idx="2047">
                  <c:v>53.13</c:v>
                </c:pt>
                <c:pt idx="2048">
                  <c:v>53.63</c:v>
                </c:pt>
                <c:pt idx="2049">
                  <c:v>53.63</c:v>
                </c:pt>
                <c:pt idx="2050">
                  <c:v>53.63</c:v>
                </c:pt>
                <c:pt idx="2051">
                  <c:v>53.63</c:v>
                </c:pt>
                <c:pt idx="2052">
                  <c:v>53.63</c:v>
                </c:pt>
                <c:pt idx="2053">
                  <c:v>53.63</c:v>
                </c:pt>
                <c:pt idx="2054">
                  <c:v>53.63</c:v>
                </c:pt>
                <c:pt idx="2055">
                  <c:v>53.5</c:v>
                </c:pt>
                <c:pt idx="2056">
                  <c:v>53.63</c:v>
                </c:pt>
                <c:pt idx="2057">
                  <c:v>53.63</c:v>
                </c:pt>
                <c:pt idx="2058">
                  <c:v>53.63</c:v>
                </c:pt>
                <c:pt idx="2059">
                  <c:v>53.63</c:v>
                </c:pt>
                <c:pt idx="2060">
                  <c:v>53.75</c:v>
                </c:pt>
                <c:pt idx="2061">
                  <c:v>53.63</c:v>
                </c:pt>
                <c:pt idx="2062">
                  <c:v>53.63</c:v>
                </c:pt>
                <c:pt idx="2063">
                  <c:v>53.63</c:v>
                </c:pt>
                <c:pt idx="2064">
                  <c:v>53.63</c:v>
                </c:pt>
                <c:pt idx="2065">
                  <c:v>53.63</c:v>
                </c:pt>
                <c:pt idx="2066">
                  <c:v>53.63</c:v>
                </c:pt>
                <c:pt idx="2067">
                  <c:v>53.63</c:v>
                </c:pt>
                <c:pt idx="2068">
                  <c:v>53.63</c:v>
                </c:pt>
                <c:pt idx="2069">
                  <c:v>53.38</c:v>
                </c:pt>
                <c:pt idx="2070">
                  <c:v>53.25</c:v>
                </c:pt>
                <c:pt idx="2071">
                  <c:v>53.25</c:v>
                </c:pt>
                <c:pt idx="2072">
                  <c:v>53.38</c:v>
                </c:pt>
                <c:pt idx="2073">
                  <c:v>53.25</c:v>
                </c:pt>
                <c:pt idx="2074">
                  <c:v>53.25</c:v>
                </c:pt>
                <c:pt idx="2075">
                  <c:v>53</c:v>
                </c:pt>
                <c:pt idx="2076">
                  <c:v>53.25</c:v>
                </c:pt>
                <c:pt idx="2077">
                  <c:v>53.25</c:v>
                </c:pt>
                <c:pt idx="2078">
                  <c:v>53.25</c:v>
                </c:pt>
                <c:pt idx="2079">
                  <c:v>53.25</c:v>
                </c:pt>
                <c:pt idx="2080">
                  <c:v>53.38</c:v>
                </c:pt>
                <c:pt idx="2081">
                  <c:v>53.25</c:v>
                </c:pt>
                <c:pt idx="2082">
                  <c:v>53.25</c:v>
                </c:pt>
                <c:pt idx="2083">
                  <c:v>53.63</c:v>
                </c:pt>
                <c:pt idx="2084">
                  <c:v>53.63</c:v>
                </c:pt>
                <c:pt idx="2085">
                  <c:v>53.63</c:v>
                </c:pt>
                <c:pt idx="2086">
                  <c:v>53.63</c:v>
                </c:pt>
                <c:pt idx="2087">
                  <c:v>53.63</c:v>
                </c:pt>
                <c:pt idx="2088">
                  <c:v>53.63</c:v>
                </c:pt>
                <c:pt idx="2089">
                  <c:v>53.63</c:v>
                </c:pt>
                <c:pt idx="2090">
                  <c:v>53.63</c:v>
                </c:pt>
                <c:pt idx="2091">
                  <c:v>53.63</c:v>
                </c:pt>
                <c:pt idx="2092">
                  <c:v>53.63</c:v>
                </c:pt>
                <c:pt idx="2093">
                  <c:v>53.63</c:v>
                </c:pt>
                <c:pt idx="2094">
                  <c:v>53.63</c:v>
                </c:pt>
                <c:pt idx="2095">
                  <c:v>53.63</c:v>
                </c:pt>
                <c:pt idx="2096">
                  <c:v>53.63</c:v>
                </c:pt>
                <c:pt idx="2097">
                  <c:v>53.63</c:v>
                </c:pt>
                <c:pt idx="2098">
                  <c:v>53.25</c:v>
                </c:pt>
                <c:pt idx="2099">
                  <c:v>53.63</c:v>
                </c:pt>
                <c:pt idx="2100">
                  <c:v>53.75</c:v>
                </c:pt>
                <c:pt idx="2101">
                  <c:v>53.63</c:v>
                </c:pt>
                <c:pt idx="2102">
                  <c:v>53.63</c:v>
                </c:pt>
                <c:pt idx="2103">
                  <c:v>53.75</c:v>
                </c:pt>
                <c:pt idx="2104">
                  <c:v>53.25</c:v>
                </c:pt>
                <c:pt idx="2105">
                  <c:v>53.25</c:v>
                </c:pt>
                <c:pt idx="2106">
                  <c:v>53.25</c:v>
                </c:pt>
                <c:pt idx="2107">
                  <c:v>53.38</c:v>
                </c:pt>
                <c:pt idx="2108">
                  <c:v>53.38</c:v>
                </c:pt>
                <c:pt idx="2109">
                  <c:v>53.25</c:v>
                </c:pt>
                <c:pt idx="2110">
                  <c:v>53.13</c:v>
                </c:pt>
                <c:pt idx="2111">
                  <c:v>53.25</c:v>
                </c:pt>
                <c:pt idx="2112">
                  <c:v>53.25</c:v>
                </c:pt>
                <c:pt idx="2113">
                  <c:v>53.25</c:v>
                </c:pt>
                <c:pt idx="2114">
                  <c:v>53.25</c:v>
                </c:pt>
                <c:pt idx="2115">
                  <c:v>53.25</c:v>
                </c:pt>
                <c:pt idx="2116">
                  <c:v>52.5</c:v>
                </c:pt>
                <c:pt idx="2117">
                  <c:v>53</c:v>
                </c:pt>
                <c:pt idx="2118">
                  <c:v>53.25</c:v>
                </c:pt>
                <c:pt idx="2119">
                  <c:v>53.25</c:v>
                </c:pt>
                <c:pt idx="2120">
                  <c:v>53.25</c:v>
                </c:pt>
                <c:pt idx="2121">
                  <c:v>53.63</c:v>
                </c:pt>
                <c:pt idx="2122">
                  <c:v>53.5</c:v>
                </c:pt>
                <c:pt idx="2123">
                  <c:v>53.38</c:v>
                </c:pt>
                <c:pt idx="2124">
                  <c:v>53.63</c:v>
                </c:pt>
                <c:pt idx="2125">
                  <c:v>53.5</c:v>
                </c:pt>
                <c:pt idx="2126">
                  <c:v>53.63</c:v>
                </c:pt>
                <c:pt idx="2127">
                  <c:v>53.63</c:v>
                </c:pt>
                <c:pt idx="2128">
                  <c:v>53.63</c:v>
                </c:pt>
                <c:pt idx="2129">
                  <c:v>53.63</c:v>
                </c:pt>
                <c:pt idx="2130">
                  <c:v>53.63</c:v>
                </c:pt>
                <c:pt idx="2131">
                  <c:v>53.63</c:v>
                </c:pt>
                <c:pt idx="2132">
                  <c:v>53.75</c:v>
                </c:pt>
                <c:pt idx="2133">
                  <c:v>53.75</c:v>
                </c:pt>
                <c:pt idx="2134">
                  <c:v>53.63</c:v>
                </c:pt>
                <c:pt idx="2135">
                  <c:v>53.5</c:v>
                </c:pt>
                <c:pt idx="2136">
                  <c:v>53.75</c:v>
                </c:pt>
                <c:pt idx="2137">
                  <c:v>53.75</c:v>
                </c:pt>
                <c:pt idx="2138">
                  <c:v>53.63</c:v>
                </c:pt>
                <c:pt idx="2139">
                  <c:v>53.25</c:v>
                </c:pt>
                <c:pt idx="2140">
                  <c:v>53.63</c:v>
                </c:pt>
                <c:pt idx="2141">
                  <c:v>53.63</c:v>
                </c:pt>
                <c:pt idx="2142">
                  <c:v>53.63</c:v>
                </c:pt>
                <c:pt idx="2143">
                  <c:v>53.63</c:v>
                </c:pt>
                <c:pt idx="2144">
                  <c:v>53.25</c:v>
                </c:pt>
                <c:pt idx="2145">
                  <c:v>53.25</c:v>
                </c:pt>
                <c:pt idx="2146">
                  <c:v>53.25</c:v>
                </c:pt>
                <c:pt idx="2147">
                  <c:v>53.38</c:v>
                </c:pt>
                <c:pt idx="2148">
                  <c:v>53.38</c:v>
                </c:pt>
                <c:pt idx="2149">
                  <c:v>53.13</c:v>
                </c:pt>
                <c:pt idx="2150">
                  <c:v>53.38</c:v>
                </c:pt>
                <c:pt idx="2151">
                  <c:v>53.38</c:v>
                </c:pt>
                <c:pt idx="2152">
                  <c:v>53.25</c:v>
                </c:pt>
                <c:pt idx="2153">
                  <c:v>53.25</c:v>
                </c:pt>
                <c:pt idx="2154">
                  <c:v>52.63</c:v>
                </c:pt>
                <c:pt idx="2155">
                  <c:v>52.88</c:v>
                </c:pt>
                <c:pt idx="2156">
                  <c:v>53</c:v>
                </c:pt>
                <c:pt idx="2157">
                  <c:v>53.25</c:v>
                </c:pt>
                <c:pt idx="2158">
                  <c:v>53.25</c:v>
                </c:pt>
                <c:pt idx="2159">
                  <c:v>53.25</c:v>
                </c:pt>
                <c:pt idx="2160">
                  <c:v>53.63</c:v>
                </c:pt>
                <c:pt idx="2161">
                  <c:v>53.63</c:v>
                </c:pt>
                <c:pt idx="2162">
                  <c:v>53.63</c:v>
                </c:pt>
                <c:pt idx="2163">
                  <c:v>53.63</c:v>
                </c:pt>
                <c:pt idx="2164">
                  <c:v>53.63</c:v>
                </c:pt>
                <c:pt idx="2165">
                  <c:v>53.63</c:v>
                </c:pt>
                <c:pt idx="2166">
                  <c:v>53.5</c:v>
                </c:pt>
                <c:pt idx="2167">
                  <c:v>53.38</c:v>
                </c:pt>
                <c:pt idx="2168">
                  <c:v>53.63</c:v>
                </c:pt>
                <c:pt idx="2169">
                  <c:v>53.5</c:v>
                </c:pt>
                <c:pt idx="2170">
                  <c:v>53.63</c:v>
                </c:pt>
                <c:pt idx="2171">
                  <c:v>53.25</c:v>
                </c:pt>
                <c:pt idx="2172">
                  <c:v>53.38</c:v>
                </c:pt>
                <c:pt idx="2173">
                  <c:v>53.63</c:v>
                </c:pt>
                <c:pt idx="2174">
                  <c:v>53.63</c:v>
                </c:pt>
                <c:pt idx="2175">
                  <c:v>53.63</c:v>
                </c:pt>
                <c:pt idx="2176">
                  <c:v>53.63</c:v>
                </c:pt>
                <c:pt idx="2177">
                  <c:v>53.25</c:v>
                </c:pt>
                <c:pt idx="2178">
                  <c:v>53.63</c:v>
                </c:pt>
                <c:pt idx="2179">
                  <c:v>53.25</c:v>
                </c:pt>
                <c:pt idx="2180">
                  <c:v>53.5</c:v>
                </c:pt>
                <c:pt idx="2181">
                  <c:v>53.63</c:v>
                </c:pt>
                <c:pt idx="2182">
                  <c:v>53.25</c:v>
                </c:pt>
                <c:pt idx="2183">
                  <c:v>53.38</c:v>
                </c:pt>
                <c:pt idx="2184">
                  <c:v>53.25</c:v>
                </c:pt>
                <c:pt idx="2185">
                  <c:v>53.25</c:v>
                </c:pt>
                <c:pt idx="2186">
                  <c:v>53.38</c:v>
                </c:pt>
                <c:pt idx="2187">
                  <c:v>53.25</c:v>
                </c:pt>
                <c:pt idx="2188">
                  <c:v>53</c:v>
                </c:pt>
                <c:pt idx="2189">
                  <c:v>53</c:v>
                </c:pt>
                <c:pt idx="2190">
                  <c:v>53.25</c:v>
                </c:pt>
                <c:pt idx="2191">
                  <c:v>53.25</c:v>
                </c:pt>
                <c:pt idx="2192">
                  <c:v>53</c:v>
                </c:pt>
                <c:pt idx="2193">
                  <c:v>53.38</c:v>
                </c:pt>
                <c:pt idx="2194">
                  <c:v>53.25</c:v>
                </c:pt>
                <c:pt idx="2195">
                  <c:v>53.25</c:v>
                </c:pt>
                <c:pt idx="2196">
                  <c:v>53.25</c:v>
                </c:pt>
                <c:pt idx="2197">
                  <c:v>53.25</c:v>
                </c:pt>
                <c:pt idx="2198">
                  <c:v>53.25</c:v>
                </c:pt>
                <c:pt idx="2199">
                  <c:v>53.25</c:v>
                </c:pt>
                <c:pt idx="2200">
                  <c:v>53.63</c:v>
                </c:pt>
                <c:pt idx="2201">
                  <c:v>53.63</c:v>
                </c:pt>
                <c:pt idx="2202">
                  <c:v>53.38</c:v>
                </c:pt>
                <c:pt idx="2203">
                  <c:v>53.63</c:v>
                </c:pt>
                <c:pt idx="2204">
                  <c:v>53.38</c:v>
                </c:pt>
                <c:pt idx="2205">
                  <c:v>53.25</c:v>
                </c:pt>
                <c:pt idx="2206">
                  <c:v>53.38</c:v>
                </c:pt>
                <c:pt idx="2207">
                  <c:v>53.63</c:v>
                </c:pt>
                <c:pt idx="2208">
                  <c:v>53.63</c:v>
                </c:pt>
                <c:pt idx="2209">
                  <c:v>53.63</c:v>
                </c:pt>
                <c:pt idx="2210">
                  <c:v>53.25</c:v>
                </c:pt>
                <c:pt idx="2211">
                  <c:v>52.75</c:v>
                </c:pt>
                <c:pt idx="2212">
                  <c:v>53.25</c:v>
                </c:pt>
                <c:pt idx="2213">
                  <c:v>53.75</c:v>
                </c:pt>
                <c:pt idx="2214">
                  <c:v>53.75</c:v>
                </c:pt>
                <c:pt idx="2215">
                  <c:v>53.63</c:v>
                </c:pt>
                <c:pt idx="2216">
                  <c:v>53.63</c:v>
                </c:pt>
                <c:pt idx="2217">
                  <c:v>53.63</c:v>
                </c:pt>
                <c:pt idx="2218">
                  <c:v>53.63</c:v>
                </c:pt>
                <c:pt idx="2219">
                  <c:v>53.63</c:v>
                </c:pt>
                <c:pt idx="2220">
                  <c:v>53.75</c:v>
                </c:pt>
                <c:pt idx="2221">
                  <c:v>53.63</c:v>
                </c:pt>
                <c:pt idx="2222">
                  <c:v>53.25</c:v>
                </c:pt>
                <c:pt idx="2223">
                  <c:v>53.25</c:v>
                </c:pt>
                <c:pt idx="2224">
                  <c:v>52.88</c:v>
                </c:pt>
                <c:pt idx="2225">
                  <c:v>52.88</c:v>
                </c:pt>
                <c:pt idx="2226">
                  <c:v>53.13</c:v>
                </c:pt>
                <c:pt idx="2227">
                  <c:v>53.38</c:v>
                </c:pt>
                <c:pt idx="2228">
                  <c:v>53.25</c:v>
                </c:pt>
                <c:pt idx="2229">
                  <c:v>52.63</c:v>
                </c:pt>
                <c:pt idx="2230">
                  <c:v>53</c:v>
                </c:pt>
                <c:pt idx="2231">
                  <c:v>53.13</c:v>
                </c:pt>
                <c:pt idx="2232">
                  <c:v>53.25</c:v>
                </c:pt>
                <c:pt idx="2233">
                  <c:v>52.88</c:v>
                </c:pt>
                <c:pt idx="2234">
                  <c:v>53.38</c:v>
                </c:pt>
                <c:pt idx="2235">
                  <c:v>52.63</c:v>
                </c:pt>
                <c:pt idx="2236">
                  <c:v>53.25</c:v>
                </c:pt>
                <c:pt idx="2237">
                  <c:v>53.25</c:v>
                </c:pt>
                <c:pt idx="2238">
                  <c:v>53.25</c:v>
                </c:pt>
                <c:pt idx="2239">
                  <c:v>53.25</c:v>
                </c:pt>
                <c:pt idx="2240">
                  <c:v>53.63</c:v>
                </c:pt>
                <c:pt idx="2241">
                  <c:v>53.63</c:v>
                </c:pt>
                <c:pt idx="2242">
                  <c:v>53.63</c:v>
                </c:pt>
                <c:pt idx="2243">
                  <c:v>53.63</c:v>
                </c:pt>
                <c:pt idx="2244">
                  <c:v>53.63</c:v>
                </c:pt>
                <c:pt idx="2245">
                  <c:v>53.63</c:v>
                </c:pt>
                <c:pt idx="2246">
                  <c:v>53.75</c:v>
                </c:pt>
                <c:pt idx="2247">
                  <c:v>53.63</c:v>
                </c:pt>
                <c:pt idx="2248">
                  <c:v>53.5</c:v>
                </c:pt>
                <c:pt idx="2249">
                  <c:v>53.63</c:v>
                </c:pt>
                <c:pt idx="2250">
                  <c:v>53.63</c:v>
                </c:pt>
                <c:pt idx="2251">
                  <c:v>53.5</c:v>
                </c:pt>
                <c:pt idx="2252">
                  <c:v>53.63</c:v>
                </c:pt>
                <c:pt idx="2253">
                  <c:v>53.75</c:v>
                </c:pt>
                <c:pt idx="2254">
                  <c:v>53.63</c:v>
                </c:pt>
                <c:pt idx="2255">
                  <c:v>53.63</c:v>
                </c:pt>
                <c:pt idx="2256">
                  <c:v>53.63</c:v>
                </c:pt>
                <c:pt idx="2257">
                  <c:v>53.75</c:v>
                </c:pt>
                <c:pt idx="2258">
                  <c:v>53.63</c:v>
                </c:pt>
                <c:pt idx="2259">
                  <c:v>53.63</c:v>
                </c:pt>
                <c:pt idx="2260">
                  <c:v>53.63</c:v>
                </c:pt>
                <c:pt idx="2261">
                  <c:v>53.38</c:v>
                </c:pt>
                <c:pt idx="2262">
                  <c:v>53.25</c:v>
                </c:pt>
                <c:pt idx="2263">
                  <c:v>53.25</c:v>
                </c:pt>
                <c:pt idx="2264">
                  <c:v>53.25</c:v>
                </c:pt>
                <c:pt idx="2265">
                  <c:v>53.25</c:v>
                </c:pt>
                <c:pt idx="2266">
                  <c:v>53.25</c:v>
                </c:pt>
                <c:pt idx="2267">
                  <c:v>52.5</c:v>
                </c:pt>
                <c:pt idx="2268">
                  <c:v>53</c:v>
                </c:pt>
                <c:pt idx="2269">
                  <c:v>53.13</c:v>
                </c:pt>
                <c:pt idx="2270">
                  <c:v>53.25</c:v>
                </c:pt>
                <c:pt idx="2271">
                  <c:v>53.25</c:v>
                </c:pt>
                <c:pt idx="2272">
                  <c:v>51.38</c:v>
                </c:pt>
                <c:pt idx="2273">
                  <c:v>53</c:v>
                </c:pt>
                <c:pt idx="2274">
                  <c:v>53.25</c:v>
                </c:pt>
                <c:pt idx="2275">
                  <c:v>53.25</c:v>
                </c:pt>
                <c:pt idx="2276">
                  <c:v>53.25</c:v>
                </c:pt>
                <c:pt idx="2277">
                  <c:v>52.88</c:v>
                </c:pt>
                <c:pt idx="2278">
                  <c:v>53.25</c:v>
                </c:pt>
                <c:pt idx="2279">
                  <c:v>53.75</c:v>
                </c:pt>
                <c:pt idx="2280">
                  <c:v>53.13</c:v>
                </c:pt>
                <c:pt idx="2281">
                  <c:v>53.25</c:v>
                </c:pt>
                <c:pt idx="2282">
                  <c:v>52.88</c:v>
                </c:pt>
                <c:pt idx="2283">
                  <c:v>53.63</c:v>
                </c:pt>
                <c:pt idx="2284">
                  <c:v>53.5</c:v>
                </c:pt>
                <c:pt idx="2285">
                  <c:v>53.63</c:v>
                </c:pt>
                <c:pt idx="2286">
                  <c:v>53.63</c:v>
                </c:pt>
                <c:pt idx="2287">
                  <c:v>53.75</c:v>
                </c:pt>
                <c:pt idx="2288">
                  <c:v>53.63</c:v>
                </c:pt>
                <c:pt idx="2289">
                  <c:v>53.63</c:v>
                </c:pt>
                <c:pt idx="2290">
                  <c:v>53.63</c:v>
                </c:pt>
                <c:pt idx="2291">
                  <c:v>53.63</c:v>
                </c:pt>
                <c:pt idx="2292">
                  <c:v>53.25</c:v>
                </c:pt>
                <c:pt idx="2293">
                  <c:v>53.63</c:v>
                </c:pt>
                <c:pt idx="2294">
                  <c:v>53.63</c:v>
                </c:pt>
                <c:pt idx="2295">
                  <c:v>53.63</c:v>
                </c:pt>
                <c:pt idx="2296">
                  <c:v>53.75</c:v>
                </c:pt>
                <c:pt idx="2297">
                  <c:v>53.63</c:v>
                </c:pt>
                <c:pt idx="2298">
                  <c:v>53.63</c:v>
                </c:pt>
                <c:pt idx="2299">
                  <c:v>53.38</c:v>
                </c:pt>
                <c:pt idx="2300">
                  <c:v>53.63</c:v>
                </c:pt>
                <c:pt idx="2301">
                  <c:v>53.63</c:v>
                </c:pt>
                <c:pt idx="2302">
                  <c:v>53.25</c:v>
                </c:pt>
                <c:pt idx="2303">
                  <c:v>53.25</c:v>
                </c:pt>
                <c:pt idx="2304">
                  <c:v>53.25</c:v>
                </c:pt>
                <c:pt idx="2305">
                  <c:v>53.25</c:v>
                </c:pt>
                <c:pt idx="2306">
                  <c:v>53.25</c:v>
                </c:pt>
                <c:pt idx="2307">
                  <c:v>53.25</c:v>
                </c:pt>
                <c:pt idx="2308">
                  <c:v>53.25</c:v>
                </c:pt>
                <c:pt idx="2309">
                  <c:v>53.25</c:v>
                </c:pt>
                <c:pt idx="2310">
                  <c:v>53.25</c:v>
                </c:pt>
                <c:pt idx="2311">
                  <c:v>53.25</c:v>
                </c:pt>
                <c:pt idx="2312">
                  <c:v>53.38</c:v>
                </c:pt>
                <c:pt idx="2313">
                  <c:v>53.25</c:v>
                </c:pt>
                <c:pt idx="2314">
                  <c:v>53.25</c:v>
                </c:pt>
                <c:pt idx="2315">
                  <c:v>53.25</c:v>
                </c:pt>
                <c:pt idx="2316">
                  <c:v>53.25</c:v>
                </c:pt>
                <c:pt idx="2317">
                  <c:v>53.25</c:v>
                </c:pt>
                <c:pt idx="2318">
                  <c:v>53.25</c:v>
                </c:pt>
                <c:pt idx="2319">
                  <c:v>53.25</c:v>
                </c:pt>
                <c:pt idx="2320">
                  <c:v>53.13</c:v>
                </c:pt>
                <c:pt idx="2321">
                  <c:v>53.25</c:v>
                </c:pt>
                <c:pt idx="2322">
                  <c:v>53.63</c:v>
                </c:pt>
                <c:pt idx="2323">
                  <c:v>53.75</c:v>
                </c:pt>
                <c:pt idx="2324">
                  <c:v>53.38</c:v>
                </c:pt>
                <c:pt idx="2325">
                  <c:v>53.63</c:v>
                </c:pt>
                <c:pt idx="2326">
                  <c:v>53.63</c:v>
                </c:pt>
                <c:pt idx="2327">
                  <c:v>53.63</c:v>
                </c:pt>
                <c:pt idx="2328">
                  <c:v>53.63</c:v>
                </c:pt>
                <c:pt idx="2329">
                  <c:v>52.75</c:v>
                </c:pt>
                <c:pt idx="2330">
                  <c:v>53.5</c:v>
                </c:pt>
                <c:pt idx="2331">
                  <c:v>53.63</c:v>
                </c:pt>
                <c:pt idx="2332">
                  <c:v>53.63</c:v>
                </c:pt>
                <c:pt idx="2333">
                  <c:v>53.38</c:v>
                </c:pt>
                <c:pt idx="2334">
                  <c:v>53.63</c:v>
                </c:pt>
                <c:pt idx="2335">
                  <c:v>53.63</c:v>
                </c:pt>
                <c:pt idx="2336">
                  <c:v>53.38</c:v>
                </c:pt>
                <c:pt idx="2337">
                  <c:v>53.63</c:v>
                </c:pt>
                <c:pt idx="2338">
                  <c:v>53.63</c:v>
                </c:pt>
                <c:pt idx="2339">
                  <c:v>53.5</c:v>
                </c:pt>
                <c:pt idx="2340">
                  <c:v>53.5</c:v>
                </c:pt>
                <c:pt idx="2341">
                  <c:v>53.75</c:v>
                </c:pt>
                <c:pt idx="2342">
                  <c:v>53.75</c:v>
                </c:pt>
                <c:pt idx="2343">
                  <c:v>53.63</c:v>
                </c:pt>
                <c:pt idx="2344">
                  <c:v>53.75</c:v>
                </c:pt>
                <c:pt idx="2345">
                  <c:v>53.13</c:v>
                </c:pt>
                <c:pt idx="2346">
                  <c:v>53.25</c:v>
                </c:pt>
                <c:pt idx="2347">
                  <c:v>53.13</c:v>
                </c:pt>
                <c:pt idx="2348">
                  <c:v>53.13</c:v>
                </c:pt>
                <c:pt idx="2349">
                  <c:v>53.13</c:v>
                </c:pt>
                <c:pt idx="2350">
                  <c:v>53.13</c:v>
                </c:pt>
                <c:pt idx="2351">
                  <c:v>53.25</c:v>
                </c:pt>
                <c:pt idx="2352">
                  <c:v>53.13</c:v>
                </c:pt>
                <c:pt idx="2353">
                  <c:v>53.13</c:v>
                </c:pt>
                <c:pt idx="2354">
                  <c:v>53.25</c:v>
                </c:pt>
                <c:pt idx="2355">
                  <c:v>53.25</c:v>
                </c:pt>
                <c:pt idx="2356">
                  <c:v>53.25</c:v>
                </c:pt>
                <c:pt idx="2357">
                  <c:v>53.13</c:v>
                </c:pt>
                <c:pt idx="2358">
                  <c:v>53.25</c:v>
                </c:pt>
                <c:pt idx="2359">
                  <c:v>53</c:v>
                </c:pt>
                <c:pt idx="2360">
                  <c:v>53.25</c:v>
                </c:pt>
                <c:pt idx="2361">
                  <c:v>53.63</c:v>
                </c:pt>
                <c:pt idx="2362">
                  <c:v>53.63</c:v>
                </c:pt>
                <c:pt idx="2363">
                  <c:v>53.63</c:v>
                </c:pt>
                <c:pt idx="2364">
                  <c:v>53.63</c:v>
                </c:pt>
                <c:pt idx="2365">
                  <c:v>53.75</c:v>
                </c:pt>
                <c:pt idx="2366">
                  <c:v>53.63</c:v>
                </c:pt>
                <c:pt idx="2367">
                  <c:v>53.63</c:v>
                </c:pt>
                <c:pt idx="2368">
                  <c:v>53.63</c:v>
                </c:pt>
                <c:pt idx="2369">
                  <c:v>53.63</c:v>
                </c:pt>
                <c:pt idx="2370">
                  <c:v>53.5</c:v>
                </c:pt>
                <c:pt idx="2371">
                  <c:v>53.63</c:v>
                </c:pt>
                <c:pt idx="2372">
                  <c:v>53.63</c:v>
                </c:pt>
                <c:pt idx="2373">
                  <c:v>53.63</c:v>
                </c:pt>
                <c:pt idx="2374">
                  <c:v>53.63</c:v>
                </c:pt>
                <c:pt idx="2375">
                  <c:v>53.63</c:v>
                </c:pt>
                <c:pt idx="2376">
                  <c:v>53.63</c:v>
                </c:pt>
                <c:pt idx="2377">
                  <c:v>53.63</c:v>
                </c:pt>
                <c:pt idx="2378">
                  <c:v>53.63</c:v>
                </c:pt>
                <c:pt idx="2379">
                  <c:v>53.63</c:v>
                </c:pt>
                <c:pt idx="2380">
                  <c:v>53.25</c:v>
                </c:pt>
                <c:pt idx="2381">
                  <c:v>53.25</c:v>
                </c:pt>
                <c:pt idx="2382">
                  <c:v>53.25</c:v>
                </c:pt>
                <c:pt idx="2383">
                  <c:v>53.13</c:v>
                </c:pt>
                <c:pt idx="2384">
                  <c:v>53.38</c:v>
                </c:pt>
                <c:pt idx="2385">
                  <c:v>53.25</c:v>
                </c:pt>
                <c:pt idx="2386">
                  <c:v>53.38</c:v>
                </c:pt>
                <c:pt idx="2387">
                  <c:v>53.25</c:v>
                </c:pt>
                <c:pt idx="2388">
                  <c:v>53.25</c:v>
                </c:pt>
                <c:pt idx="2389">
                  <c:v>53.38</c:v>
                </c:pt>
                <c:pt idx="2390">
                  <c:v>53.38</c:v>
                </c:pt>
                <c:pt idx="2391">
                  <c:v>53.25</c:v>
                </c:pt>
                <c:pt idx="2392">
                  <c:v>53.25</c:v>
                </c:pt>
                <c:pt idx="2393">
                  <c:v>53.25</c:v>
                </c:pt>
                <c:pt idx="2394">
                  <c:v>53.25</c:v>
                </c:pt>
                <c:pt idx="2395">
                  <c:v>53.25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Rohdaten!$N$1</c:f>
              <c:strCache>
                <c:ptCount val="1"/>
                <c:pt idx="0">
                  <c:v>Comp1_Leistung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Rohdaten!$A$2:$A$2397</c:f>
              <c:numCache>
                <c:formatCode>m/d/yyyy\ h:mm</c:formatCode>
                <c:ptCount val="2396"/>
                <c:pt idx="0">
                  <c:v>43706.755520833336</c:v>
                </c:pt>
                <c:pt idx="1">
                  <c:v>43706.755555555559</c:v>
                </c:pt>
                <c:pt idx="2">
                  <c:v>43706.755590277775</c:v>
                </c:pt>
                <c:pt idx="3">
                  <c:v>43706.755624999998</c:v>
                </c:pt>
                <c:pt idx="4">
                  <c:v>43706.755659722221</c:v>
                </c:pt>
                <c:pt idx="5">
                  <c:v>43706.755694444444</c:v>
                </c:pt>
                <c:pt idx="6">
                  <c:v>43706.755729166667</c:v>
                </c:pt>
                <c:pt idx="7">
                  <c:v>43706.75576388889</c:v>
                </c:pt>
                <c:pt idx="8">
                  <c:v>43706.755798611113</c:v>
                </c:pt>
                <c:pt idx="9">
                  <c:v>43706.755833333336</c:v>
                </c:pt>
                <c:pt idx="10">
                  <c:v>43706.755868055552</c:v>
                </c:pt>
                <c:pt idx="11">
                  <c:v>43706.755902777775</c:v>
                </c:pt>
                <c:pt idx="12">
                  <c:v>43706.755937499998</c:v>
                </c:pt>
                <c:pt idx="13">
                  <c:v>43706.755972222221</c:v>
                </c:pt>
                <c:pt idx="14">
                  <c:v>43706.756006944444</c:v>
                </c:pt>
                <c:pt idx="15">
                  <c:v>43706.756041666667</c:v>
                </c:pt>
                <c:pt idx="16">
                  <c:v>43706.756076388891</c:v>
                </c:pt>
                <c:pt idx="17">
                  <c:v>43706.756111111114</c:v>
                </c:pt>
                <c:pt idx="18">
                  <c:v>43706.756145833337</c:v>
                </c:pt>
                <c:pt idx="19">
                  <c:v>43706.756180555552</c:v>
                </c:pt>
                <c:pt idx="20">
                  <c:v>43706.756215277775</c:v>
                </c:pt>
                <c:pt idx="21">
                  <c:v>43706.756249999999</c:v>
                </c:pt>
                <c:pt idx="22">
                  <c:v>43706.756284722222</c:v>
                </c:pt>
                <c:pt idx="23">
                  <c:v>43706.756331018521</c:v>
                </c:pt>
                <c:pt idx="24">
                  <c:v>43706.756365740737</c:v>
                </c:pt>
                <c:pt idx="25">
                  <c:v>43706.75640046296</c:v>
                </c:pt>
                <c:pt idx="26">
                  <c:v>43706.756435185183</c:v>
                </c:pt>
                <c:pt idx="27">
                  <c:v>43706.756469907406</c:v>
                </c:pt>
                <c:pt idx="28">
                  <c:v>43706.756504629629</c:v>
                </c:pt>
                <c:pt idx="29">
                  <c:v>43706.756539351853</c:v>
                </c:pt>
                <c:pt idx="30">
                  <c:v>43706.756574074076</c:v>
                </c:pt>
                <c:pt idx="31">
                  <c:v>43706.756608796299</c:v>
                </c:pt>
                <c:pt idx="32">
                  <c:v>43706.756643518522</c:v>
                </c:pt>
                <c:pt idx="33">
                  <c:v>43706.756678240738</c:v>
                </c:pt>
                <c:pt idx="34">
                  <c:v>43706.756712962961</c:v>
                </c:pt>
                <c:pt idx="35">
                  <c:v>43706.756747685184</c:v>
                </c:pt>
                <c:pt idx="36">
                  <c:v>43706.756782407407</c:v>
                </c:pt>
                <c:pt idx="37">
                  <c:v>43706.75681712963</c:v>
                </c:pt>
                <c:pt idx="38">
                  <c:v>43706.756851851853</c:v>
                </c:pt>
                <c:pt idx="39">
                  <c:v>43706.756886574076</c:v>
                </c:pt>
                <c:pt idx="40">
                  <c:v>43706.756921296299</c:v>
                </c:pt>
                <c:pt idx="41">
                  <c:v>43706.756956018522</c:v>
                </c:pt>
                <c:pt idx="42">
                  <c:v>43706.756990740738</c:v>
                </c:pt>
                <c:pt idx="43">
                  <c:v>43706.757025462961</c:v>
                </c:pt>
                <c:pt idx="44">
                  <c:v>43706.757060185184</c:v>
                </c:pt>
                <c:pt idx="45">
                  <c:v>43706.757094907407</c:v>
                </c:pt>
                <c:pt idx="46">
                  <c:v>43706.757141203707</c:v>
                </c:pt>
                <c:pt idx="47">
                  <c:v>43706.757175925923</c:v>
                </c:pt>
                <c:pt idx="48">
                  <c:v>43706.757210648146</c:v>
                </c:pt>
                <c:pt idx="49">
                  <c:v>43706.757245370369</c:v>
                </c:pt>
                <c:pt idx="50">
                  <c:v>43706.757280092592</c:v>
                </c:pt>
                <c:pt idx="51">
                  <c:v>43706.757314814815</c:v>
                </c:pt>
                <c:pt idx="52">
                  <c:v>43706.757349537038</c:v>
                </c:pt>
                <c:pt idx="53">
                  <c:v>43706.757384259261</c:v>
                </c:pt>
                <c:pt idx="54">
                  <c:v>43706.757418981484</c:v>
                </c:pt>
                <c:pt idx="55">
                  <c:v>43706.757453703707</c:v>
                </c:pt>
                <c:pt idx="56">
                  <c:v>43706.757488425923</c:v>
                </c:pt>
                <c:pt idx="57">
                  <c:v>43706.757523148146</c:v>
                </c:pt>
                <c:pt idx="58">
                  <c:v>43706.757557870369</c:v>
                </c:pt>
                <c:pt idx="59">
                  <c:v>43706.757592592592</c:v>
                </c:pt>
                <c:pt idx="60">
                  <c:v>43706.757627314815</c:v>
                </c:pt>
                <c:pt idx="61">
                  <c:v>43706.757662037038</c:v>
                </c:pt>
                <c:pt idx="62">
                  <c:v>43706.757696759261</c:v>
                </c:pt>
                <c:pt idx="63">
                  <c:v>43706.757731481484</c:v>
                </c:pt>
                <c:pt idx="64">
                  <c:v>43706.7577662037</c:v>
                </c:pt>
                <c:pt idx="65">
                  <c:v>43706.757800925923</c:v>
                </c:pt>
                <c:pt idx="66">
                  <c:v>43706.757835648146</c:v>
                </c:pt>
                <c:pt idx="67">
                  <c:v>43706.757870370369</c:v>
                </c:pt>
                <c:pt idx="68">
                  <c:v>43706.757905092592</c:v>
                </c:pt>
                <c:pt idx="69">
                  <c:v>43706.757939814815</c:v>
                </c:pt>
                <c:pt idx="70">
                  <c:v>43706.757986111108</c:v>
                </c:pt>
                <c:pt idx="71">
                  <c:v>43706.758020833331</c:v>
                </c:pt>
                <c:pt idx="72">
                  <c:v>43706.758055555554</c:v>
                </c:pt>
                <c:pt idx="73">
                  <c:v>43706.758090277777</c:v>
                </c:pt>
                <c:pt idx="74">
                  <c:v>43706.758125</c:v>
                </c:pt>
                <c:pt idx="75">
                  <c:v>43706.758159722223</c:v>
                </c:pt>
                <c:pt idx="76">
                  <c:v>43706.758194444446</c:v>
                </c:pt>
                <c:pt idx="77">
                  <c:v>43706.758229166669</c:v>
                </c:pt>
                <c:pt idx="78">
                  <c:v>43706.758263888885</c:v>
                </c:pt>
                <c:pt idx="79">
                  <c:v>43706.758298611108</c:v>
                </c:pt>
                <c:pt idx="80">
                  <c:v>43706.758333333331</c:v>
                </c:pt>
                <c:pt idx="81">
                  <c:v>43706.758368055554</c:v>
                </c:pt>
                <c:pt idx="82">
                  <c:v>43706.758402777778</c:v>
                </c:pt>
                <c:pt idx="83">
                  <c:v>43706.758437500001</c:v>
                </c:pt>
                <c:pt idx="84">
                  <c:v>43706.758472222224</c:v>
                </c:pt>
                <c:pt idx="85">
                  <c:v>43706.758506944447</c:v>
                </c:pt>
                <c:pt idx="86">
                  <c:v>43706.75854166667</c:v>
                </c:pt>
                <c:pt idx="87">
                  <c:v>43706.758576388886</c:v>
                </c:pt>
                <c:pt idx="88">
                  <c:v>43706.758611111109</c:v>
                </c:pt>
                <c:pt idx="89">
                  <c:v>43706.758645833332</c:v>
                </c:pt>
                <c:pt idx="90">
                  <c:v>43706.758680555555</c:v>
                </c:pt>
                <c:pt idx="91">
                  <c:v>43706.758715277778</c:v>
                </c:pt>
                <c:pt idx="92">
                  <c:v>43706.758761574078</c:v>
                </c:pt>
                <c:pt idx="93">
                  <c:v>43706.758796296293</c:v>
                </c:pt>
                <c:pt idx="94">
                  <c:v>43706.758831018517</c:v>
                </c:pt>
                <c:pt idx="95">
                  <c:v>43706.75886574074</c:v>
                </c:pt>
                <c:pt idx="96">
                  <c:v>43706.758900462963</c:v>
                </c:pt>
                <c:pt idx="97">
                  <c:v>43706.758935185186</c:v>
                </c:pt>
                <c:pt idx="98">
                  <c:v>43706.758969907409</c:v>
                </c:pt>
                <c:pt idx="99">
                  <c:v>43706.759004629632</c:v>
                </c:pt>
                <c:pt idx="100">
                  <c:v>43706.759039351855</c:v>
                </c:pt>
                <c:pt idx="101">
                  <c:v>43706.759074074071</c:v>
                </c:pt>
                <c:pt idx="102">
                  <c:v>43706.759108796294</c:v>
                </c:pt>
                <c:pt idx="103">
                  <c:v>43706.759143518517</c:v>
                </c:pt>
                <c:pt idx="104">
                  <c:v>43706.75917824074</c:v>
                </c:pt>
                <c:pt idx="105">
                  <c:v>43706.759212962963</c:v>
                </c:pt>
                <c:pt idx="106">
                  <c:v>43706.759247685186</c:v>
                </c:pt>
                <c:pt idx="107">
                  <c:v>43706.759282407409</c:v>
                </c:pt>
                <c:pt idx="108">
                  <c:v>43706.759317129632</c:v>
                </c:pt>
                <c:pt idx="109">
                  <c:v>43706.759351851855</c:v>
                </c:pt>
                <c:pt idx="110">
                  <c:v>43706.759386574071</c:v>
                </c:pt>
                <c:pt idx="111">
                  <c:v>43706.759421296294</c:v>
                </c:pt>
                <c:pt idx="112">
                  <c:v>43706.759456018517</c:v>
                </c:pt>
                <c:pt idx="113">
                  <c:v>43706.75949074074</c:v>
                </c:pt>
                <c:pt idx="114">
                  <c:v>43706.75953703704</c:v>
                </c:pt>
                <c:pt idx="115">
                  <c:v>43706.759571759256</c:v>
                </c:pt>
                <c:pt idx="116">
                  <c:v>43706.759606481479</c:v>
                </c:pt>
                <c:pt idx="117">
                  <c:v>43706.759641203702</c:v>
                </c:pt>
                <c:pt idx="118">
                  <c:v>43706.759675925925</c:v>
                </c:pt>
                <c:pt idx="119">
                  <c:v>43706.759710648148</c:v>
                </c:pt>
                <c:pt idx="120">
                  <c:v>43706.759745370371</c:v>
                </c:pt>
                <c:pt idx="121">
                  <c:v>43706.759780092594</c:v>
                </c:pt>
                <c:pt idx="122">
                  <c:v>43706.759814814817</c:v>
                </c:pt>
                <c:pt idx="123">
                  <c:v>43706.75984953704</c:v>
                </c:pt>
                <c:pt idx="124">
                  <c:v>43706.759884259256</c:v>
                </c:pt>
                <c:pt idx="125">
                  <c:v>43706.759918981479</c:v>
                </c:pt>
                <c:pt idx="126">
                  <c:v>43706.759953703702</c:v>
                </c:pt>
                <c:pt idx="127">
                  <c:v>43706.759988425925</c:v>
                </c:pt>
                <c:pt idx="128">
                  <c:v>43706.760023148148</c:v>
                </c:pt>
                <c:pt idx="129">
                  <c:v>43706.760057870371</c:v>
                </c:pt>
                <c:pt idx="130">
                  <c:v>43706.760092592594</c:v>
                </c:pt>
                <c:pt idx="131">
                  <c:v>43706.760127314818</c:v>
                </c:pt>
                <c:pt idx="132">
                  <c:v>43706.760162037041</c:v>
                </c:pt>
                <c:pt idx="133">
                  <c:v>43706.760196759256</c:v>
                </c:pt>
                <c:pt idx="134">
                  <c:v>43706.760231481479</c:v>
                </c:pt>
                <c:pt idx="135">
                  <c:v>43706.760266203702</c:v>
                </c:pt>
                <c:pt idx="136">
                  <c:v>43706.760300925926</c:v>
                </c:pt>
                <c:pt idx="137">
                  <c:v>43706.760335648149</c:v>
                </c:pt>
                <c:pt idx="138">
                  <c:v>43706.760381944441</c:v>
                </c:pt>
                <c:pt idx="139">
                  <c:v>43706.760416666664</c:v>
                </c:pt>
                <c:pt idx="140">
                  <c:v>43706.760451388887</c:v>
                </c:pt>
                <c:pt idx="141">
                  <c:v>43706.76048611111</c:v>
                </c:pt>
                <c:pt idx="142">
                  <c:v>43706.760520833333</c:v>
                </c:pt>
                <c:pt idx="143">
                  <c:v>43706.760555555556</c:v>
                </c:pt>
                <c:pt idx="144">
                  <c:v>43706.76059027778</c:v>
                </c:pt>
                <c:pt idx="145">
                  <c:v>43706.760625000003</c:v>
                </c:pt>
                <c:pt idx="146">
                  <c:v>43706.760659722226</c:v>
                </c:pt>
                <c:pt idx="147">
                  <c:v>43706.760694444441</c:v>
                </c:pt>
                <c:pt idx="148">
                  <c:v>43706.760729166665</c:v>
                </c:pt>
                <c:pt idx="149">
                  <c:v>43706.760763888888</c:v>
                </c:pt>
                <c:pt idx="150">
                  <c:v>43706.760798611111</c:v>
                </c:pt>
                <c:pt idx="151">
                  <c:v>43706.760833333334</c:v>
                </c:pt>
                <c:pt idx="152">
                  <c:v>43706.760868055557</c:v>
                </c:pt>
                <c:pt idx="153">
                  <c:v>43706.76090277778</c:v>
                </c:pt>
                <c:pt idx="154">
                  <c:v>43706.760937500003</c:v>
                </c:pt>
                <c:pt idx="155">
                  <c:v>43706.760972222219</c:v>
                </c:pt>
                <c:pt idx="156">
                  <c:v>43706.761006944442</c:v>
                </c:pt>
                <c:pt idx="157">
                  <c:v>43706.761041666665</c:v>
                </c:pt>
                <c:pt idx="158">
                  <c:v>43706.761076388888</c:v>
                </c:pt>
                <c:pt idx="159">
                  <c:v>43706.761111111111</c:v>
                </c:pt>
                <c:pt idx="160">
                  <c:v>43706.761145833334</c:v>
                </c:pt>
                <c:pt idx="161">
                  <c:v>43706.761192129627</c:v>
                </c:pt>
                <c:pt idx="162">
                  <c:v>43706.76122685185</c:v>
                </c:pt>
                <c:pt idx="163">
                  <c:v>43706.761261574073</c:v>
                </c:pt>
                <c:pt idx="164">
                  <c:v>43706.761296296296</c:v>
                </c:pt>
                <c:pt idx="165">
                  <c:v>43706.761331018519</c:v>
                </c:pt>
                <c:pt idx="166">
                  <c:v>43706.761365740742</c:v>
                </c:pt>
                <c:pt idx="167">
                  <c:v>43706.761400462965</c:v>
                </c:pt>
                <c:pt idx="168">
                  <c:v>43706.761435185188</c:v>
                </c:pt>
                <c:pt idx="169">
                  <c:v>43706.761469907404</c:v>
                </c:pt>
                <c:pt idx="170">
                  <c:v>43706.761504629627</c:v>
                </c:pt>
                <c:pt idx="171">
                  <c:v>43706.76153935185</c:v>
                </c:pt>
                <c:pt idx="172">
                  <c:v>43706.761574074073</c:v>
                </c:pt>
                <c:pt idx="173">
                  <c:v>43706.761608796296</c:v>
                </c:pt>
                <c:pt idx="174">
                  <c:v>43706.761643518519</c:v>
                </c:pt>
                <c:pt idx="175">
                  <c:v>43706.761678240742</c:v>
                </c:pt>
                <c:pt idx="176">
                  <c:v>43706.761712962965</c:v>
                </c:pt>
                <c:pt idx="177">
                  <c:v>43706.761747685188</c:v>
                </c:pt>
                <c:pt idx="178">
                  <c:v>43706.761782407404</c:v>
                </c:pt>
                <c:pt idx="179">
                  <c:v>43706.761817129627</c:v>
                </c:pt>
                <c:pt idx="180">
                  <c:v>43706.76185185185</c:v>
                </c:pt>
                <c:pt idx="181">
                  <c:v>43706.761886574073</c:v>
                </c:pt>
                <c:pt idx="182">
                  <c:v>43706.761921296296</c:v>
                </c:pt>
                <c:pt idx="183">
                  <c:v>43706.761956018519</c:v>
                </c:pt>
                <c:pt idx="184">
                  <c:v>43706.762002314812</c:v>
                </c:pt>
                <c:pt idx="185">
                  <c:v>43706.762037037035</c:v>
                </c:pt>
                <c:pt idx="186">
                  <c:v>43706.762071759258</c:v>
                </c:pt>
                <c:pt idx="187">
                  <c:v>43706.762106481481</c:v>
                </c:pt>
                <c:pt idx="188">
                  <c:v>43706.762141203704</c:v>
                </c:pt>
                <c:pt idx="189">
                  <c:v>43706.762175925927</c:v>
                </c:pt>
                <c:pt idx="190">
                  <c:v>43706.76221064815</c:v>
                </c:pt>
                <c:pt idx="191">
                  <c:v>43706.762245370373</c:v>
                </c:pt>
                <c:pt idx="192">
                  <c:v>43706.762280092589</c:v>
                </c:pt>
                <c:pt idx="193">
                  <c:v>43706.762314814812</c:v>
                </c:pt>
                <c:pt idx="194">
                  <c:v>43706.762349537035</c:v>
                </c:pt>
                <c:pt idx="195">
                  <c:v>43706.762384259258</c:v>
                </c:pt>
                <c:pt idx="196">
                  <c:v>43706.762418981481</c:v>
                </c:pt>
                <c:pt idx="197">
                  <c:v>43706.762453703705</c:v>
                </c:pt>
                <c:pt idx="198">
                  <c:v>43706.762488425928</c:v>
                </c:pt>
                <c:pt idx="199">
                  <c:v>43706.762523148151</c:v>
                </c:pt>
                <c:pt idx="200">
                  <c:v>43706.762557870374</c:v>
                </c:pt>
                <c:pt idx="201">
                  <c:v>43706.762592592589</c:v>
                </c:pt>
                <c:pt idx="202">
                  <c:v>43706.762627314813</c:v>
                </c:pt>
                <c:pt idx="203">
                  <c:v>43706.762662037036</c:v>
                </c:pt>
                <c:pt idx="204">
                  <c:v>43706.762696759259</c:v>
                </c:pt>
                <c:pt idx="205">
                  <c:v>43706.762731481482</c:v>
                </c:pt>
                <c:pt idx="206">
                  <c:v>43706.762766203705</c:v>
                </c:pt>
                <c:pt idx="207">
                  <c:v>43706.762812499997</c:v>
                </c:pt>
                <c:pt idx="208">
                  <c:v>43706.76284722222</c:v>
                </c:pt>
                <c:pt idx="209">
                  <c:v>43706.762881944444</c:v>
                </c:pt>
                <c:pt idx="210">
                  <c:v>43706.762916666667</c:v>
                </c:pt>
                <c:pt idx="211">
                  <c:v>43706.76295138889</c:v>
                </c:pt>
                <c:pt idx="212">
                  <c:v>43706.762986111113</c:v>
                </c:pt>
                <c:pt idx="213">
                  <c:v>43706.763020833336</c:v>
                </c:pt>
                <c:pt idx="214">
                  <c:v>43706.763055555559</c:v>
                </c:pt>
                <c:pt idx="215">
                  <c:v>43706.763090277775</c:v>
                </c:pt>
                <c:pt idx="216">
                  <c:v>43706.763124999998</c:v>
                </c:pt>
                <c:pt idx="217">
                  <c:v>43706.763159722221</c:v>
                </c:pt>
                <c:pt idx="218">
                  <c:v>43706.763194444444</c:v>
                </c:pt>
                <c:pt idx="219">
                  <c:v>43706.763229166667</c:v>
                </c:pt>
                <c:pt idx="220">
                  <c:v>43706.76326388889</c:v>
                </c:pt>
                <c:pt idx="221">
                  <c:v>43706.763298611113</c:v>
                </c:pt>
                <c:pt idx="222">
                  <c:v>43706.763333333336</c:v>
                </c:pt>
                <c:pt idx="223">
                  <c:v>43706.763368055559</c:v>
                </c:pt>
                <c:pt idx="224">
                  <c:v>43706.763402777775</c:v>
                </c:pt>
                <c:pt idx="225">
                  <c:v>43706.763437499998</c:v>
                </c:pt>
                <c:pt idx="226">
                  <c:v>43706.763472222221</c:v>
                </c:pt>
                <c:pt idx="227">
                  <c:v>43706.763506944444</c:v>
                </c:pt>
                <c:pt idx="228">
                  <c:v>43706.763541666667</c:v>
                </c:pt>
                <c:pt idx="229">
                  <c:v>43706.76357638889</c:v>
                </c:pt>
                <c:pt idx="230">
                  <c:v>43706.763611111113</c:v>
                </c:pt>
                <c:pt idx="231">
                  <c:v>43706.763657407406</c:v>
                </c:pt>
                <c:pt idx="232">
                  <c:v>43706.763692129629</c:v>
                </c:pt>
                <c:pt idx="233">
                  <c:v>43706.763726851852</c:v>
                </c:pt>
                <c:pt idx="234">
                  <c:v>43706.763761574075</c:v>
                </c:pt>
                <c:pt idx="235">
                  <c:v>43706.763796296298</c:v>
                </c:pt>
                <c:pt idx="236">
                  <c:v>43706.763831018521</c:v>
                </c:pt>
                <c:pt idx="237">
                  <c:v>43706.763865740744</c:v>
                </c:pt>
                <c:pt idx="238">
                  <c:v>43706.76390046296</c:v>
                </c:pt>
                <c:pt idx="239">
                  <c:v>43706.763935185183</c:v>
                </c:pt>
                <c:pt idx="240">
                  <c:v>43706.763969907406</c:v>
                </c:pt>
                <c:pt idx="241">
                  <c:v>43706.764004629629</c:v>
                </c:pt>
                <c:pt idx="242">
                  <c:v>43706.764039351852</c:v>
                </c:pt>
                <c:pt idx="243">
                  <c:v>43706.764074074075</c:v>
                </c:pt>
                <c:pt idx="244">
                  <c:v>43706.764108796298</c:v>
                </c:pt>
                <c:pt idx="245">
                  <c:v>43706.764143518521</c:v>
                </c:pt>
                <c:pt idx="246">
                  <c:v>43706.764178240737</c:v>
                </c:pt>
                <c:pt idx="247">
                  <c:v>43706.76421296296</c:v>
                </c:pt>
                <c:pt idx="248">
                  <c:v>43706.764247685183</c:v>
                </c:pt>
                <c:pt idx="249">
                  <c:v>43706.764282407406</c:v>
                </c:pt>
                <c:pt idx="250">
                  <c:v>43706.764317129629</c:v>
                </c:pt>
                <c:pt idx="251">
                  <c:v>43706.764351851853</c:v>
                </c:pt>
                <c:pt idx="252">
                  <c:v>43706.764386574076</c:v>
                </c:pt>
                <c:pt idx="253">
                  <c:v>43706.764421296299</c:v>
                </c:pt>
                <c:pt idx="254">
                  <c:v>43706.764467592591</c:v>
                </c:pt>
                <c:pt idx="255">
                  <c:v>43706.764502314814</c:v>
                </c:pt>
                <c:pt idx="256">
                  <c:v>43706.764537037037</c:v>
                </c:pt>
                <c:pt idx="257">
                  <c:v>43706.76457175926</c:v>
                </c:pt>
                <c:pt idx="258">
                  <c:v>43706.764606481483</c:v>
                </c:pt>
                <c:pt idx="259">
                  <c:v>43706.764641203707</c:v>
                </c:pt>
                <c:pt idx="260">
                  <c:v>43706.764675925922</c:v>
                </c:pt>
                <c:pt idx="261">
                  <c:v>43706.764710648145</c:v>
                </c:pt>
                <c:pt idx="262">
                  <c:v>43706.764745370368</c:v>
                </c:pt>
                <c:pt idx="263">
                  <c:v>43706.764780092592</c:v>
                </c:pt>
                <c:pt idx="264">
                  <c:v>43706.764814814815</c:v>
                </c:pt>
                <c:pt idx="265">
                  <c:v>43706.764849537038</c:v>
                </c:pt>
                <c:pt idx="266">
                  <c:v>43706.764884259261</c:v>
                </c:pt>
                <c:pt idx="267">
                  <c:v>43706.764918981484</c:v>
                </c:pt>
                <c:pt idx="268">
                  <c:v>43706.764953703707</c:v>
                </c:pt>
                <c:pt idx="269">
                  <c:v>43706.764988425923</c:v>
                </c:pt>
                <c:pt idx="270">
                  <c:v>43706.765023148146</c:v>
                </c:pt>
                <c:pt idx="271">
                  <c:v>43706.765057870369</c:v>
                </c:pt>
                <c:pt idx="272">
                  <c:v>43706.765092592592</c:v>
                </c:pt>
                <c:pt idx="273">
                  <c:v>43706.765127314815</c:v>
                </c:pt>
                <c:pt idx="274">
                  <c:v>43706.765162037038</c:v>
                </c:pt>
                <c:pt idx="275">
                  <c:v>43706.765196759261</c:v>
                </c:pt>
                <c:pt idx="276">
                  <c:v>43706.765231481484</c:v>
                </c:pt>
                <c:pt idx="277">
                  <c:v>43706.765266203707</c:v>
                </c:pt>
                <c:pt idx="278">
                  <c:v>43706.7653125</c:v>
                </c:pt>
                <c:pt idx="279">
                  <c:v>43706.765347222223</c:v>
                </c:pt>
                <c:pt idx="280">
                  <c:v>43706.765381944446</c:v>
                </c:pt>
                <c:pt idx="281">
                  <c:v>43706.765416666669</c:v>
                </c:pt>
                <c:pt idx="282">
                  <c:v>43706.765451388892</c:v>
                </c:pt>
                <c:pt idx="283">
                  <c:v>43706.765486111108</c:v>
                </c:pt>
                <c:pt idx="284">
                  <c:v>43706.765520833331</c:v>
                </c:pt>
                <c:pt idx="285">
                  <c:v>43706.765555555554</c:v>
                </c:pt>
                <c:pt idx="286">
                  <c:v>43706.765590277777</c:v>
                </c:pt>
                <c:pt idx="287">
                  <c:v>43706.765625</c:v>
                </c:pt>
                <c:pt idx="288">
                  <c:v>43706.765659722223</c:v>
                </c:pt>
                <c:pt idx="289">
                  <c:v>43706.765694444446</c:v>
                </c:pt>
                <c:pt idx="290">
                  <c:v>43706.765729166669</c:v>
                </c:pt>
                <c:pt idx="291">
                  <c:v>43706.765763888892</c:v>
                </c:pt>
                <c:pt idx="292">
                  <c:v>43706.765798611108</c:v>
                </c:pt>
                <c:pt idx="293">
                  <c:v>43706.765833333331</c:v>
                </c:pt>
                <c:pt idx="294">
                  <c:v>43706.765868055554</c:v>
                </c:pt>
                <c:pt idx="295">
                  <c:v>43706.765902777777</c:v>
                </c:pt>
                <c:pt idx="296">
                  <c:v>43706.7659375</c:v>
                </c:pt>
                <c:pt idx="297">
                  <c:v>43706.765972222223</c:v>
                </c:pt>
                <c:pt idx="298">
                  <c:v>43706.766006944446</c:v>
                </c:pt>
                <c:pt idx="299">
                  <c:v>43706.766041666669</c:v>
                </c:pt>
                <c:pt idx="300">
                  <c:v>43706.766076388885</c:v>
                </c:pt>
                <c:pt idx="301">
                  <c:v>43706.766122685185</c:v>
                </c:pt>
                <c:pt idx="302">
                  <c:v>43706.766157407408</c:v>
                </c:pt>
                <c:pt idx="303">
                  <c:v>43706.766192129631</c:v>
                </c:pt>
                <c:pt idx="304">
                  <c:v>43706.766226851854</c:v>
                </c:pt>
                <c:pt idx="305">
                  <c:v>43706.766261574077</c:v>
                </c:pt>
                <c:pt idx="306">
                  <c:v>43706.766296296293</c:v>
                </c:pt>
                <c:pt idx="307">
                  <c:v>43706.766331018516</c:v>
                </c:pt>
                <c:pt idx="308">
                  <c:v>43706.766365740739</c:v>
                </c:pt>
                <c:pt idx="309">
                  <c:v>43706.766400462962</c:v>
                </c:pt>
                <c:pt idx="310">
                  <c:v>43706.766435185185</c:v>
                </c:pt>
                <c:pt idx="311">
                  <c:v>43706.766469907408</c:v>
                </c:pt>
                <c:pt idx="312">
                  <c:v>43706.766504629632</c:v>
                </c:pt>
                <c:pt idx="313">
                  <c:v>43706.766539351855</c:v>
                </c:pt>
                <c:pt idx="314">
                  <c:v>43706.766574074078</c:v>
                </c:pt>
                <c:pt idx="315">
                  <c:v>43706.766608796293</c:v>
                </c:pt>
                <c:pt idx="316">
                  <c:v>43706.766643518517</c:v>
                </c:pt>
                <c:pt idx="317">
                  <c:v>43706.76667824074</c:v>
                </c:pt>
                <c:pt idx="318">
                  <c:v>43706.766712962963</c:v>
                </c:pt>
                <c:pt idx="319">
                  <c:v>43706.766747685186</c:v>
                </c:pt>
                <c:pt idx="320">
                  <c:v>43706.766782407409</c:v>
                </c:pt>
                <c:pt idx="321">
                  <c:v>43706.766817129632</c:v>
                </c:pt>
                <c:pt idx="322">
                  <c:v>43706.766851851855</c:v>
                </c:pt>
                <c:pt idx="323">
                  <c:v>43706.766886574071</c:v>
                </c:pt>
                <c:pt idx="324">
                  <c:v>43706.766921296294</c:v>
                </c:pt>
                <c:pt idx="325">
                  <c:v>43706.766967592594</c:v>
                </c:pt>
                <c:pt idx="326">
                  <c:v>43706.767002314817</c:v>
                </c:pt>
                <c:pt idx="327">
                  <c:v>43706.76703703704</c:v>
                </c:pt>
                <c:pt idx="328">
                  <c:v>43706.767071759263</c:v>
                </c:pt>
                <c:pt idx="329">
                  <c:v>43706.767106481479</c:v>
                </c:pt>
                <c:pt idx="330">
                  <c:v>43706.767141203702</c:v>
                </c:pt>
                <c:pt idx="331">
                  <c:v>43706.767175925925</c:v>
                </c:pt>
                <c:pt idx="332">
                  <c:v>43706.767210648148</c:v>
                </c:pt>
                <c:pt idx="333">
                  <c:v>43706.767245370371</c:v>
                </c:pt>
                <c:pt idx="334">
                  <c:v>43706.767280092594</c:v>
                </c:pt>
                <c:pt idx="335">
                  <c:v>43706.767314814817</c:v>
                </c:pt>
                <c:pt idx="336">
                  <c:v>43706.76734953704</c:v>
                </c:pt>
                <c:pt idx="337">
                  <c:v>43706.767384259256</c:v>
                </c:pt>
                <c:pt idx="338">
                  <c:v>43706.767418981479</c:v>
                </c:pt>
                <c:pt idx="339">
                  <c:v>43706.767453703702</c:v>
                </c:pt>
                <c:pt idx="340">
                  <c:v>43706.767488425925</c:v>
                </c:pt>
                <c:pt idx="341">
                  <c:v>43706.767523148148</c:v>
                </c:pt>
                <c:pt idx="342">
                  <c:v>43706.767557870371</c:v>
                </c:pt>
                <c:pt idx="343">
                  <c:v>43706.767592592594</c:v>
                </c:pt>
                <c:pt idx="344">
                  <c:v>43706.767627314817</c:v>
                </c:pt>
                <c:pt idx="345">
                  <c:v>43706.76766203704</c:v>
                </c:pt>
                <c:pt idx="346">
                  <c:v>43706.767696759256</c:v>
                </c:pt>
                <c:pt idx="347">
                  <c:v>43706.767731481479</c:v>
                </c:pt>
                <c:pt idx="348">
                  <c:v>43706.767777777779</c:v>
                </c:pt>
                <c:pt idx="349">
                  <c:v>43706.767812500002</c:v>
                </c:pt>
                <c:pt idx="350">
                  <c:v>43706.767847222225</c:v>
                </c:pt>
                <c:pt idx="351">
                  <c:v>43706.767881944441</c:v>
                </c:pt>
                <c:pt idx="352">
                  <c:v>43706.767916666664</c:v>
                </c:pt>
                <c:pt idx="353">
                  <c:v>43706.767951388887</c:v>
                </c:pt>
                <c:pt idx="354">
                  <c:v>43706.76798611111</c:v>
                </c:pt>
                <c:pt idx="355">
                  <c:v>43706.768020833333</c:v>
                </c:pt>
                <c:pt idx="356">
                  <c:v>43706.768055555556</c:v>
                </c:pt>
                <c:pt idx="357">
                  <c:v>43706.768090277779</c:v>
                </c:pt>
                <c:pt idx="358">
                  <c:v>43706.768125000002</c:v>
                </c:pt>
                <c:pt idx="359">
                  <c:v>43706.768159722225</c:v>
                </c:pt>
                <c:pt idx="360">
                  <c:v>43706.768194444441</c:v>
                </c:pt>
                <c:pt idx="361">
                  <c:v>43706.768229166664</c:v>
                </c:pt>
                <c:pt idx="362">
                  <c:v>43706.768263888887</c:v>
                </c:pt>
                <c:pt idx="363">
                  <c:v>43706.76829861111</c:v>
                </c:pt>
                <c:pt idx="364">
                  <c:v>43706.768333333333</c:v>
                </c:pt>
                <c:pt idx="365">
                  <c:v>43706.768368055556</c:v>
                </c:pt>
                <c:pt idx="366">
                  <c:v>43706.76840277778</c:v>
                </c:pt>
                <c:pt idx="367">
                  <c:v>43706.768437500003</c:v>
                </c:pt>
                <c:pt idx="368">
                  <c:v>43706.768472222226</c:v>
                </c:pt>
                <c:pt idx="369">
                  <c:v>43706.768506944441</c:v>
                </c:pt>
                <c:pt idx="370">
                  <c:v>43706.768541666665</c:v>
                </c:pt>
                <c:pt idx="371">
                  <c:v>43706.768587962964</c:v>
                </c:pt>
                <c:pt idx="372">
                  <c:v>43706.768622685187</c:v>
                </c:pt>
                <c:pt idx="373">
                  <c:v>43706.768657407411</c:v>
                </c:pt>
                <c:pt idx="374">
                  <c:v>43706.768692129626</c:v>
                </c:pt>
                <c:pt idx="375">
                  <c:v>43706.768726851849</c:v>
                </c:pt>
                <c:pt idx="376">
                  <c:v>43706.768761574072</c:v>
                </c:pt>
                <c:pt idx="377">
                  <c:v>43706.768796296295</c:v>
                </c:pt>
                <c:pt idx="378">
                  <c:v>43706.768831018519</c:v>
                </c:pt>
                <c:pt idx="379">
                  <c:v>43706.768865740742</c:v>
                </c:pt>
                <c:pt idx="380">
                  <c:v>43706.768900462965</c:v>
                </c:pt>
                <c:pt idx="381">
                  <c:v>43706.768935185188</c:v>
                </c:pt>
                <c:pt idx="382">
                  <c:v>43706.768969907411</c:v>
                </c:pt>
                <c:pt idx="383">
                  <c:v>43706.769004629627</c:v>
                </c:pt>
                <c:pt idx="384">
                  <c:v>43706.76903935185</c:v>
                </c:pt>
                <c:pt idx="385">
                  <c:v>43706.769074074073</c:v>
                </c:pt>
                <c:pt idx="386">
                  <c:v>43706.769108796296</c:v>
                </c:pt>
                <c:pt idx="387">
                  <c:v>43706.769143518519</c:v>
                </c:pt>
                <c:pt idx="388">
                  <c:v>43706.769178240742</c:v>
                </c:pt>
                <c:pt idx="389">
                  <c:v>43706.769212962965</c:v>
                </c:pt>
                <c:pt idx="390">
                  <c:v>43706.769247685188</c:v>
                </c:pt>
                <c:pt idx="391">
                  <c:v>43706.769282407404</c:v>
                </c:pt>
                <c:pt idx="392">
                  <c:v>43706.769317129627</c:v>
                </c:pt>
                <c:pt idx="393">
                  <c:v>43706.76935185185</c:v>
                </c:pt>
                <c:pt idx="394">
                  <c:v>43706.76939814815</c:v>
                </c:pt>
                <c:pt idx="395">
                  <c:v>43706.769432870373</c:v>
                </c:pt>
                <c:pt idx="396">
                  <c:v>43706.769467592596</c:v>
                </c:pt>
                <c:pt idx="397">
                  <c:v>43706.769502314812</c:v>
                </c:pt>
                <c:pt idx="398">
                  <c:v>43706.769537037035</c:v>
                </c:pt>
                <c:pt idx="399">
                  <c:v>43706.769571759258</c:v>
                </c:pt>
                <c:pt idx="400">
                  <c:v>43706.769606481481</c:v>
                </c:pt>
                <c:pt idx="401">
                  <c:v>43706.769641203704</c:v>
                </c:pt>
                <c:pt idx="402">
                  <c:v>43706.769675925927</c:v>
                </c:pt>
                <c:pt idx="403">
                  <c:v>43706.76971064815</c:v>
                </c:pt>
                <c:pt idx="404">
                  <c:v>43706.769745370373</c:v>
                </c:pt>
                <c:pt idx="405">
                  <c:v>43706.769780092596</c:v>
                </c:pt>
                <c:pt idx="406">
                  <c:v>43706.769814814812</c:v>
                </c:pt>
                <c:pt idx="407">
                  <c:v>43706.769849537035</c:v>
                </c:pt>
                <c:pt idx="408">
                  <c:v>43706.769884259258</c:v>
                </c:pt>
                <c:pt idx="409">
                  <c:v>43706.769918981481</c:v>
                </c:pt>
                <c:pt idx="410">
                  <c:v>43706.769953703704</c:v>
                </c:pt>
                <c:pt idx="411">
                  <c:v>43706.769988425927</c:v>
                </c:pt>
                <c:pt idx="412">
                  <c:v>43706.77002314815</c:v>
                </c:pt>
                <c:pt idx="413">
                  <c:v>43706.770057870373</c:v>
                </c:pt>
                <c:pt idx="414">
                  <c:v>43706.770092592589</c:v>
                </c:pt>
                <c:pt idx="415">
                  <c:v>43706.770127314812</c:v>
                </c:pt>
                <c:pt idx="416">
                  <c:v>43706.770162037035</c:v>
                </c:pt>
                <c:pt idx="417">
                  <c:v>43706.770196759258</c:v>
                </c:pt>
                <c:pt idx="418">
                  <c:v>43706.770243055558</c:v>
                </c:pt>
                <c:pt idx="419">
                  <c:v>43706.770277777781</c:v>
                </c:pt>
                <c:pt idx="420">
                  <c:v>43706.770312499997</c:v>
                </c:pt>
                <c:pt idx="421">
                  <c:v>43706.77034722222</c:v>
                </c:pt>
                <c:pt idx="422">
                  <c:v>43706.770381944443</c:v>
                </c:pt>
                <c:pt idx="423">
                  <c:v>43706.770416666666</c:v>
                </c:pt>
                <c:pt idx="424">
                  <c:v>43706.770451388889</c:v>
                </c:pt>
                <c:pt idx="425">
                  <c:v>43706.770486111112</c:v>
                </c:pt>
                <c:pt idx="426">
                  <c:v>43706.770520833335</c:v>
                </c:pt>
                <c:pt idx="427">
                  <c:v>43706.770555555559</c:v>
                </c:pt>
                <c:pt idx="428">
                  <c:v>43706.770590277774</c:v>
                </c:pt>
                <c:pt idx="429">
                  <c:v>43706.770624999997</c:v>
                </c:pt>
                <c:pt idx="430">
                  <c:v>43706.77065972222</c:v>
                </c:pt>
                <c:pt idx="431">
                  <c:v>43706.770694444444</c:v>
                </c:pt>
                <c:pt idx="432">
                  <c:v>43706.770729166667</c:v>
                </c:pt>
                <c:pt idx="433">
                  <c:v>43706.77076388889</c:v>
                </c:pt>
                <c:pt idx="434">
                  <c:v>43706.770798611113</c:v>
                </c:pt>
                <c:pt idx="435">
                  <c:v>43706.770833333336</c:v>
                </c:pt>
                <c:pt idx="436">
                  <c:v>43706.770868055559</c:v>
                </c:pt>
                <c:pt idx="437">
                  <c:v>43706.770902777775</c:v>
                </c:pt>
                <c:pt idx="438">
                  <c:v>43706.770937499998</c:v>
                </c:pt>
                <c:pt idx="439">
                  <c:v>43706.770972222221</c:v>
                </c:pt>
                <c:pt idx="440">
                  <c:v>43706.771006944444</c:v>
                </c:pt>
                <c:pt idx="441">
                  <c:v>43706.771053240744</c:v>
                </c:pt>
                <c:pt idx="442">
                  <c:v>43706.771087962959</c:v>
                </c:pt>
                <c:pt idx="443">
                  <c:v>43706.771122685182</c:v>
                </c:pt>
                <c:pt idx="444">
                  <c:v>43706.771157407406</c:v>
                </c:pt>
                <c:pt idx="445">
                  <c:v>43706.771192129629</c:v>
                </c:pt>
                <c:pt idx="446">
                  <c:v>43706.771226851852</c:v>
                </c:pt>
                <c:pt idx="447">
                  <c:v>43706.771261574075</c:v>
                </c:pt>
                <c:pt idx="448">
                  <c:v>43706.771296296298</c:v>
                </c:pt>
                <c:pt idx="449">
                  <c:v>43706.771331018521</c:v>
                </c:pt>
                <c:pt idx="450">
                  <c:v>43706.771365740744</c:v>
                </c:pt>
                <c:pt idx="451">
                  <c:v>43706.77140046296</c:v>
                </c:pt>
                <c:pt idx="452">
                  <c:v>43706.771435185183</c:v>
                </c:pt>
                <c:pt idx="453">
                  <c:v>43706.771469907406</c:v>
                </c:pt>
                <c:pt idx="454">
                  <c:v>43706.771504629629</c:v>
                </c:pt>
                <c:pt idx="455">
                  <c:v>43706.771539351852</c:v>
                </c:pt>
                <c:pt idx="456">
                  <c:v>43706.771574074075</c:v>
                </c:pt>
                <c:pt idx="457">
                  <c:v>43706.771608796298</c:v>
                </c:pt>
                <c:pt idx="458">
                  <c:v>43706.771643518521</c:v>
                </c:pt>
                <c:pt idx="459">
                  <c:v>43706.771678240744</c:v>
                </c:pt>
                <c:pt idx="460">
                  <c:v>43706.77171296296</c:v>
                </c:pt>
                <c:pt idx="461">
                  <c:v>43706.771747685183</c:v>
                </c:pt>
                <c:pt idx="462">
                  <c:v>43706.771782407406</c:v>
                </c:pt>
                <c:pt idx="463">
                  <c:v>43706.771817129629</c:v>
                </c:pt>
                <c:pt idx="464">
                  <c:v>43706.771851851852</c:v>
                </c:pt>
                <c:pt idx="465">
                  <c:v>43706.771898148145</c:v>
                </c:pt>
                <c:pt idx="466">
                  <c:v>43706.771932870368</c:v>
                </c:pt>
                <c:pt idx="467">
                  <c:v>43706.771967592591</c:v>
                </c:pt>
                <c:pt idx="468">
                  <c:v>43706.772002314814</c:v>
                </c:pt>
                <c:pt idx="469">
                  <c:v>43706.772037037037</c:v>
                </c:pt>
                <c:pt idx="470">
                  <c:v>43706.77207175926</c:v>
                </c:pt>
                <c:pt idx="471">
                  <c:v>43706.772106481483</c:v>
                </c:pt>
                <c:pt idx="472">
                  <c:v>43706.772141203706</c:v>
                </c:pt>
                <c:pt idx="473">
                  <c:v>43706.772175925929</c:v>
                </c:pt>
                <c:pt idx="474">
                  <c:v>43706.772210648145</c:v>
                </c:pt>
                <c:pt idx="475">
                  <c:v>43706.772245370368</c:v>
                </c:pt>
                <c:pt idx="476">
                  <c:v>43706.772280092591</c:v>
                </c:pt>
                <c:pt idx="477">
                  <c:v>43706.772314814814</c:v>
                </c:pt>
                <c:pt idx="478">
                  <c:v>43706.772349537037</c:v>
                </c:pt>
                <c:pt idx="479">
                  <c:v>43706.77238425926</c:v>
                </c:pt>
                <c:pt idx="480">
                  <c:v>43706.772418981483</c:v>
                </c:pt>
                <c:pt idx="481">
                  <c:v>43706.772453703707</c:v>
                </c:pt>
                <c:pt idx="482">
                  <c:v>43706.772488425922</c:v>
                </c:pt>
                <c:pt idx="483">
                  <c:v>43706.772523148145</c:v>
                </c:pt>
                <c:pt idx="484">
                  <c:v>43706.772557870368</c:v>
                </c:pt>
                <c:pt idx="485">
                  <c:v>43706.772592592592</c:v>
                </c:pt>
                <c:pt idx="486">
                  <c:v>43706.772627314815</c:v>
                </c:pt>
                <c:pt idx="487">
                  <c:v>43706.772662037038</c:v>
                </c:pt>
                <c:pt idx="488">
                  <c:v>43706.772696759261</c:v>
                </c:pt>
                <c:pt idx="489">
                  <c:v>43706.772743055553</c:v>
                </c:pt>
                <c:pt idx="490">
                  <c:v>43706.772777777776</c:v>
                </c:pt>
                <c:pt idx="491">
                  <c:v>43706.772812499999</c:v>
                </c:pt>
                <c:pt idx="492">
                  <c:v>43706.772847222222</c:v>
                </c:pt>
                <c:pt idx="493">
                  <c:v>43706.772881944446</c:v>
                </c:pt>
                <c:pt idx="494">
                  <c:v>43706.772916666669</c:v>
                </c:pt>
                <c:pt idx="495">
                  <c:v>43706.772951388892</c:v>
                </c:pt>
                <c:pt idx="496">
                  <c:v>43706.772986111115</c:v>
                </c:pt>
                <c:pt idx="497">
                  <c:v>43706.773020833331</c:v>
                </c:pt>
                <c:pt idx="498">
                  <c:v>43706.773055555554</c:v>
                </c:pt>
                <c:pt idx="499">
                  <c:v>43706.773090277777</c:v>
                </c:pt>
                <c:pt idx="500">
                  <c:v>43706.773125</c:v>
                </c:pt>
                <c:pt idx="501">
                  <c:v>43706.773159722223</c:v>
                </c:pt>
                <c:pt idx="502">
                  <c:v>43706.773194444446</c:v>
                </c:pt>
                <c:pt idx="503">
                  <c:v>43706.773229166669</c:v>
                </c:pt>
                <c:pt idx="504">
                  <c:v>43706.773263888892</c:v>
                </c:pt>
                <c:pt idx="505">
                  <c:v>43706.773298611108</c:v>
                </c:pt>
                <c:pt idx="506">
                  <c:v>43706.773333333331</c:v>
                </c:pt>
                <c:pt idx="507">
                  <c:v>43706.773368055554</c:v>
                </c:pt>
                <c:pt idx="508">
                  <c:v>43706.773402777777</c:v>
                </c:pt>
                <c:pt idx="509">
                  <c:v>43706.7734375</c:v>
                </c:pt>
                <c:pt idx="510">
                  <c:v>43706.773472222223</c:v>
                </c:pt>
                <c:pt idx="511">
                  <c:v>43706.773506944446</c:v>
                </c:pt>
                <c:pt idx="512">
                  <c:v>43706.773541666669</c:v>
                </c:pt>
                <c:pt idx="513">
                  <c:v>43706.773587962962</c:v>
                </c:pt>
                <c:pt idx="514">
                  <c:v>43706.773622685185</c:v>
                </c:pt>
                <c:pt idx="515">
                  <c:v>43706.773657407408</c:v>
                </c:pt>
                <c:pt idx="516">
                  <c:v>43706.773692129631</c:v>
                </c:pt>
                <c:pt idx="517">
                  <c:v>43706.773726851854</c:v>
                </c:pt>
                <c:pt idx="518">
                  <c:v>43706.773761574077</c:v>
                </c:pt>
                <c:pt idx="519">
                  <c:v>43706.773796296293</c:v>
                </c:pt>
                <c:pt idx="520">
                  <c:v>43706.773831018516</c:v>
                </c:pt>
                <c:pt idx="521">
                  <c:v>43706.773865740739</c:v>
                </c:pt>
                <c:pt idx="522">
                  <c:v>43706.773900462962</c:v>
                </c:pt>
                <c:pt idx="523">
                  <c:v>43706.773935185185</c:v>
                </c:pt>
                <c:pt idx="524">
                  <c:v>43706.773969907408</c:v>
                </c:pt>
                <c:pt idx="525">
                  <c:v>43706.774004629631</c:v>
                </c:pt>
                <c:pt idx="526">
                  <c:v>43706.774039351854</c:v>
                </c:pt>
                <c:pt idx="527">
                  <c:v>43706.774074074077</c:v>
                </c:pt>
                <c:pt idx="528">
                  <c:v>43706.774108796293</c:v>
                </c:pt>
                <c:pt idx="529">
                  <c:v>43706.774143518516</c:v>
                </c:pt>
                <c:pt idx="530">
                  <c:v>43706.774178240739</c:v>
                </c:pt>
                <c:pt idx="531">
                  <c:v>43706.774212962962</c:v>
                </c:pt>
                <c:pt idx="532">
                  <c:v>43706.774247685185</c:v>
                </c:pt>
                <c:pt idx="533">
                  <c:v>43706.774282407408</c:v>
                </c:pt>
                <c:pt idx="534">
                  <c:v>43706.774317129632</c:v>
                </c:pt>
                <c:pt idx="535">
                  <c:v>43706.774351851855</c:v>
                </c:pt>
                <c:pt idx="536">
                  <c:v>43706.774386574078</c:v>
                </c:pt>
                <c:pt idx="537">
                  <c:v>43706.77443287037</c:v>
                </c:pt>
                <c:pt idx="538">
                  <c:v>43706.774467592593</c:v>
                </c:pt>
                <c:pt idx="539">
                  <c:v>43706.774502314816</c:v>
                </c:pt>
                <c:pt idx="540">
                  <c:v>43706.774537037039</c:v>
                </c:pt>
                <c:pt idx="541">
                  <c:v>43706.774571759262</c:v>
                </c:pt>
                <c:pt idx="542">
                  <c:v>43706.774606481478</c:v>
                </c:pt>
                <c:pt idx="543">
                  <c:v>43706.774641203701</c:v>
                </c:pt>
                <c:pt idx="544">
                  <c:v>43706.774675925924</c:v>
                </c:pt>
                <c:pt idx="545">
                  <c:v>43706.774710648147</c:v>
                </c:pt>
                <c:pt idx="546">
                  <c:v>43706.774745370371</c:v>
                </c:pt>
                <c:pt idx="547">
                  <c:v>43706.774780092594</c:v>
                </c:pt>
                <c:pt idx="548">
                  <c:v>43706.774814814817</c:v>
                </c:pt>
                <c:pt idx="549">
                  <c:v>43706.77484953704</c:v>
                </c:pt>
                <c:pt idx="550">
                  <c:v>43706.774884259263</c:v>
                </c:pt>
                <c:pt idx="551">
                  <c:v>43706.774918981479</c:v>
                </c:pt>
                <c:pt idx="552">
                  <c:v>43706.774953703702</c:v>
                </c:pt>
                <c:pt idx="553">
                  <c:v>43706.774988425925</c:v>
                </c:pt>
                <c:pt idx="554">
                  <c:v>43706.775023148148</c:v>
                </c:pt>
                <c:pt idx="555">
                  <c:v>43706.775057870371</c:v>
                </c:pt>
                <c:pt idx="556">
                  <c:v>43706.775092592594</c:v>
                </c:pt>
                <c:pt idx="557">
                  <c:v>43706.775127314817</c:v>
                </c:pt>
                <c:pt idx="558">
                  <c:v>43706.77516203704</c:v>
                </c:pt>
                <c:pt idx="559">
                  <c:v>43706.775196759256</c:v>
                </c:pt>
                <c:pt idx="560">
                  <c:v>43706.775243055556</c:v>
                </c:pt>
                <c:pt idx="561">
                  <c:v>43706.775277777779</c:v>
                </c:pt>
                <c:pt idx="562">
                  <c:v>43706.775312500002</c:v>
                </c:pt>
                <c:pt idx="563">
                  <c:v>43706.775347222225</c:v>
                </c:pt>
                <c:pt idx="564">
                  <c:v>43706.775381944448</c:v>
                </c:pt>
                <c:pt idx="565">
                  <c:v>43706.775416666664</c:v>
                </c:pt>
                <c:pt idx="566">
                  <c:v>43706.775451388887</c:v>
                </c:pt>
                <c:pt idx="567">
                  <c:v>43706.77548611111</c:v>
                </c:pt>
                <c:pt idx="568">
                  <c:v>43706.775520833333</c:v>
                </c:pt>
                <c:pt idx="569">
                  <c:v>43706.775555555556</c:v>
                </c:pt>
                <c:pt idx="570">
                  <c:v>43706.775590277779</c:v>
                </c:pt>
                <c:pt idx="571">
                  <c:v>43706.775625000002</c:v>
                </c:pt>
                <c:pt idx="572">
                  <c:v>43706.775659722225</c:v>
                </c:pt>
                <c:pt idx="573">
                  <c:v>43706.775694444441</c:v>
                </c:pt>
                <c:pt idx="574">
                  <c:v>43706.775729166664</c:v>
                </c:pt>
                <c:pt idx="575">
                  <c:v>43706.775763888887</c:v>
                </c:pt>
                <c:pt idx="576">
                  <c:v>43706.77579861111</c:v>
                </c:pt>
                <c:pt idx="577">
                  <c:v>43706.775833333333</c:v>
                </c:pt>
                <c:pt idx="578">
                  <c:v>43706.775868055556</c:v>
                </c:pt>
                <c:pt idx="579">
                  <c:v>43706.775902777779</c:v>
                </c:pt>
                <c:pt idx="580">
                  <c:v>43706.775937500002</c:v>
                </c:pt>
                <c:pt idx="581">
                  <c:v>43706.775972222225</c:v>
                </c:pt>
                <c:pt idx="582">
                  <c:v>43706.776006944441</c:v>
                </c:pt>
                <c:pt idx="583">
                  <c:v>43706.776041666664</c:v>
                </c:pt>
                <c:pt idx="584">
                  <c:v>43706.776087962964</c:v>
                </c:pt>
                <c:pt idx="585">
                  <c:v>43706.776122685187</c:v>
                </c:pt>
                <c:pt idx="586">
                  <c:v>43706.77615740741</c:v>
                </c:pt>
                <c:pt idx="587">
                  <c:v>43706.776192129626</c:v>
                </c:pt>
                <c:pt idx="588">
                  <c:v>43706.776226851849</c:v>
                </c:pt>
                <c:pt idx="589">
                  <c:v>43706.776261574072</c:v>
                </c:pt>
                <c:pt idx="590">
                  <c:v>43706.776296296295</c:v>
                </c:pt>
                <c:pt idx="591">
                  <c:v>43706.776331018518</c:v>
                </c:pt>
                <c:pt idx="592">
                  <c:v>43706.776365740741</c:v>
                </c:pt>
                <c:pt idx="593">
                  <c:v>43706.776400462964</c:v>
                </c:pt>
                <c:pt idx="594">
                  <c:v>43706.776435185187</c:v>
                </c:pt>
                <c:pt idx="595">
                  <c:v>43706.776469907411</c:v>
                </c:pt>
                <c:pt idx="596">
                  <c:v>43706.776504629626</c:v>
                </c:pt>
                <c:pt idx="597">
                  <c:v>43706.776539351849</c:v>
                </c:pt>
                <c:pt idx="598">
                  <c:v>43706.776574074072</c:v>
                </c:pt>
                <c:pt idx="599">
                  <c:v>43706.776608796295</c:v>
                </c:pt>
                <c:pt idx="600">
                  <c:v>43706.776643518519</c:v>
                </c:pt>
                <c:pt idx="601">
                  <c:v>43706.776678240742</c:v>
                </c:pt>
                <c:pt idx="602">
                  <c:v>43706.776712962965</c:v>
                </c:pt>
                <c:pt idx="603">
                  <c:v>43706.776747685188</c:v>
                </c:pt>
                <c:pt idx="604">
                  <c:v>43706.776782407411</c:v>
                </c:pt>
                <c:pt idx="605">
                  <c:v>43706.776817129627</c:v>
                </c:pt>
                <c:pt idx="606">
                  <c:v>43706.77685185185</c:v>
                </c:pt>
                <c:pt idx="607">
                  <c:v>43706.776886574073</c:v>
                </c:pt>
                <c:pt idx="608">
                  <c:v>43706.776932870373</c:v>
                </c:pt>
                <c:pt idx="609">
                  <c:v>43706.776967592596</c:v>
                </c:pt>
                <c:pt idx="610">
                  <c:v>43706.777002314811</c:v>
                </c:pt>
                <c:pt idx="611">
                  <c:v>43706.777037037034</c:v>
                </c:pt>
                <c:pt idx="612">
                  <c:v>43706.777071759258</c:v>
                </c:pt>
                <c:pt idx="613">
                  <c:v>43706.777106481481</c:v>
                </c:pt>
                <c:pt idx="614">
                  <c:v>43706.777141203704</c:v>
                </c:pt>
                <c:pt idx="615">
                  <c:v>43706.777175925927</c:v>
                </c:pt>
                <c:pt idx="616">
                  <c:v>43706.77721064815</c:v>
                </c:pt>
                <c:pt idx="617">
                  <c:v>43706.777245370373</c:v>
                </c:pt>
                <c:pt idx="618">
                  <c:v>43706.777280092596</c:v>
                </c:pt>
                <c:pt idx="619">
                  <c:v>43706.777314814812</c:v>
                </c:pt>
                <c:pt idx="620">
                  <c:v>43706.777349537035</c:v>
                </c:pt>
                <c:pt idx="621">
                  <c:v>43706.777384259258</c:v>
                </c:pt>
                <c:pt idx="622">
                  <c:v>43706.777418981481</c:v>
                </c:pt>
                <c:pt idx="623">
                  <c:v>43706.777453703704</c:v>
                </c:pt>
                <c:pt idx="624">
                  <c:v>43706.777488425927</c:v>
                </c:pt>
                <c:pt idx="625">
                  <c:v>43706.77752314815</c:v>
                </c:pt>
                <c:pt idx="626">
                  <c:v>43706.777557870373</c:v>
                </c:pt>
                <c:pt idx="627">
                  <c:v>43706.777592592596</c:v>
                </c:pt>
                <c:pt idx="628">
                  <c:v>43706.777627314812</c:v>
                </c:pt>
                <c:pt idx="629">
                  <c:v>43706.777662037035</c:v>
                </c:pt>
                <c:pt idx="630">
                  <c:v>43706.777696759258</c:v>
                </c:pt>
                <c:pt idx="631">
                  <c:v>43706.777743055558</c:v>
                </c:pt>
                <c:pt idx="632">
                  <c:v>43706.777777777781</c:v>
                </c:pt>
                <c:pt idx="633">
                  <c:v>43706.777812499997</c:v>
                </c:pt>
                <c:pt idx="634">
                  <c:v>43706.77784722222</c:v>
                </c:pt>
                <c:pt idx="635">
                  <c:v>43706.777881944443</c:v>
                </c:pt>
                <c:pt idx="636">
                  <c:v>43706.777916666666</c:v>
                </c:pt>
                <c:pt idx="637">
                  <c:v>43706.777951388889</c:v>
                </c:pt>
                <c:pt idx="638">
                  <c:v>43706.777986111112</c:v>
                </c:pt>
                <c:pt idx="639">
                  <c:v>43706.778020833335</c:v>
                </c:pt>
                <c:pt idx="640">
                  <c:v>43706.778055555558</c:v>
                </c:pt>
                <c:pt idx="641">
                  <c:v>43706.778090277781</c:v>
                </c:pt>
                <c:pt idx="642">
                  <c:v>43706.778124999997</c:v>
                </c:pt>
                <c:pt idx="643">
                  <c:v>43706.77815972222</c:v>
                </c:pt>
                <c:pt idx="644">
                  <c:v>43706.778194444443</c:v>
                </c:pt>
                <c:pt idx="645">
                  <c:v>43706.778229166666</c:v>
                </c:pt>
                <c:pt idx="646">
                  <c:v>43706.778263888889</c:v>
                </c:pt>
                <c:pt idx="647">
                  <c:v>43706.778298611112</c:v>
                </c:pt>
                <c:pt idx="648">
                  <c:v>43706.778333333335</c:v>
                </c:pt>
                <c:pt idx="649">
                  <c:v>43706.778368055559</c:v>
                </c:pt>
                <c:pt idx="650">
                  <c:v>43706.778402777774</c:v>
                </c:pt>
                <c:pt idx="651">
                  <c:v>43706.778437499997</c:v>
                </c:pt>
                <c:pt idx="652">
                  <c:v>43706.77847222222</c:v>
                </c:pt>
                <c:pt idx="653">
                  <c:v>43706.778506944444</c:v>
                </c:pt>
                <c:pt idx="654">
                  <c:v>43706.778541666667</c:v>
                </c:pt>
                <c:pt idx="655">
                  <c:v>43706.778587962966</c:v>
                </c:pt>
                <c:pt idx="656">
                  <c:v>43706.778622685182</c:v>
                </c:pt>
                <c:pt idx="657">
                  <c:v>43706.778657407405</c:v>
                </c:pt>
                <c:pt idx="658">
                  <c:v>43706.778692129628</c:v>
                </c:pt>
                <c:pt idx="659">
                  <c:v>43706.778726851851</c:v>
                </c:pt>
                <c:pt idx="660">
                  <c:v>43706.778761574074</c:v>
                </c:pt>
                <c:pt idx="661">
                  <c:v>43706.778796296298</c:v>
                </c:pt>
                <c:pt idx="662">
                  <c:v>43706.778831018521</c:v>
                </c:pt>
                <c:pt idx="663">
                  <c:v>43706.778865740744</c:v>
                </c:pt>
                <c:pt idx="664">
                  <c:v>43706.778900462959</c:v>
                </c:pt>
                <c:pt idx="665">
                  <c:v>43706.778935185182</c:v>
                </c:pt>
                <c:pt idx="666">
                  <c:v>43706.778969907406</c:v>
                </c:pt>
                <c:pt idx="667">
                  <c:v>43706.779004629629</c:v>
                </c:pt>
                <c:pt idx="668">
                  <c:v>43706.779039351852</c:v>
                </c:pt>
                <c:pt idx="669">
                  <c:v>43706.779074074075</c:v>
                </c:pt>
                <c:pt idx="670">
                  <c:v>43706.779108796298</c:v>
                </c:pt>
                <c:pt idx="671">
                  <c:v>43706.779143518521</c:v>
                </c:pt>
                <c:pt idx="672">
                  <c:v>43706.779178240744</c:v>
                </c:pt>
                <c:pt idx="673">
                  <c:v>43706.77921296296</c:v>
                </c:pt>
                <c:pt idx="674">
                  <c:v>43706.779247685183</c:v>
                </c:pt>
                <c:pt idx="675">
                  <c:v>43706.779282407406</c:v>
                </c:pt>
                <c:pt idx="676">
                  <c:v>43706.779317129629</c:v>
                </c:pt>
                <c:pt idx="677">
                  <c:v>43706.779351851852</c:v>
                </c:pt>
                <c:pt idx="678">
                  <c:v>43706.779386574075</c:v>
                </c:pt>
                <c:pt idx="679">
                  <c:v>43706.779432870368</c:v>
                </c:pt>
                <c:pt idx="680">
                  <c:v>43706.779467592591</c:v>
                </c:pt>
                <c:pt idx="681">
                  <c:v>43706.779502314814</c:v>
                </c:pt>
                <c:pt idx="682">
                  <c:v>43706.779537037037</c:v>
                </c:pt>
                <c:pt idx="683">
                  <c:v>43706.77957175926</c:v>
                </c:pt>
                <c:pt idx="684">
                  <c:v>43706.779606481483</c:v>
                </c:pt>
                <c:pt idx="685">
                  <c:v>43706.779641203706</c:v>
                </c:pt>
                <c:pt idx="686">
                  <c:v>43706.779675925929</c:v>
                </c:pt>
                <c:pt idx="687">
                  <c:v>43706.779710648145</c:v>
                </c:pt>
                <c:pt idx="688">
                  <c:v>43706.779745370368</c:v>
                </c:pt>
                <c:pt idx="689">
                  <c:v>43706.779780092591</c:v>
                </c:pt>
                <c:pt idx="690">
                  <c:v>43706.779814814814</c:v>
                </c:pt>
                <c:pt idx="691">
                  <c:v>43706.779849537037</c:v>
                </c:pt>
                <c:pt idx="692">
                  <c:v>43706.77988425926</c:v>
                </c:pt>
                <c:pt idx="693">
                  <c:v>43706.779918981483</c:v>
                </c:pt>
                <c:pt idx="694">
                  <c:v>43706.779953703706</c:v>
                </c:pt>
                <c:pt idx="695">
                  <c:v>43706.779988425929</c:v>
                </c:pt>
                <c:pt idx="696">
                  <c:v>43706.780023148145</c:v>
                </c:pt>
                <c:pt idx="697">
                  <c:v>43706.780057870368</c:v>
                </c:pt>
                <c:pt idx="698">
                  <c:v>43706.780092592591</c:v>
                </c:pt>
                <c:pt idx="699">
                  <c:v>43706.780127314814</c:v>
                </c:pt>
                <c:pt idx="700">
                  <c:v>43706.780162037037</c:v>
                </c:pt>
                <c:pt idx="701">
                  <c:v>43706.78019675926</c:v>
                </c:pt>
                <c:pt idx="702">
                  <c:v>43706.780243055553</c:v>
                </c:pt>
                <c:pt idx="703">
                  <c:v>43706.780277777776</c:v>
                </c:pt>
                <c:pt idx="704">
                  <c:v>43706.780312499999</c:v>
                </c:pt>
                <c:pt idx="705">
                  <c:v>43706.780347222222</c:v>
                </c:pt>
                <c:pt idx="706">
                  <c:v>43706.780381944445</c:v>
                </c:pt>
                <c:pt idx="707">
                  <c:v>43706.780416666668</c:v>
                </c:pt>
                <c:pt idx="708">
                  <c:v>43706.780451388891</c:v>
                </c:pt>
                <c:pt idx="709">
                  <c:v>43706.780486111114</c:v>
                </c:pt>
                <c:pt idx="710">
                  <c:v>43706.78052083333</c:v>
                </c:pt>
                <c:pt idx="711">
                  <c:v>43706.780555555553</c:v>
                </c:pt>
                <c:pt idx="712">
                  <c:v>43706.780590277776</c:v>
                </c:pt>
                <c:pt idx="713">
                  <c:v>43706.780624999999</c:v>
                </c:pt>
                <c:pt idx="714">
                  <c:v>43706.780659722222</c:v>
                </c:pt>
                <c:pt idx="715">
                  <c:v>43706.780694444446</c:v>
                </c:pt>
                <c:pt idx="716">
                  <c:v>43706.780729166669</c:v>
                </c:pt>
                <c:pt idx="717">
                  <c:v>43706.780763888892</c:v>
                </c:pt>
                <c:pt idx="718">
                  <c:v>43706.780798611115</c:v>
                </c:pt>
                <c:pt idx="719">
                  <c:v>43706.780833333331</c:v>
                </c:pt>
                <c:pt idx="720">
                  <c:v>43706.780868055554</c:v>
                </c:pt>
                <c:pt idx="721">
                  <c:v>43706.780902777777</c:v>
                </c:pt>
                <c:pt idx="722">
                  <c:v>43706.7809375</c:v>
                </c:pt>
                <c:pt idx="723">
                  <c:v>43706.780972222223</c:v>
                </c:pt>
                <c:pt idx="724">
                  <c:v>43706.781006944446</c:v>
                </c:pt>
                <c:pt idx="725">
                  <c:v>43706.781041666669</c:v>
                </c:pt>
                <c:pt idx="726">
                  <c:v>43706.781087962961</c:v>
                </c:pt>
                <c:pt idx="727">
                  <c:v>43706.781122685185</c:v>
                </c:pt>
                <c:pt idx="728">
                  <c:v>43706.781157407408</c:v>
                </c:pt>
                <c:pt idx="729">
                  <c:v>43706.781192129631</c:v>
                </c:pt>
                <c:pt idx="730">
                  <c:v>43706.781226851854</c:v>
                </c:pt>
                <c:pt idx="731">
                  <c:v>43706.781261574077</c:v>
                </c:pt>
                <c:pt idx="732">
                  <c:v>43706.7812962963</c:v>
                </c:pt>
                <c:pt idx="733">
                  <c:v>43706.781331018516</c:v>
                </c:pt>
                <c:pt idx="734">
                  <c:v>43706.781365740739</c:v>
                </c:pt>
                <c:pt idx="735">
                  <c:v>43706.781400462962</c:v>
                </c:pt>
                <c:pt idx="736">
                  <c:v>43706.781435185185</c:v>
                </c:pt>
                <c:pt idx="737">
                  <c:v>43706.781469907408</c:v>
                </c:pt>
                <c:pt idx="738">
                  <c:v>43706.781504629631</c:v>
                </c:pt>
                <c:pt idx="739">
                  <c:v>43706.781539351854</c:v>
                </c:pt>
                <c:pt idx="740">
                  <c:v>43706.781574074077</c:v>
                </c:pt>
                <c:pt idx="741">
                  <c:v>43706.781608796293</c:v>
                </c:pt>
                <c:pt idx="742">
                  <c:v>43706.781643518516</c:v>
                </c:pt>
                <c:pt idx="743">
                  <c:v>43706.781678240739</c:v>
                </c:pt>
                <c:pt idx="744">
                  <c:v>43706.781712962962</c:v>
                </c:pt>
                <c:pt idx="745">
                  <c:v>43706.781747685185</c:v>
                </c:pt>
                <c:pt idx="746">
                  <c:v>43706.781782407408</c:v>
                </c:pt>
                <c:pt idx="747">
                  <c:v>43706.781817129631</c:v>
                </c:pt>
                <c:pt idx="748">
                  <c:v>43706.781851851854</c:v>
                </c:pt>
                <c:pt idx="749">
                  <c:v>43706.781886574077</c:v>
                </c:pt>
                <c:pt idx="750">
                  <c:v>43706.781921296293</c:v>
                </c:pt>
                <c:pt idx="751">
                  <c:v>43706.781967592593</c:v>
                </c:pt>
                <c:pt idx="752">
                  <c:v>43706.782002314816</c:v>
                </c:pt>
                <c:pt idx="753">
                  <c:v>43706.782037037039</c:v>
                </c:pt>
                <c:pt idx="754">
                  <c:v>43706.782071759262</c:v>
                </c:pt>
                <c:pt idx="755">
                  <c:v>43706.782106481478</c:v>
                </c:pt>
                <c:pt idx="756">
                  <c:v>43706.782141203701</c:v>
                </c:pt>
                <c:pt idx="757">
                  <c:v>43706.782175925924</c:v>
                </c:pt>
                <c:pt idx="758">
                  <c:v>43706.782210648147</c:v>
                </c:pt>
                <c:pt idx="759">
                  <c:v>43706.78224537037</c:v>
                </c:pt>
                <c:pt idx="760">
                  <c:v>43706.782280092593</c:v>
                </c:pt>
                <c:pt idx="761">
                  <c:v>43706.782314814816</c:v>
                </c:pt>
                <c:pt idx="762">
                  <c:v>43706.782349537039</c:v>
                </c:pt>
                <c:pt idx="763">
                  <c:v>43706.782384259262</c:v>
                </c:pt>
                <c:pt idx="764">
                  <c:v>43706.782418981478</c:v>
                </c:pt>
                <c:pt idx="765">
                  <c:v>43706.782453703701</c:v>
                </c:pt>
                <c:pt idx="766">
                  <c:v>43706.782488425924</c:v>
                </c:pt>
                <c:pt idx="767">
                  <c:v>43706.782523148147</c:v>
                </c:pt>
                <c:pt idx="768">
                  <c:v>43706.782557870371</c:v>
                </c:pt>
                <c:pt idx="769">
                  <c:v>43706.782592592594</c:v>
                </c:pt>
                <c:pt idx="770">
                  <c:v>43706.782627314817</c:v>
                </c:pt>
                <c:pt idx="771">
                  <c:v>43706.78266203704</c:v>
                </c:pt>
                <c:pt idx="772">
                  <c:v>43706.782696759263</c:v>
                </c:pt>
                <c:pt idx="773">
                  <c:v>43706.782731481479</c:v>
                </c:pt>
                <c:pt idx="774">
                  <c:v>43706.782766203702</c:v>
                </c:pt>
                <c:pt idx="775">
                  <c:v>43706.782812500001</c:v>
                </c:pt>
                <c:pt idx="776">
                  <c:v>43706.782847222225</c:v>
                </c:pt>
                <c:pt idx="777">
                  <c:v>43706.782881944448</c:v>
                </c:pt>
                <c:pt idx="778">
                  <c:v>43706.782916666663</c:v>
                </c:pt>
                <c:pt idx="779">
                  <c:v>43706.782951388886</c:v>
                </c:pt>
                <c:pt idx="780">
                  <c:v>43706.782986111109</c:v>
                </c:pt>
                <c:pt idx="781">
                  <c:v>43706.783020833333</c:v>
                </c:pt>
                <c:pt idx="782">
                  <c:v>43706.783055555556</c:v>
                </c:pt>
                <c:pt idx="783">
                  <c:v>43706.783090277779</c:v>
                </c:pt>
                <c:pt idx="784">
                  <c:v>43706.783125000002</c:v>
                </c:pt>
                <c:pt idx="785">
                  <c:v>43706.783159722225</c:v>
                </c:pt>
                <c:pt idx="786">
                  <c:v>43706.783194444448</c:v>
                </c:pt>
                <c:pt idx="787">
                  <c:v>43706.783229166664</c:v>
                </c:pt>
                <c:pt idx="788">
                  <c:v>43706.783263888887</c:v>
                </c:pt>
                <c:pt idx="789">
                  <c:v>43706.78329861111</c:v>
                </c:pt>
                <c:pt idx="790">
                  <c:v>43706.783333333333</c:v>
                </c:pt>
                <c:pt idx="791">
                  <c:v>43706.783368055556</c:v>
                </c:pt>
                <c:pt idx="792">
                  <c:v>43706.783402777779</c:v>
                </c:pt>
                <c:pt idx="793">
                  <c:v>43706.783437500002</c:v>
                </c:pt>
                <c:pt idx="794">
                  <c:v>43706.783472222225</c:v>
                </c:pt>
                <c:pt idx="795">
                  <c:v>43706.783506944441</c:v>
                </c:pt>
                <c:pt idx="796">
                  <c:v>43706.783541666664</c:v>
                </c:pt>
                <c:pt idx="797">
                  <c:v>43706.783576388887</c:v>
                </c:pt>
                <c:pt idx="798">
                  <c:v>43706.783622685187</c:v>
                </c:pt>
                <c:pt idx="799">
                  <c:v>43706.78365740741</c:v>
                </c:pt>
                <c:pt idx="800">
                  <c:v>43706.783692129633</c:v>
                </c:pt>
                <c:pt idx="801">
                  <c:v>43706.783726851849</c:v>
                </c:pt>
                <c:pt idx="802">
                  <c:v>43706.783761574072</c:v>
                </c:pt>
                <c:pt idx="803">
                  <c:v>43706.783796296295</c:v>
                </c:pt>
                <c:pt idx="804">
                  <c:v>43706.783831018518</c:v>
                </c:pt>
                <c:pt idx="805">
                  <c:v>43706.783865740741</c:v>
                </c:pt>
                <c:pt idx="806">
                  <c:v>43706.783900462964</c:v>
                </c:pt>
                <c:pt idx="807">
                  <c:v>43706.783935185187</c:v>
                </c:pt>
                <c:pt idx="808">
                  <c:v>43706.78396990741</c:v>
                </c:pt>
                <c:pt idx="809">
                  <c:v>43706.784004629626</c:v>
                </c:pt>
                <c:pt idx="810">
                  <c:v>43706.784039351849</c:v>
                </c:pt>
                <c:pt idx="811">
                  <c:v>43706.784074074072</c:v>
                </c:pt>
                <c:pt idx="812">
                  <c:v>43706.784108796295</c:v>
                </c:pt>
                <c:pt idx="813">
                  <c:v>43706.784143518518</c:v>
                </c:pt>
                <c:pt idx="814">
                  <c:v>43706.784178240741</c:v>
                </c:pt>
                <c:pt idx="815">
                  <c:v>43706.784212962964</c:v>
                </c:pt>
                <c:pt idx="816">
                  <c:v>43706.784247685187</c:v>
                </c:pt>
                <c:pt idx="817">
                  <c:v>43706.784282407411</c:v>
                </c:pt>
                <c:pt idx="818">
                  <c:v>43706.784317129626</c:v>
                </c:pt>
                <c:pt idx="819">
                  <c:v>43706.784351851849</c:v>
                </c:pt>
                <c:pt idx="820">
                  <c:v>43706.784386574072</c:v>
                </c:pt>
                <c:pt idx="821">
                  <c:v>43706.784432870372</c:v>
                </c:pt>
                <c:pt idx="822">
                  <c:v>43706.784467592595</c:v>
                </c:pt>
                <c:pt idx="823">
                  <c:v>43706.784502314818</c:v>
                </c:pt>
                <c:pt idx="824">
                  <c:v>43706.784537037034</c:v>
                </c:pt>
                <c:pt idx="825">
                  <c:v>43706.784571759257</c:v>
                </c:pt>
                <c:pt idx="826">
                  <c:v>43706.78460648148</c:v>
                </c:pt>
                <c:pt idx="827">
                  <c:v>43706.784641203703</c:v>
                </c:pt>
                <c:pt idx="828">
                  <c:v>43706.784675925926</c:v>
                </c:pt>
                <c:pt idx="829">
                  <c:v>43706.784710648149</c:v>
                </c:pt>
                <c:pt idx="830">
                  <c:v>43706.784745370373</c:v>
                </c:pt>
                <c:pt idx="831">
                  <c:v>43706.784780092596</c:v>
                </c:pt>
                <c:pt idx="832">
                  <c:v>43706.784814814811</c:v>
                </c:pt>
                <c:pt idx="833">
                  <c:v>43706.784849537034</c:v>
                </c:pt>
                <c:pt idx="834">
                  <c:v>43706.784884259258</c:v>
                </c:pt>
                <c:pt idx="835">
                  <c:v>43706.784918981481</c:v>
                </c:pt>
                <c:pt idx="836">
                  <c:v>43706.784953703704</c:v>
                </c:pt>
                <c:pt idx="837">
                  <c:v>43706.784988425927</c:v>
                </c:pt>
                <c:pt idx="838">
                  <c:v>43706.78502314815</c:v>
                </c:pt>
                <c:pt idx="839">
                  <c:v>43706.785057870373</c:v>
                </c:pt>
                <c:pt idx="840">
                  <c:v>43706.785092592596</c:v>
                </c:pt>
                <c:pt idx="841">
                  <c:v>43706.785127314812</c:v>
                </c:pt>
                <c:pt idx="842">
                  <c:v>43706.785162037035</c:v>
                </c:pt>
                <c:pt idx="843">
                  <c:v>43706.785196759258</c:v>
                </c:pt>
                <c:pt idx="844">
                  <c:v>43706.785243055558</c:v>
                </c:pt>
                <c:pt idx="845">
                  <c:v>43706.785277777781</c:v>
                </c:pt>
                <c:pt idx="846">
                  <c:v>43706.785312499997</c:v>
                </c:pt>
                <c:pt idx="847">
                  <c:v>43706.78534722222</c:v>
                </c:pt>
                <c:pt idx="848">
                  <c:v>43706.785381944443</c:v>
                </c:pt>
                <c:pt idx="849">
                  <c:v>43706.785416666666</c:v>
                </c:pt>
                <c:pt idx="850">
                  <c:v>43706.785451388889</c:v>
                </c:pt>
                <c:pt idx="851">
                  <c:v>43706.785486111112</c:v>
                </c:pt>
                <c:pt idx="852">
                  <c:v>43706.785520833335</c:v>
                </c:pt>
                <c:pt idx="853">
                  <c:v>43706.785555555558</c:v>
                </c:pt>
                <c:pt idx="854">
                  <c:v>43706.785590277781</c:v>
                </c:pt>
                <c:pt idx="855">
                  <c:v>43706.785624999997</c:v>
                </c:pt>
                <c:pt idx="856">
                  <c:v>43706.78565972222</c:v>
                </c:pt>
                <c:pt idx="857">
                  <c:v>43706.785694444443</c:v>
                </c:pt>
                <c:pt idx="858">
                  <c:v>43706.785729166666</c:v>
                </c:pt>
                <c:pt idx="859">
                  <c:v>43706.785763888889</c:v>
                </c:pt>
                <c:pt idx="860">
                  <c:v>43706.785798611112</c:v>
                </c:pt>
                <c:pt idx="861">
                  <c:v>43706.785833333335</c:v>
                </c:pt>
                <c:pt idx="862">
                  <c:v>43706.785868055558</c:v>
                </c:pt>
                <c:pt idx="863">
                  <c:v>43706.785902777781</c:v>
                </c:pt>
                <c:pt idx="864">
                  <c:v>43706.785937499997</c:v>
                </c:pt>
                <c:pt idx="865">
                  <c:v>43706.78597222222</c:v>
                </c:pt>
                <c:pt idx="866">
                  <c:v>43706.786006944443</c:v>
                </c:pt>
                <c:pt idx="867">
                  <c:v>43706.78601851852</c:v>
                </c:pt>
                <c:pt idx="868">
                  <c:v>43706.786041666666</c:v>
                </c:pt>
                <c:pt idx="869">
                  <c:v>43706.786053240743</c:v>
                </c:pt>
                <c:pt idx="870">
                  <c:v>43706.786064814813</c:v>
                </c:pt>
                <c:pt idx="871">
                  <c:v>43706.786076388889</c:v>
                </c:pt>
                <c:pt idx="872">
                  <c:v>43706.786087962966</c:v>
                </c:pt>
                <c:pt idx="873">
                  <c:v>43706.786099537036</c:v>
                </c:pt>
                <c:pt idx="874">
                  <c:v>43706.786111111112</c:v>
                </c:pt>
                <c:pt idx="875">
                  <c:v>43706.786122685182</c:v>
                </c:pt>
                <c:pt idx="876">
                  <c:v>43706.786134259259</c:v>
                </c:pt>
                <c:pt idx="877">
                  <c:v>43706.786145833335</c:v>
                </c:pt>
                <c:pt idx="878">
                  <c:v>43706.786157407405</c:v>
                </c:pt>
                <c:pt idx="879">
                  <c:v>43706.786168981482</c:v>
                </c:pt>
                <c:pt idx="880">
                  <c:v>43706.786180555559</c:v>
                </c:pt>
                <c:pt idx="881">
                  <c:v>43706.786192129628</c:v>
                </c:pt>
                <c:pt idx="882">
                  <c:v>43706.786203703705</c:v>
                </c:pt>
                <c:pt idx="883">
                  <c:v>43706.786215277774</c:v>
                </c:pt>
                <c:pt idx="884">
                  <c:v>43706.786226851851</c:v>
                </c:pt>
                <c:pt idx="885">
                  <c:v>43706.786238425928</c:v>
                </c:pt>
                <c:pt idx="886">
                  <c:v>43706.786249999997</c:v>
                </c:pt>
                <c:pt idx="887">
                  <c:v>43706.786261574074</c:v>
                </c:pt>
                <c:pt idx="888">
                  <c:v>43706.786273148151</c:v>
                </c:pt>
                <c:pt idx="889">
                  <c:v>43706.786296296297</c:v>
                </c:pt>
                <c:pt idx="890">
                  <c:v>43706.786307870374</c:v>
                </c:pt>
                <c:pt idx="891">
                  <c:v>43706.786319444444</c:v>
                </c:pt>
                <c:pt idx="892">
                  <c:v>43706.78633101852</c:v>
                </c:pt>
                <c:pt idx="893">
                  <c:v>43706.78634259259</c:v>
                </c:pt>
                <c:pt idx="894">
                  <c:v>43706.786354166667</c:v>
                </c:pt>
                <c:pt idx="895">
                  <c:v>43706.786365740743</c:v>
                </c:pt>
                <c:pt idx="896">
                  <c:v>43706.786377314813</c:v>
                </c:pt>
                <c:pt idx="897">
                  <c:v>43706.78638888889</c:v>
                </c:pt>
                <c:pt idx="898">
                  <c:v>43706.786400462966</c:v>
                </c:pt>
                <c:pt idx="899">
                  <c:v>43706.786412037036</c:v>
                </c:pt>
                <c:pt idx="900">
                  <c:v>43706.786423611113</c:v>
                </c:pt>
                <c:pt idx="901">
                  <c:v>43706.786435185182</c:v>
                </c:pt>
                <c:pt idx="902">
                  <c:v>43706.786446759259</c:v>
                </c:pt>
                <c:pt idx="903">
                  <c:v>43706.786458333336</c:v>
                </c:pt>
                <c:pt idx="904">
                  <c:v>43706.786469907405</c:v>
                </c:pt>
                <c:pt idx="905">
                  <c:v>43706.786481481482</c:v>
                </c:pt>
                <c:pt idx="906">
                  <c:v>43706.786493055559</c:v>
                </c:pt>
                <c:pt idx="907">
                  <c:v>43706.786504629628</c:v>
                </c:pt>
                <c:pt idx="908">
                  <c:v>43706.786516203705</c:v>
                </c:pt>
                <c:pt idx="909">
                  <c:v>43706.786539351851</c:v>
                </c:pt>
                <c:pt idx="910">
                  <c:v>43706.786550925928</c:v>
                </c:pt>
                <c:pt idx="911">
                  <c:v>43706.786562499998</c:v>
                </c:pt>
                <c:pt idx="912">
                  <c:v>43706.786574074074</c:v>
                </c:pt>
                <c:pt idx="913">
                  <c:v>43706.786585648151</c:v>
                </c:pt>
                <c:pt idx="914">
                  <c:v>43706.786597222221</c:v>
                </c:pt>
                <c:pt idx="915">
                  <c:v>43706.786608796298</c:v>
                </c:pt>
                <c:pt idx="916">
                  <c:v>43706.786620370367</c:v>
                </c:pt>
                <c:pt idx="917">
                  <c:v>43706.786631944444</c:v>
                </c:pt>
                <c:pt idx="918">
                  <c:v>43706.786643518521</c:v>
                </c:pt>
                <c:pt idx="919">
                  <c:v>43706.78665509259</c:v>
                </c:pt>
                <c:pt idx="920">
                  <c:v>43706.786666666667</c:v>
                </c:pt>
                <c:pt idx="921">
                  <c:v>43706.786678240744</c:v>
                </c:pt>
                <c:pt idx="922">
                  <c:v>43706.786689814813</c:v>
                </c:pt>
                <c:pt idx="923">
                  <c:v>43706.78670138889</c:v>
                </c:pt>
                <c:pt idx="924">
                  <c:v>43706.786712962959</c:v>
                </c:pt>
                <c:pt idx="925">
                  <c:v>43706.786724537036</c:v>
                </c:pt>
                <c:pt idx="926">
                  <c:v>43706.786736111113</c:v>
                </c:pt>
                <c:pt idx="927">
                  <c:v>43706.786747685182</c:v>
                </c:pt>
                <c:pt idx="928">
                  <c:v>43706.786759259259</c:v>
                </c:pt>
                <c:pt idx="929">
                  <c:v>43706.786770833336</c:v>
                </c:pt>
                <c:pt idx="930">
                  <c:v>43706.786793981482</c:v>
                </c:pt>
                <c:pt idx="931">
                  <c:v>43706.786805555559</c:v>
                </c:pt>
                <c:pt idx="932">
                  <c:v>43706.786817129629</c:v>
                </c:pt>
                <c:pt idx="933">
                  <c:v>43706.786828703705</c:v>
                </c:pt>
                <c:pt idx="934">
                  <c:v>43706.786840277775</c:v>
                </c:pt>
                <c:pt idx="935">
                  <c:v>43706.786851851852</c:v>
                </c:pt>
                <c:pt idx="936">
                  <c:v>43706.786863425928</c:v>
                </c:pt>
                <c:pt idx="937">
                  <c:v>43706.786874999998</c:v>
                </c:pt>
                <c:pt idx="938">
                  <c:v>43706.786886574075</c:v>
                </c:pt>
                <c:pt idx="939">
                  <c:v>43706.786898148152</c:v>
                </c:pt>
                <c:pt idx="940">
                  <c:v>43706.786909722221</c:v>
                </c:pt>
                <c:pt idx="941">
                  <c:v>43706.786921296298</c:v>
                </c:pt>
                <c:pt idx="942">
                  <c:v>43706.786932870367</c:v>
                </c:pt>
                <c:pt idx="943">
                  <c:v>43706.786944444444</c:v>
                </c:pt>
                <c:pt idx="944">
                  <c:v>43706.786956018521</c:v>
                </c:pt>
                <c:pt idx="945">
                  <c:v>43706.78696759259</c:v>
                </c:pt>
                <c:pt idx="946">
                  <c:v>43706.786979166667</c:v>
                </c:pt>
                <c:pt idx="947">
                  <c:v>43706.786990740744</c:v>
                </c:pt>
                <c:pt idx="948">
                  <c:v>43706.787002314813</c:v>
                </c:pt>
                <c:pt idx="949">
                  <c:v>43706.78701388889</c:v>
                </c:pt>
                <c:pt idx="950">
                  <c:v>43706.78702546296</c:v>
                </c:pt>
                <c:pt idx="951">
                  <c:v>43706.787048611113</c:v>
                </c:pt>
                <c:pt idx="952">
                  <c:v>43706.787060185183</c:v>
                </c:pt>
                <c:pt idx="953">
                  <c:v>43706.78707175926</c:v>
                </c:pt>
                <c:pt idx="954">
                  <c:v>43706.787083333336</c:v>
                </c:pt>
                <c:pt idx="955">
                  <c:v>43706.787094907406</c:v>
                </c:pt>
                <c:pt idx="956">
                  <c:v>43706.787106481483</c:v>
                </c:pt>
                <c:pt idx="957">
                  <c:v>43706.787118055552</c:v>
                </c:pt>
                <c:pt idx="958">
                  <c:v>43706.787129629629</c:v>
                </c:pt>
                <c:pt idx="959">
                  <c:v>43706.787141203706</c:v>
                </c:pt>
                <c:pt idx="960">
                  <c:v>43706.787152777775</c:v>
                </c:pt>
                <c:pt idx="961">
                  <c:v>43706.787164351852</c:v>
                </c:pt>
                <c:pt idx="962">
                  <c:v>43706.787175925929</c:v>
                </c:pt>
                <c:pt idx="963">
                  <c:v>43706.787187499998</c:v>
                </c:pt>
                <c:pt idx="964">
                  <c:v>43706.787199074075</c:v>
                </c:pt>
                <c:pt idx="965">
                  <c:v>43706.787210648145</c:v>
                </c:pt>
                <c:pt idx="966">
                  <c:v>43706.787222222221</c:v>
                </c:pt>
                <c:pt idx="967">
                  <c:v>43706.787233796298</c:v>
                </c:pt>
                <c:pt idx="968">
                  <c:v>43706.787245370368</c:v>
                </c:pt>
                <c:pt idx="969">
                  <c:v>43706.787256944444</c:v>
                </c:pt>
                <c:pt idx="970">
                  <c:v>43706.787268518521</c:v>
                </c:pt>
                <c:pt idx="971">
                  <c:v>43706.787280092591</c:v>
                </c:pt>
                <c:pt idx="972">
                  <c:v>43706.787303240744</c:v>
                </c:pt>
                <c:pt idx="973">
                  <c:v>43706.787314814814</c:v>
                </c:pt>
                <c:pt idx="974">
                  <c:v>43706.787326388891</c:v>
                </c:pt>
                <c:pt idx="975">
                  <c:v>43706.78733796296</c:v>
                </c:pt>
                <c:pt idx="976">
                  <c:v>43706.787349537037</c:v>
                </c:pt>
                <c:pt idx="977">
                  <c:v>43706.787361111114</c:v>
                </c:pt>
                <c:pt idx="978">
                  <c:v>43706.787372685183</c:v>
                </c:pt>
                <c:pt idx="979">
                  <c:v>43706.78738425926</c:v>
                </c:pt>
                <c:pt idx="980">
                  <c:v>43706.787395833337</c:v>
                </c:pt>
                <c:pt idx="981">
                  <c:v>43706.787407407406</c:v>
                </c:pt>
                <c:pt idx="982">
                  <c:v>43706.787418981483</c:v>
                </c:pt>
                <c:pt idx="983">
                  <c:v>43706.787430555552</c:v>
                </c:pt>
                <c:pt idx="984">
                  <c:v>43706.787442129629</c:v>
                </c:pt>
                <c:pt idx="985">
                  <c:v>43706.787453703706</c:v>
                </c:pt>
                <c:pt idx="986">
                  <c:v>43706.787465277775</c:v>
                </c:pt>
                <c:pt idx="987">
                  <c:v>43706.787476851852</c:v>
                </c:pt>
                <c:pt idx="988">
                  <c:v>43706.787488425929</c:v>
                </c:pt>
                <c:pt idx="989">
                  <c:v>43706.787499999999</c:v>
                </c:pt>
                <c:pt idx="990">
                  <c:v>43706.787511574075</c:v>
                </c:pt>
                <c:pt idx="991">
                  <c:v>43706.787534722222</c:v>
                </c:pt>
                <c:pt idx="992">
                  <c:v>43706.787546296298</c:v>
                </c:pt>
                <c:pt idx="993">
                  <c:v>43706.787557870368</c:v>
                </c:pt>
                <c:pt idx="994">
                  <c:v>43706.787569444445</c:v>
                </c:pt>
                <c:pt idx="995">
                  <c:v>43706.787581018521</c:v>
                </c:pt>
                <c:pt idx="996">
                  <c:v>43706.787592592591</c:v>
                </c:pt>
                <c:pt idx="997">
                  <c:v>43706.787604166668</c:v>
                </c:pt>
                <c:pt idx="998">
                  <c:v>43706.787615740737</c:v>
                </c:pt>
                <c:pt idx="999">
                  <c:v>43706.787627314814</c:v>
                </c:pt>
                <c:pt idx="1000">
                  <c:v>43706.787638888891</c:v>
                </c:pt>
                <c:pt idx="1001">
                  <c:v>43706.78765046296</c:v>
                </c:pt>
                <c:pt idx="1002">
                  <c:v>43706.787662037037</c:v>
                </c:pt>
                <c:pt idx="1003">
                  <c:v>43706.787673611114</c:v>
                </c:pt>
                <c:pt idx="1004">
                  <c:v>43706.78769675926</c:v>
                </c:pt>
                <c:pt idx="1005">
                  <c:v>43706.787708333337</c:v>
                </c:pt>
                <c:pt idx="1006">
                  <c:v>43706.787719907406</c:v>
                </c:pt>
                <c:pt idx="1007">
                  <c:v>43706.787731481483</c:v>
                </c:pt>
                <c:pt idx="1008">
                  <c:v>43706.787743055553</c:v>
                </c:pt>
                <c:pt idx="1009">
                  <c:v>43706.787754629629</c:v>
                </c:pt>
                <c:pt idx="1010">
                  <c:v>43706.787766203706</c:v>
                </c:pt>
                <c:pt idx="1011">
                  <c:v>43706.787777777776</c:v>
                </c:pt>
                <c:pt idx="1012">
                  <c:v>43706.787789351853</c:v>
                </c:pt>
                <c:pt idx="1013">
                  <c:v>43706.787800925929</c:v>
                </c:pt>
                <c:pt idx="1014">
                  <c:v>43706.787812499999</c:v>
                </c:pt>
                <c:pt idx="1015">
                  <c:v>43706.787824074076</c:v>
                </c:pt>
                <c:pt idx="1016">
                  <c:v>43706.787835648145</c:v>
                </c:pt>
                <c:pt idx="1017">
                  <c:v>43706.787847222222</c:v>
                </c:pt>
                <c:pt idx="1018">
                  <c:v>43706.787858796299</c:v>
                </c:pt>
                <c:pt idx="1019">
                  <c:v>43706.787870370368</c:v>
                </c:pt>
                <c:pt idx="1020">
                  <c:v>43706.787881944445</c:v>
                </c:pt>
                <c:pt idx="1021">
                  <c:v>43706.787905092591</c:v>
                </c:pt>
                <c:pt idx="1022">
                  <c:v>43706.787916666668</c:v>
                </c:pt>
                <c:pt idx="1023">
                  <c:v>43706.787928240738</c:v>
                </c:pt>
                <c:pt idx="1024">
                  <c:v>43706.787939814814</c:v>
                </c:pt>
                <c:pt idx="1025">
                  <c:v>43706.787951388891</c:v>
                </c:pt>
                <c:pt idx="1026">
                  <c:v>43706.787962962961</c:v>
                </c:pt>
                <c:pt idx="1027">
                  <c:v>43706.787974537037</c:v>
                </c:pt>
                <c:pt idx="1028">
                  <c:v>43706.787986111114</c:v>
                </c:pt>
                <c:pt idx="1029">
                  <c:v>43706.787997685184</c:v>
                </c:pt>
                <c:pt idx="1030">
                  <c:v>43706.78800925926</c:v>
                </c:pt>
                <c:pt idx="1031">
                  <c:v>43706.78802083333</c:v>
                </c:pt>
                <c:pt idx="1032">
                  <c:v>43706.788032407407</c:v>
                </c:pt>
                <c:pt idx="1033">
                  <c:v>43706.788043981483</c:v>
                </c:pt>
                <c:pt idx="1034">
                  <c:v>43706.788055555553</c:v>
                </c:pt>
                <c:pt idx="1035">
                  <c:v>43706.78806712963</c:v>
                </c:pt>
                <c:pt idx="1036">
                  <c:v>43706.788078703707</c:v>
                </c:pt>
                <c:pt idx="1037">
                  <c:v>43706.788090277776</c:v>
                </c:pt>
                <c:pt idx="1038">
                  <c:v>43706.788113425922</c:v>
                </c:pt>
                <c:pt idx="1039">
                  <c:v>43706.788124999999</c:v>
                </c:pt>
                <c:pt idx="1040">
                  <c:v>43706.788136574076</c:v>
                </c:pt>
                <c:pt idx="1041">
                  <c:v>43706.788148148145</c:v>
                </c:pt>
                <c:pt idx="1042">
                  <c:v>43706.788159722222</c:v>
                </c:pt>
                <c:pt idx="1043">
                  <c:v>43706.788171296299</c:v>
                </c:pt>
                <c:pt idx="1044">
                  <c:v>43706.788182870368</c:v>
                </c:pt>
                <c:pt idx="1045">
                  <c:v>43706.788194444445</c:v>
                </c:pt>
                <c:pt idx="1046">
                  <c:v>43706.788206018522</c:v>
                </c:pt>
                <c:pt idx="1047">
                  <c:v>43706.788217592592</c:v>
                </c:pt>
                <c:pt idx="1048">
                  <c:v>43706.788229166668</c:v>
                </c:pt>
                <c:pt idx="1049">
                  <c:v>43706.788240740738</c:v>
                </c:pt>
                <c:pt idx="1050">
                  <c:v>43706.788252314815</c:v>
                </c:pt>
                <c:pt idx="1051">
                  <c:v>43706.788263888891</c:v>
                </c:pt>
                <c:pt idx="1052">
                  <c:v>43706.788275462961</c:v>
                </c:pt>
                <c:pt idx="1053">
                  <c:v>43706.788287037038</c:v>
                </c:pt>
                <c:pt idx="1054">
                  <c:v>43706.788298611114</c:v>
                </c:pt>
                <c:pt idx="1055">
                  <c:v>43706.788321759261</c:v>
                </c:pt>
                <c:pt idx="1056">
                  <c:v>43706.78833333333</c:v>
                </c:pt>
                <c:pt idx="1057">
                  <c:v>43706.788344907407</c:v>
                </c:pt>
                <c:pt idx="1058">
                  <c:v>43706.788356481484</c:v>
                </c:pt>
                <c:pt idx="1059">
                  <c:v>43706.788368055553</c:v>
                </c:pt>
                <c:pt idx="1060">
                  <c:v>43706.78837962963</c:v>
                </c:pt>
                <c:pt idx="1061">
                  <c:v>43706.788391203707</c:v>
                </c:pt>
                <c:pt idx="1062">
                  <c:v>43706.788402777776</c:v>
                </c:pt>
                <c:pt idx="1063">
                  <c:v>43706.788414351853</c:v>
                </c:pt>
                <c:pt idx="1064">
                  <c:v>43706.788425925923</c:v>
                </c:pt>
                <c:pt idx="1065">
                  <c:v>43706.788437499999</c:v>
                </c:pt>
                <c:pt idx="1066">
                  <c:v>43706.788449074076</c:v>
                </c:pt>
                <c:pt idx="1067">
                  <c:v>43706.788460648146</c:v>
                </c:pt>
                <c:pt idx="1068">
                  <c:v>43706.788472222222</c:v>
                </c:pt>
                <c:pt idx="1069">
                  <c:v>43706.788483796299</c:v>
                </c:pt>
                <c:pt idx="1070">
                  <c:v>43706.788495370369</c:v>
                </c:pt>
                <c:pt idx="1071">
                  <c:v>43706.788506944446</c:v>
                </c:pt>
                <c:pt idx="1072">
                  <c:v>43706.788530092592</c:v>
                </c:pt>
                <c:pt idx="1073">
                  <c:v>43706.788541666669</c:v>
                </c:pt>
                <c:pt idx="1074">
                  <c:v>43706.788553240738</c:v>
                </c:pt>
                <c:pt idx="1075">
                  <c:v>43706.788564814815</c:v>
                </c:pt>
                <c:pt idx="1076">
                  <c:v>43706.788576388892</c:v>
                </c:pt>
                <c:pt idx="1077">
                  <c:v>43706.788587962961</c:v>
                </c:pt>
                <c:pt idx="1078">
                  <c:v>43706.788599537038</c:v>
                </c:pt>
                <c:pt idx="1079">
                  <c:v>43706.788611111115</c:v>
                </c:pt>
                <c:pt idx="1080">
                  <c:v>43706.788622685184</c:v>
                </c:pt>
                <c:pt idx="1081">
                  <c:v>43706.788634259261</c:v>
                </c:pt>
                <c:pt idx="1082">
                  <c:v>43706.788645833331</c:v>
                </c:pt>
                <c:pt idx="1083">
                  <c:v>43706.788657407407</c:v>
                </c:pt>
                <c:pt idx="1084">
                  <c:v>43706.788668981484</c:v>
                </c:pt>
                <c:pt idx="1085">
                  <c:v>43706.788680555554</c:v>
                </c:pt>
                <c:pt idx="1086">
                  <c:v>43706.78869212963</c:v>
                </c:pt>
                <c:pt idx="1087">
                  <c:v>43706.788703703707</c:v>
                </c:pt>
                <c:pt idx="1088">
                  <c:v>43706.788726851853</c:v>
                </c:pt>
                <c:pt idx="1089">
                  <c:v>43706.788738425923</c:v>
                </c:pt>
                <c:pt idx="1090">
                  <c:v>43706.78875</c:v>
                </c:pt>
                <c:pt idx="1091">
                  <c:v>43706.788761574076</c:v>
                </c:pt>
                <c:pt idx="1092">
                  <c:v>43706.788773148146</c:v>
                </c:pt>
                <c:pt idx="1093">
                  <c:v>43706.788784722223</c:v>
                </c:pt>
                <c:pt idx="1094">
                  <c:v>43706.7887962963</c:v>
                </c:pt>
                <c:pt idx="1095">
                  <c:v>43706.788807870369</c:v>
                </c:pt>
                <c:pt idx="1096">
                  <c:v>43706.788819444446</c:v>
                </c:pt>
                <c:pt idx="1097">
                  <c:v>43706.788831018515</c:v>
                </c:pt>
                <c:pt idx="1098">
                  <c:v>43706.788842592592</c:v>
                </c:pt>
                <c:pt idx="1099">
                  <c:v>43706.788854166669</c:v>
                </c:pt>
                <c:pt idx="1100">
                  <c:v>43706.788865740738</c:v>
                </c:pt>
                <c:pt idx="1101">
                  <c:v>43706.788877314815</c:v>
                </c:pt>
                <c:pt idx="1102">
                  <c:v>43706.788888888892</c:v>
                </c:pt>
                <c:pt idx="1103">
                  <c:v>43706.788900462961</c:v>
                </c:pt>
                <c:pt idx="1104">
                  <c:v>43706.788923611108</c:v>
                </c:pt>
                <c:pt idx="1105">
                  <c:v>43706.788935185185</c:v>
                </c:pt>
                <c:pt idx="1106">
                  <c:v>43706.788946759261</c:v>
                </c:pt>
                <c:pt idx="1107">
                  <c:v>43706.788958333331</c:v>
                </c:pt>
                <c:pt idx="1108">
                  <c:v>43706.788969907408</c:v>
                </c:pt>
                <c:pt idx="1109">
                  <c:v>43706.788981481484</c:v>
                </c:pt>
                <c:pt idx="1110">
                  <c:v>43706.788993055554</c:v>
                </c:pt>
                <c:pt idx="1111">
                  <c:v>43706.789004629631</c:v>
                </c:pt>
                <c:pt idx="1112">
                  <c:v>43706.7890162037</c:v>
                </c:pt>
                <c:pt idx="1113">
                  <c:v>43706.789027777777</c:v>
                </c:pt>
                <c:pt idx="1114">
                  <c:v>43706.789039351854</c:v>
                </c:pt>
                <c:pt idx="1115">
                  <c:v>43706.789050925923</c:v>
                </c:pt>
                <c:pt idx="1116">
                  <c:v>43706.7890625</c:v>
                </c:pt>
                <c:pt idx="1117">
                  <c:v>43706.789074074077</c:v>
                </c:pt>
                <c:pt idx="1118">
                  <c:v>43706.789085648146</c:v>
                </c:pt>
                <c:pt idx="1119">
                  <c:v>43706.789097222223</c:v>
                </c:pt>
                <c:pt idx="1120">
                  <c:v>43706.789120370369</c:v>
                </c:pt>
                <c:pt idx="1121">
                  <c:v>43706.789131944446</c:v>
                </c:pt>
                <c:pt idx="1122">
                  <c:v>43706.789143518516</c:v>
                </c:pt>
                <c:pt idx="1123">
                  <c:v>43706.789155092592</c:v>
                </c:pt>
                <c:pt idx="1124">
                  <c:v>43706.789166666669</c:v>
                </c:pt>
                <c:pt idx="1125">
                  <c:v>43706.789178240739</c:v>
                </c:pt>
                <c:pt idx="1126">
                  <c:v>43706.789189814815</c:v>
                </c:pt>
                <c:pt idx="1127">
                  <c:v>43706.789201388892</c:v>
                </c:pt>
                <c:pt idx="1128">
                  <c:v>43706.789212962962</c:v>
                </c:pt>
                <c:pt idx="1129">
                  <c:v>43706.789224537039</c:v>
                </c:pt>
                <c:pt idx="1130">
                  <c:v>43706.789236111108</c:v>
                </c:pt>
                <c:pt idx="1131">
                  <c:v>43706.789247685185</c:v>
                </c:pt>
                <c:pt idx="1132">
                  <c:v>43706.789259259262</c:v>
                </c:pt>
                <c:pt idx="1133">
                  <c:v>43706.789270833331</c:v>
                </c:pt>
                <c:pt idx="1134">
                  <c:v>43706.789282407408</c:v>
                </c:pt>
                <c:pt idx="1135">
                  <c:v>43706.789293981485</c:v>
                </c:pt>
                <c:pt idx="1136">
                  <c:v>43706.789317129631</c:v>
                </c:pt>
                <c:pt idx="1137">
                  <c:v>43706.7893287037</c:v>
                </c:pt>
                <c:pt idx="1138">
                  <c:v>43706.789340277777</c:v>
                </c:pt>
                <c:pt idx="1139">
                  <c:v>43706.789351851854</c:v>
                </c:pt>
                <c:pt idx="1140">
                  <c:v>43706.789363425924</c:v>
                </c:pt>
                <c:pt idx="1141">
                  <c:v>43706.789375</c:v>
                </c:pt>
                <c:pt idx="1142">
                  <c:v>43706.789386574077</c:v>
                </c:pt>
                <c:pt idx="1143">
                  <c:v>43706.789398148147</c:v>
                </c:pt>
                <c:pt idx="1144">
                  <c:v>43706.789409722223</c:v>
                </c:pt>
                <c:pt idx="1145">
                  <c:v>43706.789421296293</c:v>
                </c:pt>
                <c:pt idx="1146">
                  <c:v>43706.78943287037</c:v>
                </c:pt>
                <c:pt idx="1147">
                  <c:v>43706.789444444446</c:v>
                </c:pt>
                <c:pt idx="1148">
                  <c:v>43706.789456018516</c:v>
                </c:pt>
                <c:pt idx="1149">
                  <c:v>43706.789467592593</c:v>
                </c:pt>
                <c:pt idx="1150">
                  <c:v>43706.789479166669</c:v>
                </c:pt>
                <c:pt idx="1151">
                  <c:v>43706.789490740739</c:v>
                </c:pt>
                <c:pt idx="1152">
                  <c:v>43706.789513888885</c:v>
                </c:pt>
                <c:pt idx="1153">
                  <c:v>43706.789525462962</c:v>
                </c:pt>
                <c:pt idx="1154">
                  <c:v>43706.789537037039</c:v>
                </c:pt>
                <c:pt idx="1155">
                  <c:v>43706.789548611108</c:v>
                </c:pt>
                <c:pt idx="1156">
                  <c:v>43706.789560185185</c:v>
                </c:pt>
                <c:pt idx="1157">
                  <c:v>43706.789571759262</c:v>
                </c:pt>
                <c:pt idx="1158">
                  <c:v>43706.789583333331</c:v>
                </c:pt>
                <c:pt idx="1159">
                  <c:v>43706.789594907408</c:v>
                </c:pt>
                <c:pt idx="1160">
                  <c:v>43706.789606481485</c:v>
                </c:pt>
                <c:pt idx="1161">
                  <c:v>43706.789618055554</c:v>
                </c:pt>
                <c:pt idx="1162">
                  <c:v>43706.789629629631</c:v>
                </c:pt>
                <c:pt idx="1163">
                  <c:v>43706.789641203701</c:v>
                </c:pt>
                <c:pt idx="1164">
                  <c:v>43706.789652777778</c:v>
                </c:pt>
                <c:pt idx="1165">
                  <c:v>43706.789664351854</c:v>
                </c:pt>
                <c:pt idx="1166">
                  <c:v>43706.789675925924</c:v>
                </c:pt>
                <c:pt idx="1167">
                  <c:v>43706.789687500001</c:v>
                </c:pt>
                <c:pt idx="1168">
                  <c:v>43706.789710648147</c:v>
                </c:pt>
                <c:pt idx="1169">
                  <c:v>43706.789722222224</c:v>
                </c:pt>
                <c:pt idx="1170">
                  <c:v>43706.789733796293</c:v>
                </c:pt>
                <c:pt idx="1171">
                  <c:v>43706.78974537037</c:v>
                </c:pt>
                <c:pt idx="1172">
                  <c:v>43706.789756944447</c:v>
                </c:pt>
                <c:pt idx="1173">
                  <c:v>43706.789768518516</c:v>
                </c:pt>
                <c:pt idx="1174">
                  <c:v>43706.789780092593</c:v>
                </c:pt>
                <c:pt idx="1175">
                  <c:v>43706.78979166667</c:v>
                </c:pt>
                <c:pt idx="1176">
                  <c:v>43706.789803240739</c:v>
                </c:pt>
                <c:pt idx="1177">
                  <c:v>43706.789814814816</c:v>
                </c:pt>
                <c:pt idx="1178">
                  <c:v>43706.789837962962</c:v>
                </c:pt>
                <c:pt idx="1179">
                  <c:v>43706.789849537039</c:v>
                </c:pt>
                <c:pt idx="1180">
                  <c:v>43706.789872685185</c:v>
                </c:pt>
                <c:pt idx="1181">
                  <c:v>43706.789884259262</c:v>
                </c:pt>
                <c:pt idx="1182">
                  <c:v>43706.789907407408</c:v>
                </c:pt>
                <c:pt idx="1183">
                  <c:v>43706.789918981478</c:v>
                </c:pt>
                <c:pt idx="1184">
                  <c:v>43706.789942129632</c:v>
                </c:pt>
                <c:pt idx="1185">
                  <c:v>43706.789965277778</c:v>
                </c:pt>
                <c:pt idx="1186">
                  <c:v>43706.789976851855</c:v>
                </c:pt>
                <c:pt idx="1187">
                  <c:v>43706.79</c:v>
                </c:pt>
                <c:pt idx="1188">
                  <c:v>43706.790011574078</c:v>
                </c:pt>
                <c:pt idx="1189">
                  <c:v>43706.790034722224</c:v>
                </c:pt>
                <c:pt idx="1190">
                  <c:v>43706.790046296293</c:v>
                </c:pt>
                <c:pt idx="1191">
                  <c:v>43706.790069444447</c:v>
                </c:pt>
                <c:pt idx="1192">
                  <c:v>43706.790092592593</c:v>
                </c:pt>
                <c:pt idx="1193">
                  <c:v>43706.79010416667</c:v>
                </c:pt>
                <c:pt idx="1194">
                  <c:v>43706.79011574074</c:v>
                </c:pt>
                <c:pt idx="1195">
                  <c:v>43706.790127314816</c:v>
                </c:pt>
                <c:pt idx="1196">
                  <c:v>43706.790138888886</c:v>
                </c:pt>
                <c:pt idx="1197">
                  <c:v>43706.790150462963</c:v>
                </c:pt>
                <c:pt idx="1198">
                  <c:v>43706.790162037039</c:v>
                </c:pt>
                <c:pt idx="1199">
                  <c:v>43706.790185185186</c:v>
                </c:pt>
                <c:pt idx="1200">
                  <c:v>43706.790196759262</c:v>
                </c:pt>
                <c:pt idx="1201">
                  <c:v>43706.790208333332</c:v>
                </c:pt>
                <c:pt idx="1202">
                  <c:v>43706.790219907409</c:v>
                </c:pt>
                <c:pt idx="1203">
                  <c:v>43706.790231481478</c:v>
                </c:pt>
                <c:pt idx="1204">
                  <c:v>43706.790243055555</c:v>
                </c:pt>
                <c:pt idx="1205">
                  <c:v>43706.790266203701</c:v>
                </c:pt>
                <c:pt idx="1206">
                  <c:v>43706.790277777778</c:v>
                </c:pt>
                <c:pt idx="1207">
                  <c:v>43706.790300925924</c:v>
                </c:pt>
                <c:pt idx="1208">
                  <c:v>43706.790324074071</c:v>
                </c:pt>
                <c:pt idx="1209">
                  <c:v>43706.790335648147</c:v>
                </c:pt>
                <c:pt idx="1210">
                  <c:v>43706.790358796294</c:v>
                </c:pt>
                <c:pt idx="1211">
                  <c:v>43706.790370370371</c:v>
                </c:pt>
                <c:pt idx="1212">
                  <c:v>43706.790393518517</c:v>
                </c:pt>
                <c:pt idx="1213">
                  <c:v>43706.790405092594</c:v>
                </c:pt>
                <c:pt idx="1214">
                  <c:v>43706.79042824074</c:v>
                </c:pt>
                <c:pt idx="1215">
                  <c:v>43706.790451388886</c:v>
                </c:pt>
                <c:pt idx="1216">
                  <c:v>43706.790462962963</c:v>
                </c:pt>
                <c:pt idx="1217">
                  <c:v>43706.790486111109</c:v>
                </c:pt>
                <c:pt idx="1218">
                  <c:v>43706.790497685186</c:v>
                </c:pt>
                <c:pt idx="1219">
                  <c:v>43706.790520833332</c:v>
                </c:pt>
                <c:pt idx="1220">
                  <c:v>43706.790532407409</c:v>
                </c:pt>
                <c:pt idx="1221">
                  <c:v>43706.790555555555</c:v>
                </c:pt>
                <c:pt idx="1222">
                  <c:v>43706.790567129632</c:v>
                </c:pt>
                <c:pt idx="1223">
                  <c:v>43706.790590277778</c:v>
                </c:pt>
                <c:pt idx="1224">
                  <c:v>43706.790613425925</c:v>
                </c:pt>
                <c:pt idx="1225">
                  <c:v>43706.790625000001</c:v>
                </c:pt>
                <c:pt idx="1226">
                  <c:v>43706.790648148148</c:v>
                </c:pt>
                <c:pt idx="1227">
                  <c:v>43706.790659722225</c:v>
                </c:pt>
                <c:pt idx="1228">
                  <c:v>43706.790682870371</c:v>
                </c:pt>
                <c:pt idx="1229">
                  <c:v>43706.790694444448</c:v>
                </c:pt>
                <c:pt idx="1230">
                  <c:v>43706.790717592594</c:v>
                </c:pt>
                <c:pt idx="1231">
                  <c:v>43706.79074074074</c:v>
                </c:pt>
                <c:pt idx="1232">
                  <c:v>43706.790752314817</c:v>
                </c:pt>
                <c:pt idx="1233">
                  <c:v>43706.790775462963</c:v>
                </c:pt>
                <c:pt idx="1234">
                  <c:v>43706.79078703704</c:v>
                </c:pt>
                <c:pt idx="1235">
                  <c:v>43706.790810185186</c:v>
                </c:pt>
                <c:pt idx="1236">
                  <c:v>43706.790821759256</c:v>
                </c:pt>
                <c:pt idx="1237">
                  <c:v>43706.790844907409</c:v>
                </c:pt>
                <c:pt idx="1238">
                  <c:v>43706.790868055556</c:v>
                </c:pt>
                <c:pt idx="1239">
                  <c:v>43706.790879629632</c:v>
                </c:pt>
                <c:pt idx="1240">
                  <c:v>43706.790891203702</c:v>
                </c:pt>
                <c:pt idx="1241">
                  <c:v>43706.790902777779</c:v>
                </c:pt>
                <c:pt idx="1242">
                  <c:v>43706.790914351855</c:v>
                </c:pt>
                <c:pt idx="1243">
                  <c:v>43706.790925925925</c:v>
                </c:pt>
                <c:pt idx="1244">
                  <c:v>43706.790937500002</c:v>
                </c:pt>
                <c:pt idx="1245">
                  <c:v>43706.790949074071</c:v>
                </c:pt>
                <c:pt idx="1246">
                  <c:v>43706.790972222225</c:v>
                </c:pt>
                <c:pt idx="1247">
                  <c:v>43706.790983796294</c:v>
                </c:pt>
                <c:pt idx="1248">
                  <c:v>43706.790995370371</c:v>
                </c:pt>
                <c:pt idx="1249">
                  <c:v>43706.791006944448</c:v>
                </c:pt>
                <c:pt idx="1250">
                  <c:v>43706.791018518517</c:v>
                </c:pt>
                <c:pt idx="1251">
                  <c:v>43706.791030092594</c:v>
                </c:pt>
                <c:pt idx="1252">
                  <c:v>43706.791041666664</c:v>
                </c:pt>
                <c:pt idx="1253">
                  <c:v>43706.79105324074</c:v>
                </c:pt>
                <c:pt idx="1254">
                  <c:v>43706.791064814817</c:v>
                </c:pt>
                <c:pt idx="1255">
                  <c:v>43706.791076388887</c:v>
                </c:pt>
                <c:pt idx="1256">
                  <c:v>43706.791087962964</c:v>
                </c:pt>
                <c:pt idx="1257">
                  <c:v>43706.79109953704</c:v>
                </c:pt>
                <c:pt idx="1258">
                  <c:v>43706.79111111111</c:v>
                </c:pt>
                <c:pt idx="1259">
                  <c:v>43706.791122685187</c:v>
                </c:pt>
                <c:pt idx="1260">
                  <c:v>43706.791134259256</c:v>
                </c:pt>
                <c:pt idx="1261">
                  <c:v>43706.791145833333</c:v>
                </c:pt>
                <c:pt idx="1262">
                  <c:v>43706.79115740741</c:v>
                </c:pt>
                <c:pt idx="1263">
                  <c:v>43706.791168981479</c:v>
                </c:pt>
                <c:pt idx="1264">
                  <c:v>43706.791180555556</c:v>
                </c:pt>
                <c:pt idx="1265">
                  <c:v>43706.791203703702</c:v>
                </c:pt>
                <c:pt idx="1266">
                  <c:v>43706.791215277779</c:v>
                </c:pt>
                <c:pt idx="1267">
                  <c:v>43706.791226851848</c:v>
                </c:pt>
                <c:pt idx="1268">
                  <c:v>43706.791238425925</c:v>
                </c:pt>
                <c:pt idx="1269">
                  <c:v>43706.791250000002</c:v>
                </c:pt>
                <c:pt idx="1270">
                  <c:v>43706.791261574072</c:v>
                </c:pt>
                <c:pt idx="1271">
                  <c:v>43706.791273148148</c:v>
                </c:pt>
                <c:pt idx="1272">
                  <c:v>43706.791284722225</c:v>
                </c:pt>
                <c:pt idx="1273">
                  <c:v>43706.791296296295</c:v>
                </c:pt>
                <c:pt idx="1274">
                  <c:v>43706.791307870371</c:v>
                </c:pt>
                <c:pt idx="1275">
                  <c:v>43706.791319444441</c:v>
                </c:pt>
                <c:pt idx="1276">
                  <c:v>43706.791331018518</c:v>
                </c:pt>
                <c:pt idx="1277">
                  <c:v>43706.791342592594</c:v>
                </c:pt>
                <c:pt idx="1278">
                  <c:v>43706.791354166664</c:v>
                </c:pt>
                <c:pt idx="1279">
                  <c:v>43706.791365740741</c:v>
                </c:pt>
                <c:pt idx="1280">
                  <c:v>43706.791377314818</c:v>
                </c:pt>
                <c:pt idx="1281">
                  <c:v>43706.791388888887</c:v>
                </c:pt>
                <c:pt idx="1282">
                  <c:v>43706.791400462964</c:v>
                </c:pt>
                <c:pt idx="1283">
                  <c:v>43706.791412037041</c:v>
                </c:pt>
                <c:pt idx="1284">
                  <c:v>43706.79142361111</c:v>
                </c:pt>
                <c:pt idx="1285">
                  <c:v>43706.791446759256</c:v>
                </c:pt>
                <c:pt idx="1286">
                  <c:v>43706.791458333333</c:v>
                </c:pt>
                <c:pt idx="1287">
                  <c:v>43706.79146990741</c:v>
                </c:pt>
                <c:pt idx="1288">
                  <c:v>43706.791481481479</c:v>
                </c:pt>
                <c:pt idx="1289">
                  <c:v>43706.791493055556</c:v>
                </c:pt>
                <c:pt idx="1290">
                  <c:v>43706.791504629633</c:v>
                </c:pt>
                <c:pt idx="1291">
                  <c:v>43706.791516203702</c:v>
                </c:pt>
                <c:pt idx="1292">
                  <c:v>43706.791527777779</c:v>
                </c:pt>
                <c:pt idx="1293">
                  <c:v>43706.791539351849</c:v>
                </c:pt>
                <c:pt idx="1294">
                  <c:v>43706.791550925926</c:v>
                </c:pt>
                <c:pt idx="1295">
                  <c:v>43706.791562500002</c:v>
                </c:pt>
                <c:pt idx="1296">
                  <c:v>43706.791574074072</c:v>
                </c:pt>
                <c:pt idx="1297">
                  <c:v>43706.791585648149</c:v>
                </c:pt>
                <c:pt idx="1298">
                  <c:v>43706.791597222225</c:v>
                </c:pt>
                <c:pt idx="1299">
                  <c:v>43706.791608796295</c:v>
                </c:pt>
                <c:pt idx="1300">
                  <c:v>43706.791620370372</c:v>
                </c:pt>
                <c:pt idx="1301">
                  <c:v>43706.791631944441</c:v>
                </c:pt>
                <c:pt idx="1302">
                  <c:v>43706.791643518518</c:v>
                </c:pt>
                <c:pt idx="1303">
                  <c:v>43706.791666666664</c:v>
                </c:pt>
                <c:pt idx="1304">
                  <c:v>43706.791678240741</c:v>
                </c:pt>
                <c:pt idx="1305">
                  <c:v>43706.791689814818</c:v>
                </c:pt>
                <c:pt idx="1306">
                  <c:v>43706.791701388887</c:v>
                </c:pt>
                <c:pt idx="1307">
                  <c:v>43706.791712962964</c:v>
                </c:pt>
                <c:pt idx="1308">
                  <c:v>43706.791724537034</c:v>
                </c:pt>
                <c:pt idx="1309">
                  <c:v>43706.79173611111</c:v>
                </c:pt>
                <c:pt idx="1310">
                  <c:v>43706.791747685187</c:v>
                </c:pt>
                <c:pt idx="1311">
                  <c:v>43706.791759259257</c:v>
                </c:pt>
                <c:pt idx="1312">
                  <c:v>43706.791770833333</c:v>
                </c:pt>
                <c:pt idx="1313">
                  <c:v>43706.79178240741</c:v>
                </c:pt>
                <c:pt idx="1314">
                  <c:v>43706.79179398148</c:v>
                </c:pt>
                <c:pt idx="1315">
                  <c:v>43706.791805555556</c:v>
                </c:pt>
                <c:pt idx="1316">
                  <c:v>43706.791817129626</c:v>
                </c:pt>
                <c:pt idx="1317">
                  <c:v>43706.791828703703</c:v>
                </c:pt>
                <c:pt idx="1318">
                  <c:v>43706.79184027778</c:v>
                </c:pt>
                <c:pt idx="1319">
                  <c:v>43706.791863425926</c:v>
                </c:pt>
                <c:pt idx="1320">
                  <c:v>43706.791875000003</c:v>
                </c:pt>
                <c:pt idx="1321">
                  <c:v>43706.791886574072</c:v>
                </c:pt>
                <c:pt idx="1322">
                  <c:v>43706.791898148149</c:v>
                </c:pt>
                <c:pt idx="1323">
                  <c:v>43706.791909722226</c:v>
                </c:pt>
                <c:pt idx="1324">
                  <c:v>43706.791921296295</c:v>
                </c:pt>
                <c:pt idx="1325">
                  <c:v>43706.791932870372</c:v>
                </c:pt>
                <c:pt idx="1326">
                  <c:v>43706.791944444441</c:v>
                </c:pt>
                <c:pt idx="1327">
                  <c:v>43706.791956018518</c:v>
                </c:pt>
                <c:pt idx="1328">
                  <c:v>43706.791967592595</c:v>
                </c:pt>
                <c:pt idx="1329">
                  <c:v>43706.791979166665</c:v>
                </c:pt>
                <c:pt idx="1330">
                  <c:v>43706.791990740741</c:v>
                </c:pt>
                <c:pt idx="1331">
                  <c:v>43706.792002314818</c:v>
                </c:pt>
                <c:pt idx="1332">
                  <c:v>43706.792013888888</c:v>
                </c:pt>
                <c:pt idx="1333">
                  <c:v>43706.792025462964</c:v>
                </c:pt>
                <c:pt idx="1334">
                  <c:v>43706.792037037034</c:v>
                </c:pt>
                <c:pt idx="1335">
                  <c:v>43706.792060185187</c:v>
                </c:pt>
                <c:pt idx="1336">
                  <c:v>43706.792071759257</c:v>
                </c:pt>
                <c:pt idx="1337">
                  <c:v>43706.792083333334</c:v>
                </c:pt>
                <c:pt idx="1338">
                  <c:v>43706.792094907411</c:v>
                </c:pt>
                <c:pt idx="1339">
                  <c:v>43706.79210648148</c:v>
                </c:pt>
                <c:pt idx="1340">
                  <c:v>43706.792118055557</c:v>
                </c:pt>
                <c:pt idx="1341">
                  <c:v>43706.792129629626</c:v>
                </c:pt>
                <c:pt idx="1342">
                  <c:v>43706.792141203703</c:v>
                </c:pt>
                <c:pt idx="1343">
                  <c:v>43706.79215277778</c:v>
                </c:pt>
                <c:pt idx="1344">
                  <c:v>43706.792164351849</c:v>
                </c:pt>
                <c:pt idx="1345">
                  <c:v>43706.792175925926</c:v>
                </c:pt>
                <c:pt idx="1346">
                  <c:v>43706.792187500003</c:v>
                </c:pt>
                <c:pt idx="1347">
                  <c:v>43706.792199074072</c:v>
                </c:pt>
                <c:pt idx="1348">
                  <c:v>43706.792210648149</c:v>
                </c:pt>
                <c:pt idx="1349">
                  <c:v>43706.792222222219</c:v>
                </c:pt>
                <c:pt idx="1350">
                  <c:v>43706.792233796295</c:v>
                </c:pt>
                <c:pt idx="1351">
                  <c:v>43706.792245370372</c:v>
                </c:pt>
                <c:pt idx="1352">
                  <c:v>43706.792268518519</c:v>
                </c:pt>
                <c:pt idx="1353">
                  <c:v>43706.792280092595</c:v>
                </c:pt>
                <c:pt idx="1354">
                  <c:v>43706.792291666665</c:v>
                </c:pt>
                <c:pt idx="1355">
                  <c:v>43706.792303240742</c:v>
                </c:pt>
                <c:pt idx="1356">
                  <c:v>43706.792314814818</c:v>
                </c:pt>
                <c:pt idx="1357">
                  <c:v>43706.792326388888</c:v>
                </c:pt>
                <c:pt idx="1358">
                  <c:v>43706.792337962965</c:v>
                </c:pt>
                <c:pt idx="1359">
                  <c:v>43706.792349537034</c:v>
                </c:pt>
                <c:pt idx="1360">
                  <c:v>43706.792361111111</c:v>
                </c:pt>
                <c:pt idx="1361">
                  <c:v>43706.792372685188</c:v>
                </c:pt>
                <c:pt idx="1362">
                  <c:v>43706.792384259257</c:v>
                </c:pt>
                <c:pt idx="1363">
                  <c:v>43706.792395833334</c:v>
                </c:pt>
                <c:pt idx="1364">
                  <c:v>43706.792407407411</c:v>
                </c:pt>
                <c:pt idx="1365">
                  <c:v>43706.79241898148</c:v>
                </c:pt>
                <c:pt idx="1366">
                  <c:v>43706.792430555557</c:v>
                </c:pt>
                <c:pt idx="1367">
                  <c:v>43706.792442129627</c:v>
                </c:pt>
                <c:pt idx="1368">
                  <c:v>43706.79246527778</c:v>
                </c:pt>
                <c:pt idx="1369">
                  <c:v>43706.79247685185</c:v>
                </c:pt>
                <c:pt idx="1370">
                  <c:v>43706.792488425926</c:v>
                </c:pt>
                <c:pt idx="1371">
                  <c:v>43706.792500000003</c:v>
                </c:pt>
                <c:pt idx="1372">
                  <c:v>43706.792511574073</c:v>
                </c:pt>
                <c:pt idx="1373">
                  <c:v>43706.792523148149</c:v>
                </c:pt>
                <c:pt idx="1374">
                  <c:v>43706.792534722219</c:v>
                </c:pt>
                <c:pt idx="1375">
                  <c:v>43706.792546296296</c:v>
                </c:pt>
                <c:pt idx="1376">
                  <c:v>43706.792557870373</c:v>
                </c:pt>
                <c:pt idx="1377">
                  <c:v>43706.792569444442</c:v>
                </c:pt>
                <c:pt idx="1378">
                  <c:v>43706.792581018519</c:v>
                </c:pt>
                <c:pt idx="1379">
                  <c:v>43706.792592592596</c:v>
                </c:pt>
                <c:pt idx="1380">
                  <c:v>43706.792604166665</c:v>
                </c:pt>
                <c:pt idx="1381">
                  <c:v>43706.792615740742</c:v>
                </c:pt>
                <c:pt idx="1382">
                  <c:v>43706.792627314811</c:v>
                </c:pt>
                <c:pt idx="1383">
                  <c:v>43706.792638888888</c:v>
                </c:pt>
                <c:pt idx="1384">
                  <c:v>43706.792650462965</c:v>
                </c:pt>
                <c:pt idx="1385">
                  <c:v>43706.792673611111</c:v>
                </c:pt>
                <c:pt idx="1386">
                  <c:v>43706.792685185188</c:v>
                </c:pt>
                <c:pt idx="1387">
                  <c:v>43706.792696759258</c:v>
                </c:pt>
                <c:pt idx="1388">
                  <c:v>43706.792708333334</c:v>
                </c:pt>
                <c:pt idx="1389">
                  <c:v>43706.792719907404</c:v>
                </c:pt>
                <c:pt idx="1390">
                  <c:v>43706.792731481481</c:v>
                </c:pt>
                <c:pt idx="1391">
                  <c:v>43706.792743055557</c:v>
                </c:pt>
                <c:pt idx="1392">
                  <c:v>43706.792754629627</c:v>
                </c:pt>
                <c:pt idx="1393">
                  <c:v>43706.792766203704</c:v>
                </c:pt>
                <c:pt idx="1394">
                  <c:v>43706.79277777778</c:v>
                </c:pt>
                <c:pt idx="1395">
                  <c:v>43706.79278935185</c:v>
                </c:pt>
                <c:pt idx="1396">
                  <c:v>43706.792800925927</c:v>
                </c:pt>
                <c:pt idx="1397">
                  <c:v>43706.792812500003</c:v>
                </c:pt>
                <c:pt idx="1398">
                  <c:v>43706.792824074073</c:v>
                </c:pt>
                <c:pt idx="1399">
                  <c:v>43706.79283564815</c:v>
                </c:pt>
                <c:pt idx="1400">
                  <c:v>43706.792847222219</c:v>
                </c:pt>
                <c:pt idx="1401">
                  <c:v>43706.792870370373</c:v>
                </c:pt>
                <c:pt idx="1402">
                  <c:v>43706.792881944442</c:v>
                </c:pt>
                <c:pt idx="1403">
                  <c:v>43706.792893518519</c:v>
                </c:pt>
                <c:pt idx="1404">
                  <c:v>43706.792905092596</c:v>
                </c:pt>
                <c:pt idx="1405">
                  <c:v>43706.792916666665</c:v>
                </c:pt>
                <c:pt idx="1406">
                  <c:v>43706.792928240742</c:v>
                </c:pt>
                <c:pt idx="1407">
                  <c:v>43706.792939814812</c:v>
                </c:pt>
                <c:pt idx="1408">
                  <c:v>43706.792951388888</c:v>
                </c:pt>
                <c:pt idx="1409">
                  <c:v>43706.792962962965</c:v>
                </c:pt>
                <c:pt idx="1410">
                  <c:v>43706.792974537035</c:v>
                </c:pt>
                <c:pt idx="1411">
                  <c:v>43706.792986111112</c:v>
                </c:pt>
                <c:pt idx="1412">
                  <c:v>43706.792997685188</c:v>
                </c:pt>
                <c:pt idx="1413">
                  <c:v>43706.793009259258</c:v>
                </c:pt>
                <c:pt idx="1414">
                  <c:v>43706.793020833335</c:v>
                </c:pt>
                <c:pt idx="1415">
                  <c:v>43706.793032407404</c:v>
                </c:pt>
                <c:pt idx="1416">
                  <c:v>43706.793043981481</c:v>
                </c:pt>
                <c:pt idx="1417">
                  <c:v>43706.793055555558</c:v>
                </c:pt>
                <c:pt idx="1418">
                  <c:v>43706.793078703704</c:v>
                </c:pt>
                <c:pt idx="1419">
                  <c:v>43706.793090277781</c:v>
                </c:pt>
                <c:pt idx="1420">
                  <c:v>43706.79310185185</c:v>
                </c:pt>
                <c:pt idx="1421">
                  <c:v>43706.793113425927</c:v>
                </c:pt>
                <c:pt idx="1422">
                  <c:v>43706.793124999997</c:v>
                </c:pt>
                <c:pt idx="1423">
                  <c:v>43706.793136574073</c:v>
                </c:pt>
                <c:pt idx="1424">
                  <c:v>43706.79314814815</c:v>
                </c:pt>
                <c:pt idx="1425">
                  <c:v>43706.79315972222</c:v>
                </c:pt>
                <c:pt idx="1426">
                  <c:v>43706.793171296296</c:v>
                </c:pt>
                <c:pt idx="1427">
                  <c:v>43706.793182870373</c:v>
                </c:pt>
                <c:pt idx="1428">
                  <c:v>43706.793194444443</c:v>
                </c:pt>
                <c:pt idx="1429">
                  <c:v>43706.793206018519</c:v>
                </c:pt>
                <c:pt idx="1430">
                  <c:v>43706.793217592596</c:v>
                </c:pt>
                <c:pt idx="1431">
                  <c:v>43706.793229166666</c:v>
                </c:pt>
                <c:pt idx="1432">
                  <c:v>43706.793240740742</c:v>
                </c:pt>
                <c:pt idx="1433">
                  <c:v>43706.793263888889</c:v>
                </c:pt>
                <c:pt idx="1434">
                  <c:v>43706.793275462966</c:v>
                </c:pt>
                <c:pt idx="1435">
                  <c:v>43706.793287037035</c:v>
                </c:pt>
                <c:pt idx="1436">
                  <c:v>43706.793298611112</c:v>
                </c:pt>
                <c:pt idx="1437">
                  <c:v>43706.793310185189</c:v>
                </c:pt>
                <c:pt idx="1438">
                  <c:v>43706.793321759258</c:v>
                </c:pt>
                <c:pt idx="1439">
                  <c:v>43706.793333333335</c:v>
                </c:pt>
                <c:pt idx="1440">
                  <c:v>43706.793344907404</c:v>
                </c:pt>
                <c:pt idx="1441">
                  <c:v>43706.793356481481</c:v>
                </c:pt>
                <c:pt idx="1442">
                  <c:v>43706.793368055558</c:v>
                </c:pt>
                <c:pt idx="1443">
                  <c:v>43706.793379629627</c:v>
                </c:pt>
                <c:pt idx="1444">
                  <c:v>43706.793391203704</c:v>
                </c:pt>
                <c:pt idx="1445">
                  <c:v>43706.793402777781</c:v>
                </c:pt>
                <c:pt idx="1446">
                  <c:v>43706.793414351851</c:v>
                </c:pt>
                <c:pt idx="1447">
                  <c:v>43706.793425925927</c:v>
                </c:pt>
                <c:pt idx="1448">
                  <c:v>43706.793437499997</c:v>
                </c:pt>
                <c:pt idx="1449">
                  <c:v>43706.793449074074</c:v>
                </c:pt>
                <c:pt idx="1450">
                  <c:v>43706.79346064815</c:v>
                </c:pt>
                <c:pt idx="1451">
                  <c:v>43706.79347222222</c:v>
                </c:pt>
                <c:pt idx="1452">
                  <c:v>43706.793495370373</c:v>
                </c:pt>
                <c:pt idx="1453">
                  <c:v>43706.793506944443</c:v>
                </c:pt>
                <c:pt idx="1454">
                  <c:v>43706.79351851852</c:v>
                </c:pt>
                <c:pt idx="1455">
                  <c:v>43706.793530092589</c:v>
                </c:pt>
                <c:pt idx="1456">
                  <c:v>43706.793541666666</c:v>
                </c:pt>
                <c:pt idx="1457">
                  <c:v>43706.793553240743</c:v>
                </c:pt>
                <c:pt idx="1458">
                  <c:v>43706.793564814812</c:v>
                </c:pt>
                <c:pt idx="1459">
                  <c:v>43706.793576388889</c:v>
                </c:pt>
                <c:pt idx="1460">
                  <c:v>43706.793587962966</c:v>
                </c:pt>
                <c:pt idx="1461">
                  <c:v>43706.793599537035</c:v>
                </c:pt>
                <c:pt idx="1462">
                  <c:v>43706.793611111112</c:v>
                </c:pt>
                <c:pt idx="1463">
                  <c:v>43706.793622685182</c:v>
                </c:pt>
                <c:pt idx="1464">
                  <c:v>43706.793634259258</c:v>
                </c:pt>
                <c:pt idx="1465">
                  <c:v>43706.793645833335</c:v>
                </c:pt>
                <c:pt idx="1466">
                  <c:v>43706.793657407405</c:v>
                </c:pt>
                <c:pt idx="1467">
                  <c:v>43706.793668981481</c:v>
                </c:pt>
                <c:pt idx="1468">
                  <c:v>43706.793680555558</c:v>
                </c:pt>
                <c:pt idx="1469">
                  <c:v>43706.793692129628</c:v>
                </c:pt>
                <c:pt idx="1470">
                  <c:v>43706.793703703705</c:v>
                </c:pt>
                <c:pt idx="1471">
                  <c:v>43706.793715277781</c:v>
                </c:pt>
                <c:pt idx="1472">
                  <c:v>43706.793726851851</c:v>
                </c:pt>
                <c:pt idx="1473">
                  <c:v>43706.793749999997</c:v>
                </c:pt>
                <c:pt idx="1474">
                  <c:v>43706.793761574074</c:v>
                </c:pt>
                <c:pt idx="1475">
                  <c:v>43706.793773148151</c:v>
                </c:pt>
                <c:pt idx="1476">
                  <c:v>43706.79378472222</c:v>
                </c:pt>
                <c:pt idx="1477">
                  <c:v>43706.793796296297</c:v>
                </c:pt>
                <c:pt idx="1478">
                  <c:v>43706.793807870374</c:v>
                </c:pt>
                <c:pt idx="1479">
                  <c:v>43706.793819444443</c:v>
                </c:pt>
                <c:pt idx="1480">
                  <c:v>43706.79383101852</c:v>
                </c:pt>
                <c:pt idx="1481">
                  <c:v>43706.793842592589</c:v>
                </c:pt>
                <c:pt idx="1482">
                  <c:v>43706.793854166666</c:v>
                </c:pt>
                <c:pt idx="1483">
                  <c:v>43706.793865740743</c:v>
                </c:pt>
                <c:pt idx="1484">
                  <c:v>43706.793877314813</c:v>
                </c:pt>
                <c:pt idx="1485">
                  <c:v>43706.793888888889</c:v>
                </c:pt>
                <c:pt idx="1486">
                  <c:v>43706.793900462966</c:v>
                </c:pt>
                <c:pt idx="1487">
                  <c:v>43706.793912037036</c:v>
                </c:pt>
                <c:pt idx="1488">
                  <c:v>43706.793923611112</c:v>
                </c:pt>
                <c:pt idx="1489">
                  <c:v>43706.793935185182</c:v>
                </c:pt>
                <c:pt idx="1490">
                  <c:v>43706.793946759259</c:v>
                </c:pt>
                <c:pt idx="1491">
                  <c:v>43706.793958333335</c:v>
                </c:pt>
                <c:pt idx="1492">
                  <c:v>43706.793969907405</c:v>
                </c:pt>
                <c:pt idx="1493">
                  <c:v>43706.793993055559</c:v>
                </c:pt>
                <c:pt idx="1494">
                  <c:v>43706.794004629628</c:v>
                </c:pt>
                <c:pt idx="1495">
                  <c:v>43706.794016203705</c:v>
                </c:pt>
                <c:pt idx="1496">
                  <c:v>43706.794027777774</c:v>
                </c:pt>
                <c:pt idx="1497">
                  <c:v>43706.794039351851</c:v>
                </c:pt>
                <c:pt idx="1498">
                  <c:v>43706.794050925928</c:v>
                </c:pt>
                <c:pt idx="1499">
                  <c:v>43706.794062499997</c:v>
                </c:pt>
                <c:pt idx="1500">
                  <c:v>43706.794074074074</c:v>
                </c:pt>
                <c:pt idx="1501">
                  <c:v>43706.794085648151</c:v>
                </c:pt>
                <c:pt idx="1502">
                  <c:v>43706.79409722222</c:v>
                </c:pt>
                <c:pt idx="1503">
                  <c:v>43706.794108796297</c:v>
                </c:pt>
                <c:pt idx="1504">
                  <c:v>43706.794120370374</c:v>
                </c:pt>
                <c:pt idx="1505">
                  <c:v>43706.794131944444</c:v>
                </c:pt>
                <c:pt idx="1506">
                  <c:v>43706.79414351852</c:v>
                </c:pt>
                <c:pt idx="1507">
                  <c:v>43706.79415509259</c:v>
                </c:pt>
                <c:pt idx="1508">
                  <c:v>43706.794166666667</c:v>
                </c:pt>
                <c:pt idx="1509">
                  <c:v>43706.794178240743</c:v>
                </c:pt>
                <c:pt idx="1510">
                  <c:v>43706.794189814813</c:v>
                </c:pt>
                <c:pt idx="1511">
                  <c:v>43706.79420138889</c:v>
                </c:pt>
                <c:pt idx="1512">
                  <c:v>43706.794212962966</c:v>
                </c:pt>
                <c:pt idx="1513">
                  <c:v>43706.794236111113</c:v>
                </c:pt>
                <c:pt idx="1514">
                  <c:v>43706.794247685182</c:v>
                </c:pt>
                <c:pt idx="1515">
                  <c:v>43706.794259259259</c:v>
                </c:pt>
                <c:pt idx="1516">
                  <c:v>43706.794270833336</c:v>
                </c:pt>
                <c:pt idx="1517">
                  <c:v>43706.794282407405</c:v>
                </c:pt>
                <c:pt idx="1518">
                  <c:v>43706.794293981482</c:v>
                </c:pt>
                <c:pt idx="1519">
                  <c:v>43706.794305555559</c:v>
                </c:pt>
                <c:pt idx="1520">
                  <c:v>43706.794317129628</c:v>
                </c:pt>
                <c:pt idx="1521">
                  <c:v>43706.794328703705</c:v>
                </c:pt>
                <c:pt idx="1522">
                  <c:v>43706.794340277775</c:v>
                </c:pt>
                <c:pt idx="1523">
                  <c:v>43706.794351851851</c:v>
                </c:pt>
                <c:pt idx="1524">
                  <c:v>43706.794363425928</c:v>
                </c:pt>
                <c:pt idx="1525">
                  <c:v>43706.794374999998</c:v>
                </c:pt>
                <c:pt idx="1526">
                  <c:v>43706.794386574074</c:v>
                </c:pt>
                <c:pt idx="1527">
                  <c:v>43706.794398148151</c:v>
                </c:pt>
                <c:pt idx="1528">
                  <c:v>43706.794409722221</c:v>
                </c:pt>
                <c:pt idx="1529">
                  <c:v>43706.794421296298</c:v>
                </c:pt>
                <c:pt idx="1530">
                  <c:v>43706.794432870367</c:v>
                </c:pt>
                <c:pt idx="1531">
                  <c:v>43706.794444444444</c:v>
                </c:pt>
                <c:pt idx="1532">
                  <c:v>43706.794456018521</c:v>
                </c:pt>
                <c:pt idx="1533">
                  <c:v>43706.794479166667</c:v>
                </c:pt>
                <c:pt idx="1534">
                  <c:v>43706.794490740744</c:v>
                </c:pt>
                <c:pt idx="1535">
                  <c:v>43706.794502314813</c:v>
                </c:pt>
                <c:pt idx="1536">
                  <c:v>43706.79451388889</c:v>
                </c:pt>
                <c:pt idx="1537">
                  <c:v>43706.794525462959</c:v>
                </c:pt>
                <c:pt idx="1538">
                  <c:v>43706.794537037036</c:v>
                </c:pt>
                <c:pt idx="1539">
                  <c:v>43706.794548611113</c:v>
                </c:pt>
                <c:pt idx="1540">
                  <c:v>43706.794560185182</c:v>
                </c:pt>
                <c:pt idx="1541">
                  <c:v>43706.794571759259</c:v>
                </c:pt>
                <c:pt idx="1542">
                  <c:v>43706.794583333336</c:v>
                </c:pt>
                <c:pt idx="1543">
                  <c:v>43706.794594907406</c:v>
                </c:pt>
                <c:pt idx="1544">
                  <c:v>43706.794606481482</c:v>
                </c:pt>
                <c:pt idx="1545">
                  <c:v>43706.794618055559</c:v>
                </c:pt>
                <c:pt idx="1546">
                  <c:v>43706.794629629629</c:v>
                </c:pt>
                <c:pt idx="1547">
                  <c:v>43706.794641203705</c:v>
                </c:pt>
                <c:pt idx="1548">
                  <c:v>43706.794652777775</c:v>
                </c:pt>
                <c:pt idx="1549">
                  <c:v>43706.794664351852</c:v>
                </c:pt>
                <c:pt idx="1550">
                  <c:v>43706.794675925928</c:v>
                </c:pt>
                <c:pt idx="1551">
                  <c:v>43706.794699074075</c:v>
                </c:pt>
                <c:pt idx="1552">
                  <c:v>43706.794710648152</c:v>
                </c:pt>
                <c:pt idx="1553">
                  <c:v>43706.794722222221</c:v>
                </c:pt>
                <c:pt idx="1554">
                  <c:v>43706.794733796298</c:v>
                </c:pt>
                <c:pt idx="1555">
                  <c:v>43706.794745370367</c:v>
                </c:pt>
                <c:pt idx="1556">
                  <c:v>43706.794756944444</c:v>
                </c:pt>
                <c:pt idx="1557">
                  <c:v>43706.794768518521</c:v>
                </c:pt>
                <c:pt idx="1558">
                  <c:v>43706.79478009259</c:v>
                </c:pt>
                <c:pt idx="1559">
                  <c:v>43706.794791666667</c:v>
                </c:pt>
                <c:pt idx="1560">
                  <c:v>43706.794803240744</c:v>
                </c:pt>
                <c:pt idx="1561">
                  <c:v>43706.794814814813</c:v>
                </c:pt>
                <c:pt idx="1562">
                  <c:v>43706.79482638889</c:v>
                </c:pt>
                <c:pt idx="1563">
                  <c:v>43706.79483796296</c:v>
                </c:pt>
                <c:pt idx="1564">
                  <c:v>43706.794849537036</c:v>
                </c:pt>
                <c:pt idx="1565">
                  <c:v>43706.794861111113</c:v>
                </c:pt>
                <c:pt idx="1566">
                  <c:v>43706.794872685183</c:v>
                </c:pt>
                <c:pt idx="1567">
                  <c:v>43706.79488425926</c:v>
                </c:pt>
                <c:pt idx="1568">
                  <c:v>43706.794907407406</c:v>
                </c:pt>
                <c:pt idx="1569">
                  <c:v>43706.794918981483</c:v>
                </c:pt>
                <c:pt idx="1570">
                  <c:v>43706.794930555552</c:v>
                </c:pt>
                <c:pt idx="1571">
                  <c:v>43706.794942129629</c:v>
                </c:pt>
                <c:pt idx="1572">
                  <c:v>43706.794953703706</c:v>
                </c:pt>
                <c:pt idx="1573">
                  <c:v>43706.794965277775</c:v>
                </c:pt>
                <c:pt idx="1574">
                  <c:v>43706.794976851852</c:v>
                </c:pt>
                <c:pt idx="1575">
                  <c:v>43706.794988425929</c:v>
                </c:pt>
                <c:pt idx="1576">
                  <c:v>43706.794999999998</c:v>
                </c:pt>
                <c:pt idx="1577">
                  <c:v>43706.795011574075</c:v>
                </c:pt>
                <c:pt idx="1578">
                  <c:v>43706.795023148145</c:v>
                </c:pt>
                <c:pt idx="1579">
                  <c:v>43706.795034722221</c:v>
                </c:pt>
                <c:pt idx="1580">
                  <c:v>43706.795046296298</c:v>
                </c:pt>
                <c:pt idx="1581">
                  <c:v>43706.795057870368</c:v>
                </c:pt>
                <c:pt idx="1582">
                  <c:v>43706.795069444444</c:v>
                </c:pt>
                <c:pt idx="1583">
                  <c:v>43706.795081018521</c:v>
                </c:pt>
                <c:pt idx="1584">
                  <c:v>43706.795092592591</c:v>
                </c:pt>
                <c:pt idx="1585">
                  <c:v>43706.795115740744</c:v>
                </c:pt>
                <c:pt idx="1586">
                  <c:v>43706.795127314814</c:v>
                </c:pt>
                <c:pt idx="1587">
                  <c:v>43706.795138888891</c:v>
                </c:pt>
                <c:pt idx="1588">
                  <c:v>43706.79515046296</c:v>
                </c:pt>
                <c:pt idx="1589">
                  <c:v>43706.795162037037</c:v>
                </c:pt>
                <c:pt idx="1590">
                  <c:v>43706.795173611114</c:v>
                </c:pt>
                <c:pt idx="1591">
                  <c:v>43706.795185185183</c:v>
                </c:pt>
                <c:pt idx="1592">
                  <c:v>43706.79519675926</c:v>
                </c:pt>
                <c:pt idx="1593">
                  <c:v>43706.795208333337</c:v>
                </c:pt>
                <c:pt idx="1594">
                  <c:v>43706.795219907406</c:v>
                </c:pt>
                <c:pt idx="1595">
                  <c:v>43706.795231481483</c:v>
                </c:pt>
                <c:pt idx="1596">
                  <c:v>43706.795243055552</c:v>
                </c:pt>
                <c:pt idx="1597">
                  <c:v>43706.795254629629</c:v>
                </c:pt>
                <c:pt idx="1598">
                  <c:v>43706.795266203706</c:v>
                </c:pt>
                <c:pt idx="1599">
                  <c:v>43706.795277777775</c:v>
                </c:pt>
                <c:pt idx="1600">
                  <c:v>43706.795289351852</c:v>
                </c:pt>
                <c:pt idx="1601">
                  <c:v>43706.795312499999</c:v>
                </c:pt>
                <c:pt idx="1602">
                  <c:v>43706.795324074075</c:v>
                </c:pt>
                <c:pt idx="1603">
                  <c:v>43706.795335648145</c:v>
                </c:pt>
                <c:pt idx="1604">
                  <c:v>43706.795347222222</c:v>
                </c:pt>
                <c:pt idx="1605">
                  <c:v>43706.795358796298</c:v>
                </c:pt>
                <c:pt idx="1606">
                  <c:v>43706.795370370368</c:v>
                </c:pt>
                <c:pt idx="1607">
                  <c:v>43706.795381944445</c:v>
                </c:pt>
                <c:pt idx="1608">
                  <c:v>43706.795393518521</c:v>
                </c:pt>
                <c:pt idx="1609">
                  <c:v>43706.795405092591</c:v>
                </c:pt>
                <c:pt idx="1610">
                  <c:v>43706.795416666668</c:v>
                </c:pt>
                <c:pt idx="1611">
                  <c:v>43706.795428240737</c:v>
                </c:pt>
                <c:pt idx="1612">
                  <c:v>43706.795439814814</c:v>
                </c:pt>
                <c:pt idx="1613">
                  <c:v>43706.795451388891</c:v>
                </c:pt>
                <c:pt idx="1614">
                  <c:v>43706.79546296296</c:v>
                </c:pt>
                <c:pt idx="1615">
                  <c:v>43706.795474537037</c:v>
                </c:pt>
                <c:pt idx="1616">
                  <c:v>43706.795486111114</c:v>
                </c:pt>
                <c:pt idx="1617">
                  <c:v>43706.795497685183</c:v>
                </c:pt>
                <c:pt idx="1618">
                  <c:v>43706.795520833337</c:v>
                </c:pt>
                <c:pt idx="1619">
                  <c:v>43706.795532407406</c:v>
                </c:pt>
                <c:pt idx="1620">
                  <c:v>43706.795543981483</c:v>
                </c:pt>
                <c:pt idx="1621">
                  <c:v>43706.795555555553</c:v>
                </c:pt>
                <c:pt idx="1622">
                  <c:v>43706.795567129629</c:v>
                </c:pt>
                <c:pt idx="1623">
                  <c:v>43706.795578703706</c:v>
                </c:pt>
                <c:pt idx="1624">
                  <c:v>43706.795590277776</c:v>
                </c:pt>
                <c:pt idx="1625">
                  <c:v>43706.795601851853</c:v>
                </c:pt>
                <c:pt idx="1626">
                  <c:v>43706.795613425929</c:v>
                </c:pt>
                <c:pt idx="1627">
                  <c:v>43706.795624999999</c:v>
                </c:pt>
                <c:pt idx="1628">
                  <c:v>43706.795636574076</c:v>
                </c:pt>
                <c:pt idx="1629">
                  <c:v>43706.795648148145</c:v>
                </c:pt>
                <c:pt idx="1630">
                  <c:v>43706.795659722222</c:v>
                </c:pt>
                <c:pt idx="1631">
                  <c:v>43706.795671296299</c:v>
                </c:pt>
                <c:pt idx="1632">
                  <c:v>43706.795682870368</c:v>
                </c:pt>
                <c:pt idx="1633">
                  <c:v>43706.795694444445</c:v>
                </c:pt>
                <c:pt idx="1634">
                  <c:v>43706.795717592591</c:v>
                </c:pt>
                <c:pt idx="1635">
                  <c:v>43706.795729166668</c:v>
                </c:pt>
                <c:pt idx="1636">
                  <c:v>43706.795740740738</c:v>
                </c:pt>
                <c:pt idx="1637">
                  <c:v>43706.795752314814</c:v>
                </c:pt>
                <c:pt idx="1638">
                  <c:v>43706.795763888891</c:v>
                </c:pt>
                <c:pt idx="1639">
                  <c:v>43706.795775462961</c:v>
                </c:pt>
                <c:pt idx="1640">
                  <c:v>43706.795787037037</c:v>
                </c:pt>
                <c:pt idx="1641">
                  <c:v>43706.795798611114</c:v>
                </c:pt>
                <c:pt idx="1642">
                  <c:v>43706.795810185184</c:v>
                </c:pt>
                <c:pt idx="1643">
                  <c:v>43706.79582175926</c:v>
                </c:pt>
                <c:pt idx="1644">
                  <c:v>43706.79583333333</c:v>
                </c:pt>
                <c:pt idx="1645">
                  <c:v>43706.795844907407</c:v>
                </c:pt>
                <c:pt idx="1646">
                  <c:v>43706.795856481483</c:v>
                </c:pt>
                <c:pt idx="1647">
                  <c:v>43706.795868055553</c:v>
                </c:pt>
                <c:pt idx="1648">
                  <c:v>43706.79587962963</c:v>
                </c:pt>
                <c:pt idx="1649">
                  <c:v>43706.795891203707</c:v>
                </c:pt>
                <c:pt idx="1650">
                  <c:v>43706.795902777776</c:v>
                </c:pt>
                <c:pt idx="1651">
                  <c:v>43706.795925925922</c:v>
                </c:pt>
                <c:pt idx="1652">
                  <c:v>43706.795937499999</c:v>
                </c:pt>
                <c:pt idx="1653">
                  <c:v>43706.795949074076</c:v>
                </c:pt>
                <c:pt idx="1654">
                  <c:v>43706.795960648145</c:v>
                </c:pt>
                <c:pt idx="1655">
                  <c:v>43706.795972222222</c:v>
                </c:pt>
                <c:pt idx="1656">
                  <c:v>43706.795983796299</c:v>
                </c:pt>
                <c:pt idx="1657">
                  <c:v>43706.795995370368</c:v>
                </c:pt>
                <c:pt idx="1658">
                  <c:v>43706.796006944445</c:v>
                </c:pt>
                <c:pt idx="1659">
                  <c:v>43706.796018518522</c:v>
                </c:pt>
                <c:pt idx="1660">
                  <c:v>43706.796030092592</c:v>
                </c:pt>
                <c:pt idx="1661">
                  <c:v>43706.796041666668</c:v>
                </c:pt>
                <c:pt idx="1662">
                  <c:v>43706.796053240738</c:v>
                </c:pt>
                <c:pt idx="1663">
                  <c:v>43706.796064814815</c:v>
                </c:pt>
                <c:pt idx="1664">
                  <c:v>43706.796076388891</c:v>
                </c:pt>
                <c:pt idx="1665">
                  <c:v>43706.796087962961</c:v>
                </c:pt>
                <c:pt idx="1666">
                  <c:v>43706.796099537038</c:v>
                </c:pt>
                <c:pt idx="1667">
                  <c:v>43706.796111111114</c:v>
                </c:pt>
                <c:pt idx="1668">
                  <c:v>43706.796134259261</c:v>
                </c:pt>
                <c:pt idx="1669">
                  <c:v>43706.79614583333</c:v>
                </c:pt>
                <c:pt idx="1670">
                  <c:v>43706.796157407407</c:v>
                </c:pt>
                <c:pt idx="1671">
                  <c:v>43706.796168981484</c:v>
                </c:pt>
                <c:pt idx="1672">
                  <c:v>43706.796180555553</c:v>
                </c:pt>
                <c:pt idx="1673">
                  <c:v>43706.79619212963</c:v>
                </c:pt>
                <c:pt idx="1674">
                  <c:v>43706.796203703707</c:v>
                </c:pt>
                <c:pt idx="1675">
                  <c:v>43706.796215277776</c:v>
                </c:pt>
                <c:pt idx="1676">
                  <c:v>43706.796226851853</c:v>
                </c:pt>
                <c:pt idx="1677">
                  <c:v>43706.796238425923</c:v>
                </c:pt>
                <c:pt idx="1678">
                  <c:v>43706.796249999999</c:v>
                </c:pt>
                <c:pt idx="1679">
                  <c:v>43706.796261574076</c:v>
                </c:pt>
                <c:pt idx="1680">
                  <c:v>43706.796273148146</c:v>
                </c:pt>
                <c:pt idx="1681">
                  <c:v>43706.796284722222</c:v>
                </c:pt>
                <c:pt idx="1682">
                  <c:v>43706.796296296299</c:v>
                </c:pt>
                <c:pt idx="1683">
                  <c:v>43706.796307870369</c:v>
                </c:pt>
                <c:pt idx="1684">
                  <c:v>43706.796319444446</c:v>
                </c:pt>
                <c:pt idx="1685">
                  <c:v>43706.796342592592</c:v>
                </c:pt>
                <c:pt idx="1686">
                  <c:v>43706.796354166669</c:v>
                </c:pt>
                <c:pt idx="1687">
                  <c:v>43706.796365740738</c:v>
                </c:pt>
                <c:pt idx="1688">
                  <c:v>43706.796377314815</c:v>
                </c:pt>
                <c:pt idx="1689">
                  <c:v>43706.796388888892</c:v>
                </c:pt>
                <c:pt idx="1690">
                  <c:v>43706.796400462961</c:v>
                </c:pt>
                <c:pt idx="1691">
                  <c:v>43706.796412037038</c:v>
                </c:pt>
                <c:pt idx="1692">
                  <c:v>43706.796423611115</c:v>
                </c:pt>
                <c:pt idx="1693">
                  <c:v>43706.796435185184</c:v>
                </c:pt>
                <c:pt idx="1694">
                  <c:v>43706.796446759261</c:v>
                </c:pt>
                <c:pt idx="1695">
                  <c:v>43706.796458333331</c:v>
                </c:pt>
                <c:pt idx="1696">
                  <c:v>43706.796469907407</c:v>
                </c:pt>
                <c:pt idx="1697">
                  <c:v>43706.796481481484</c:v>
                </c:pt>
                <c:pt idx="1698">
                  <c:v>43706.796493055554</c:v>
                </c:pt>
                <c:pt idx="1699">
                  <c:v>43706.79650462963</c:v>
                </c:pt>
                <c:pt idx="1700">
                  <c:v>43706.796516203707</c:v>
                </c:pt>
                <c:pt idx="1701">
                  <c:v>43706.796539351853</c:v>
                </c:pt>
                <c:pt idx="1702">
                  <c:v>43706.796550925923</c:v>
                </c:pt>
                <c:pt idx="1703">
                  <c:v>43706.7965625</c:v>
                </c:pt>
                <c:pt idx="1704">
                  <c:v>43706.796574074076</c:v>
                </c:pt>
                <c:pt idx="1705">
                  <c:v>43706.796585648146</c:v>
                </c:pt>
                <c:pt idx="1706">
                  <c:v>43706.796597222223</c:v>
                </c:pt>
                <c:pt idx="1707">
                  <c:v>43706.7966087963</c:v>
                </c:pt>
                <c:pt idx="1708">
                  <c:v>43706.796620370369</c:v>
                </c:pt>
                <c:pt idx="1709">
                  <c:v>43706.796631944446</c:v>
                </c:pt>
                <c:pt idx="1710">
                  <c:v>43706.796643518515</c:v>
                </c:pt>
                <c:pt idx="1711">
                  <c:v>43706.796655092592</c:v>
                </c:pt>
                <c:pt idx="1712">
                  <c:v>43706.796666666669</c:v>
                </c:pt>
                <c:pt idx="1713">
                  <c:v>43706.796678240738</c:v>
                </c:pt>
                <c:pt idx="1714">
                  <c:v>43706.796689814815</c:v>
                </c:pt>
                <c:pt idx="1715">
                  <c:v>43706.796701388892</c:v>
                </c:pt>
                <c:pt idx="1716">
                  <c:v>43706.796712962961</c:v>
                </c:pt>
                <c:pt idx="1717">
                  <c:v>43706.796724537038</c:v>
                </c:pt>
                <c:pt idx="1718">
                  <c:v>43706.796747685185</c:v>
                </c:pt>
                <c:pt idx="1719">
                  <c:v>43706.796759259261</c:v>
                </c:pt>
                <c:pt idx="1720">
                  <c:v>43706.796770833331</c:v>
                </c:pt>
                <c:pt idx="1721">
                  <c:v>43706.796782407408</c:v>
                </c:pt>
                <c:pt idx="1722">
                  <c:v>43706.796793981484</c:v>
                </c:pt>
                <c:pt idx="1723">
                  <c:v>43706.796805555554</c:v>
                </c:pt>
                <c:pt idx="1724">
                  <c:v>43706.796817129631</c:v>
                </c:pt>
                <c:pt idx="1725">
                  <c:v>43706.7968287037</c:v>
                </c:pt>
                <c:pt idx="1726">
                  <c:v>43706.796840277777</c:v>
                </c:pt>
                <c:pt idx="1727">
                  <c:v>43706.796851851854</c:v>
                </c:pt>
                <c:pt idx="1728">
                  <c:v>43706.796863425923</c:v>
                </c:pt>
                <c:pt idx="1729">
                  <c:v>43706.796875</c:v>
                </c:pt>
                <c:pt idx="1730">
                  <c:v>43706.796886574077</c:v>
                </c:pt>
                <c:pt idx="1731">
                  <c:v>43706.796898148146</c:v>
                </c:pt>
                <c:pt idx="1732">
                  <c:v>43706.796909722223</c:v>
                </c:pt>
                <c:pt idx="1733">
                  <c:v>43706.7969212963</c:v>
                </c:pt>
                <c:pt idx="1734">
                  <c:v>43706.796944444446</c:v>
                </c:pt>
                <c:pt idx="1735">
                  <c:v>43706.796956018516</c:v>
                </c:pt>
                <c:pt idx="1736">
                  <c:v>43706.796967592592</c:v>
                </c:pt>
                <c:pt idx="1737">
                  <c:v>43706.796979166669</c:v>
                </c:pt>
                <c:pt idx="1738">
                  <c:v>43706.796990740739</c:v>
                </c:pt>
                <c:pt idx="1739">
                  <c:v>43706.797002314815</c:v>
                </c:pt>
                <c:pt idx="1740">
                  <c:v>43706.797013888892</c:v>
                </c:pt>
                <c:pt idx="1741">
                  <c:v>43706.797025462962</c:v>
                </c:pt>
                <c:pt idx="1742">
                  <c:v>43706.797037037039</c:v>
                </c:pt>
                <c:pt idx="1743">
                  <c:v>43706.797048611108</c:v>
                </c:pt>
                <c:pt idx="1744">
                  <c:v>43706.797060185185</c:v>
                </c:pt>
                <c:pt idx="1745">
                  <c:v>43706.797071759262</c:v>
                </c:pt>
                <c:pt idx="1746">
                  <c:v>43706.797083333331</c:v>
                </c:pt>
                <c:pt idx="1747">
                  <c:v>43706.797094907408</c:v>
                </c:pt>
                <c:pt idx="1748">
                  <c:v>43706.797106481485</c:v>
                </c:pt>
                <c:pt idx="1749">
                  <c:v>43706.797118055554</c:v>
                </c:pt>
                <c:pt idx="1750">
                  <c:v>43706.7971412037</c:v>
                </c:pt>
                <c:pt idx="1751">
                  <c:v>43706.797152777777</c:v>
                </c:pt>
                <c:pt idx="1752">
                  <c:v>43706.797164351854</c:v>
                </c:pt>
                <c:pt idx="1753">
                  <c:v>43706.797175925924</c:v>
                </c:pt>
                <c:pt idx="1754">
                  <c:v>43706.7971875</c:v>
                </c:pt>
                <c:pt idx="1755">
                  <c:v>43706.797199074077</c:v>
                </c:pt>
                <c:pt idx="1756">
                  <c:v>43706.797210648147</c:v>
                </c:pt>
                <c:pt idx="1757">
                  <c:v>43706.797222222223</c:v>
                </c:pt>
                <c:pt idx="1758">
                  <c:v>43706.797233796293</c:v>
                </c:pt>
                <c:pt idx="1759">
                  <c:v>43706.79724537037</c:v>
                </c:pt>
                <c:pt idx="1760">
                  <c:v>43706.797256944446</c:v>
                </c:pt>
                <c:pt idx="1761">
                  <c:v>43706.797268518516</c:v>
                </c:pt>
                <c:pt idx="1762">
                  <c:v>43706.797280092593</c:v>
                </c:pt>
                <c:pt idx="1763">
                  <c:v>43706.797291666669</c:v>
                </c:pt>
                <c:pt idx="1764">
                  <c:v>43706.797303240739</c:v>
                </c:pt>
                <c:pt idx="1765">
                  <c:v>43706.797314814816</c:v>
                </c:pt>
                <c:pt idx="1766">
                  <c:v>43706.797337962962</c:v>
                </c:pt>
                <c:pt idx="1767">
                  <c:v>43706.797349537039</c:v>
                </c:pt>
                <c:pt idx="1768">
                  <c:v>43706.797361111108</c:v>
                </c:pt>
                <c:pt idx="1769">
                  <c:v>43706.797372685185</c:v>
                </c:pt>
                <c:pt idx="1770">
                  <c:v>43706.797384259262</c:v>
                </c:pt>
                <c:pt idx="1771">
                  <c:v>43706.797395833331</c:v>
                </c:pt>
                <c:pt idx="1772">
                  <c:v>43706.797407407408</c:v>
                </c:pt>
                <c:pt idx="1773">
                  <c:v>43706.797418981485</c:v>
                </c:pt>
                <c:pt idx="1774">
                  <c:v>43706.797430555554</c:v>
                </c:pt>
                <c:pt idx="1775">
                  <c:v>43706.797442129631</c:v>
                </c:pt>
                <c:pt idx="1776">
                  <c:v>43706.797453703701</c:v>
                </c:pt>
                <c:pt idx="1777">
                  <c:v>43706.797465277778</c:v>
                </c:pt>
                <c:pt idx="1778">
                  <c:v>43706.797476851854</c:v>
                </c:pt>
                <c:pt idx="1779">
                  <c:v>43706.797488425924</c:v>
                </c:pt>
                <c:pt idx="1780">
                  <c:v>43706.797500000001</c:v>
                </c:pt>
                <c:pt idx="1781">
                  <c:v>43706.797511574077</c:v>
                </c:pt>
                <c:pt idx="1782">
                  <c:v>43706.797534722224</c:v>
                </c:pt>
                <c:pt idx="1783">
                  <c:v>43706.797546296293</c:v>
                </c:pt>
                <c:pt idx="1784">
                  <c:v>43706.79755787037</c:v>
                </c:pt>
                <c:pt idx="1785">
                  <c:v>43706.797569444447</c:v>
                </c:pt>
                <c:pt idx="1786">
                  <c:v>43706.797581018516</c:v>
                </c:pt>
                <c:pt idx="1787">
                  <c:v>43706.797592592593</c:v>
                </c:pt>
                <c:pt idx="1788">
                  <c:v>43706.79760416667</c:v>
                </c:pt>
                <c:pt idx="1789">
                  <c:v>43706.797615740739</c:v>
                </c:pt>
                <c:pt idx="1790">
                  <c:v>43706.797627314816</c:v>
                </c:pt>
                <c:pt idx="1791">
                  <c:v>43706.797638888886</c:v>
                </c:pt>
                <c:pt idx="1792">
                  <c:v>43706.797650462962</c:v>
                </c:pt>
                <c:pt idx="1793">
                  <c:v>43706.797662037039</c:v>
                </c:pt>
                <c:pt idx="1794">
                  <c:v>43706.797673611109</c:v>
                </c:pt>
                <c:pt idx="1795">
                  <c:v>43706.797685185185</c:v>
                </c:pt>
                <c:pt idx="1796">
                  <c:v>43706.797696759262</c:v>
                </c:pt>
                <c:pt idx="1797">
                  <c:v>43706.797708333332</c:v>
                </c:pt>
                <c:pt idx="1798">
                  <c:v>43706.797731481478</c:v>
                </c:pt>
                <c:pt idx="1799">
                  <c:v>43706.797743055555</c:v>
                </c:pt>
                <c:pt idx="1800">
                  <c:v>43706.797754629632</c:v>
                </c:pt>
                <c:pt idx="1801">
                  <c:v>43706.797766203701</c:v>
                </c:pt>
                <c:pt idx="1802">
                  <c:v>43706.797777777778</c:v>
                </c:pt>
                <c:pt idx="1803">
                  <c:v>43706.797789351855</c:v>
                </c:pt>
                <c:pt idx="1804">
                  <c:v>43706.797800925924</c:v>
                </c:pt>
                <c:pt idx="1805">
                  <c:v>43706.797812500001</c:v>
                </c:pt>
                <c:pt idx="1806">
                  <c:v>43706.797824074078</c:v>
                </c:pt>
                <c:pt idx="1807">
                  <c:v>43706.797835648147</c:v>
                </c:pt>
                <c:pt idx="1808">
                  <c:v>43706.797847222224</c:v>
                </c:pt>
                <c:pt idx="1809">
                  <c:v>43706.797858796293</c:v>
                </c:pt>
                <c:pt idx="1810">
                  <c:v>43706.79787037037</c:v>
                </c:pt>
                <c:pt idx="1811">
                  <c:v>43706.797881944447</c:v>
                </c:pt>
                <c:pt idx="1812">
                  <c:v>43706.797893518517</c:v>
                </c:pt>
                <c:pt idx="1813">
                  <c:v>43706.797905092593</c:v>
                </c:pt>
                <c:pt idx="1814">
                  <c:v>43706.79791666667</c:v>
                </c:pt>
                <c:pt idx="1815">
                  <c:v>43706.797939814816</c:v>
                </c:pt>
                <c:pt idx="1816">
                  <c:v>43706.797951388886</c:v>
                </c:pt>
                <c:pt idx="1817">
                  <c:v>43706.797962962963</c:v>
                </c:pt>
                <c:pt idx="1818">
                  <c:v>43706.797974537039</c:v>
                </c:pt>
                <c:pt idx="1819">
                  <c:v>43706.797986111109</c:v>
                </c:pt>
                <c:pt idx="1820">
                  <c:v>43706.797997685186</c:v>
                </c:pt>
                <c:pt idx="1821">
                  <c:v>43706.798009259262</c:v>
                </c:pt>
                <c:pt idx="1822">
                  <c:v>43706.798020833332</c:v>
                </c:pt>
                <c:pt idx="1823">
                  <c:v>43706.798032407409</c:v>
                </c:pt>
                <c:pt idx="1824">
                  <c:v>43706.798043981478</c:v>
                </c:pt>
                <c:pt idx="1825">
                  <c:v>43706.798055555555</c:v>
                </c:pt>
                <c:pt idx="1826">
                  <c:v>43706.798067129632</c:v>
                </c:pt>
                <c:pt idx="1827">
                  <c:v>43706.798078703701</c:v>
                </c:pt>
                <c:pt idx="1828">
                  <c:v>43706.798090277778</c:v>
                </c:pt>
                <c:pt idx="1829">
                  <c:v>43706.798101851855</c:v>
                </c:pt>
                <c:pt idx="1830">
                  <c:v>43706.798113425924</c:v>
                </c:pt>
                <c:pt idx="1831">
                  <c:v>43706.798125000001</c:v>
                </c:pt>
                <c:pt idx="1832">
                  <c:v>43706.798148148147</c:v>
                </c:pt>
                <c:pt idx="1833">
                  <c:v>43706.798159722224</c:v>
                </c:pt>
                <c:pt idx="1834">
                  <c:v>43706.798171296294</c:v>
                </c:pt>
                <c:pt idx="1835">
                  <c:v>43706.798182870371</c:v>
                </c:pt>
                <c:pt idx="1836">
                  <c:v>43706.798194444447</c:v>
                </c:pt>
                <c:pt idx="1837">
                  <c:v>43706.798206018517</c:v>
                </c:pt>
                <c:pt idx="1838">
                  <c:v>43706.798217592594</c:v>
                </c:pt>
                <c:pt idx="1839">
                  <c:v>43706.798229166663</c:v>
                </c:pt>
                <c:pt idx="1840">
                  <c:v>43706.79824074074</c:v>
                </c:pt>
                <c:pt idx="1841">
                  <c:v>43706.798252314817</c:v>
                </c:pt>
                <c:pt idx="1842">
                  <c:v>43706.798263888886</c:v>
                </c:pt>
                <c:pt idx="1843">
                  <c:v>43706.798275462963</c:v>
                </c:pt>
                <c:pt idx="1844">
                  <c:v>43706.79828703704</c:v>
                </c:pt>
                <c:pt idx="1845">
                  <c:v>43706.798298611109</c:v>
                </c:pt>
                <c:pt idx="1846">
                  <c:v>43706.798310185186</c:v>
                </c:pt>
                <c:pt idx="1847">
                  <c:v>43706.798321759263</c:v>
                </c:pt>
                <c:pt idx="1848">
                  <c:v>43706.798333333332</c:v>
                </c:pt>
                <c:pt idx="1849">
                  <c:v>43706.798356481479</c:v>
                </c:pt>
                <c:pt idx="1850">
                  <c:v>43706.798368055555</c:v>
                </c:pt>
                <c:pt idx="1851">
                  <c:v>43706.798379629632</c:v>
                </c:pt>
                <c:pt idx="1852">
                  <c:v>43706.798391203702</c:v>
                </c:pt>
                <c:pt idx="1853">
                  <c:v>43706.798402777778</c:v>
                </c:pt>
                <c:pt idx="1854">
                  <c:v>43706.798414351855</c:v>
                </c:pt>
                <c:pt idx="1855">
                  <c:v>43706.798425925925</c:v>
                </c:pt>
                <c:pt idx="1856">
                  <c:v>43706.798437500001</c:v>
                </c:pt>
                <c:pt idx="1857">
                  <c:v>43706.798449074071</c:v>
                </c:pt>
                <c:pt idx="1858">
                  <c:v>43706.798460648148</c:v>
                </c:pt>
                <c:pt idx="1859">
                  <c:v>43706.798472222225</c:v>
                </c:pt>
                <c:pt idx="1860">
                  <c:v>43706.798483796294</c:v>
                </c:pt>
                <c:pt idx="1861">
                  <c:v>43706.798495370371</c:v>
                </c:pt>
                <c:pt idx="1862">
                  <c:v>43706.798506944448</c:v>
                </c:pt>
                <c:pt idx="1863">
                  <c:v>43706.798518518517</c:v>
                </c:pt>
                <c:pt idx="1864">
                  <c:v>43706.798530092594</c:v>
                </c:pt>
                <c:pt idx="1865">
                  <c:v>43706.798541666663</c:v>
                </c:pt>
                <c:pt idx="1866">
                  <c:v>43706.798564814817</c:v>
                </c:pt>
                <c:pt idx="1867">
                  <c:v>43706.798576388886</c:v>
                </c:pt>
                <c:pt idx="1868">
                  <c:v>43706.798587962963</c:v>
                </c:pt>
                <c:pt idx="1869">
                  <c:v>43706.79859953704</c:v>
                </c:pt>
                <c:pt idx="1870">
                  <c:v>43706.798611111109</c:v>
                </c:pt>
                <c:pt idx="1871">
                  <c:v>43706.798622685186</c:v>
                </c:pt>
                <c:pt idx="1872">
                  <c:v>43706.798634259256</c:v>
                </c:pt>
                <c:pt idx="1873">
                  <c:v>43706.798645833333</c:v>
                </c:pt>
                <c:pt idx="1874">
                  <c:v>43706.798657407409</c:v>
                </c:pt>
                <c:pt idx="1875">
                  <c:v>43706.798668981479</c:v>
                </c:pt>
                <c:pt idx="1876">
                  <c:v>43706.798680555556</c:v>
                </c:pt>
                <c:pt idx="1877">
                  <c:v>43706.798692129632</c:v>
                </c:pt>
                <c:pt idx="1878">
                  <c:v>43706.798703703702</c:v>
                </c:pt>
                <c:pt idx="1879">
                  <c:v>43706.798715277779</c:v>
                </c:pt>
                <c:pt idx="1880">
                  <c:v>43706.798726851855</c:v>
                </c:pt>
                <c:pt idx="1881">
                  <c:v>43706.798738425925</c:v>
                </c:pt>
                <c:pt idx="1882">
                  <c:v>43706.798761574071</c:v>
                </c:pt>
                <c:pt idx="1883">
                  <c:v>43706.798773148148</c:v>
                </c:pt>
                <c:pt idx="1884">
                  <c:v>43706.798784722225</c:v>
                </c:pt>
                <c:pt idx="1885">
                  <c:v>43706.798796296294</c:v>
                </c:pt>
                <c:pt idx="1886">
                  <c:v>43706.798807870371</c:v>
                </c:pt>
                <c:pt idx="1887">
                  <c:v>43706.798819444448</c:v>
                </c:pt>
                <c:pt idx="1888">
                  <c:v>43706.798831018517</c:v>
                </c:pt>
                <c:pt idx="1889">
                  <c:v>43706.798842592594</c:v>
                </c:pt>
                <c:pt idx="1890">
                  <c:v>43706.798854166664</c:v>
                </c:pt>
                <c:pt idx="1891">
                  <c:v>43706.79886574074</c:v>
                </c:pt>
                <c:pt idx="1892">
                  <c:v>43706.798877314817</c:v>
                </c:pt>
                <c:pt idx="1893">
                  <c:v>43706.798888888887</c:v>
                </c:pt>
                <c:pt idx="1894">
                  <c:v>43706.798900462964</c:v>
                </c:pt>
                <c:pt idx="1895">
                  <c:v>43706.79891203704</c:v>
                </c:pt>
                <c:pt idx="1896">
                  <c:v>43706.79892361111</c:v>
                </c:pt>
                <c:pt idx="1897">
                  <c:v>43706.798935185187</c:v>
                </c:pt>
                <c:pt idx="1898">
                  <c:v>43706.798946759256</c:v>
                </c:pt>
                <c:pt idx="1899">
                  <c:v>43706.79896990741</c:v>
                </c:pt>
                <c:pt idx="1900">
                  <c:v>43706.798981481479</c:v>
                </c:pt>
                <c:pt idx="1901">
                  <c:v>43706.798993055556</c:v>
                </c:pt>
                <c:pt idx="1902">
                  <c:v>43706.799004629633</c:v>
                </c:pt>
                <c:pt idx="1903">
                  <c:v>43706.799016203702</c:v>
                </c:pt>
                <c:pt idx="1904">
                  <c:v>43706.799027777779</c:v>
                </c:pt>
                <c:pt idx="1905">
                  <c:v>43706.799039351848</c:v>
                </c:pt>
                <c:pt idx="1906">
                  <c:v>43706.799050925925</c:v>
                </c:pt>
                <c:pt idx="1907">
                  <c:v>43706.799062500002</c:v>
                </c:pt>
                <c:pt idx="1908">
                  <c:v>43706.799074074072</c:v>
                </c:pt>
                <c:pt idx="1909">
                  <c:v>43706.799085648148</c:v>
                </c:pt>
                <c:pt idx="1910">
                  <c:v>43706.799097222225</c:v>
                </c:pt>
                <c:pt idx="1911">
                  <c:v>43706.799108796295</c:v>
                </c:pt>
                <c:pt idx="1912">
                  <c:v>43706.799120370371</c:v>
                </c:pt>
                <c:pt idx="1913">
                  <c:v>43706.799131944441</c:v>
                </c:pt>
                <c:pt idx="1914">
                  <c:v>43706.799143518518</c:v>
                </c:pt>
                <c:pt idx="1915">
                  <c:v>43706.799155092594</c:v>
                </c:pt>
                <c:pt idx="1916">
                  <c:v>43706.799178240741</c:v>
                </c:pt>
                <c:pt idx="1917">
                  <c:v>43706.799189814818</c:v>
                </c:pt>
                <c:pt idx="1918">
                  <c:v>43706.799201388887</c:v>
                </c:pt>
                <c:pt idx="1919">
                  <c:v>43706.799212962964</c:v>
                </c:pt>
                <c:pt idx="1920">
                  <c:v>43706.799224537041</c:v>
                </c:pt>
                <c:pt idx="1921">
                  <c:v>43706.79923611111</c:v>
                </c:pt>
                <c:pt idx="1922">
                  <c:v>43706.799247685187</c:v>
                </c:pt>
                <c:pt idx="1923">
                  <c:v>43706.799259259256</c:v>
                </c:pt>
                <c:pt idx="1924">
                  <c:v>43706.799270833333</c:v>
                </c:pt>
                <c:pt idx="1925">
                  <c:v>43706.79928240741</c:v>
                </c:pt>
                <c:pt idx="1926">
                  <c:v>43706.799293981479</c:v>
                </c:pt>
                <c:pt idx="1927">
                  <c:v>43706.799305555556</c:v>
                </c:pt>
                <c:pt idx="1928">
                  <c:v>43706.799317129633</c:v>
                </c:pt>
                <c:pt idx="1929">
                  <c:v>43706.799328703702</c:v>
                </c:pt>
                <c:pt idx="1930">
                  <c:v>43706.799340277779</c:v>
                </c:pt>
                <c:pt idx="1931">
                  <c:v>43706.799351851849</c:v>
                </c:pt>
                <c:pt idx="1932">
                  <c:v>43706.799375000002</c:v>
                </c:pt>
                <c:pt idx="1933">
                  <c:v>43706.799386574072</c:v>
                </c:pt>
                <c:pt idx="1934">
                  <c:v>43706.799398148149</c:v>
                </c:pt>
                <c:pt idx="1935">
                  <c:v>43706.799409722225</c:v>
                </c:pt>
                <c:pt idx="1936">
                  <c:v>43706.799421296295</c:v>
                </c:pt>
                <c:pt idx="1937">
                  <c:v>43706.799432870372</c:v>
                </c:pt>
                <c:pt idx="1938">
                  <c:v>43706.799444444441</c:v>
                </c:pt>
                <c:pt idx="1939">
                  <c:v>43706.799456018518</c:v>
                </c:pt>
                <c:pt idx="1940">
                  <c:v>43706.799467592595</c:v>
                </c:pt>
                <c:pt idx="1941">
                  <c:v>43706.799479166664</c:v>
                </c:pt>
                <c:pt idx="1942">
                  <c:v>43706.799490740741</c:v>
                </c:pt>
                <c:pt idx="1943">
                  <c:v>43706.799502314818</c:v>
                </c:pt>
                <c:pt idx="1944">
                  <c:v>43706.799513888887</c:v>
                </c:pt>
                <c:pt idx="1945">
                  <c:v>43706.799525462964</c:v>
                </c:pt>
                <c:pt idx="1946">
                  <c:v>43706.799537037034</c:v>
                </c:pt>
                <c:pt idx="1947">
                  <c:v>43706.79954861111</c:v>
                </c:pt>
                <c:pt idx="1948">
                  <c:v>43706.799560185187</c:v>
                </c:pt>
                <c:pt idx="1949">
                  <c:v>43706.799583333333</c:v>
                </c:pt>
                <c:pt idx="1950">
                  <c:v>43706.79959490741</c:v>
                </c:pt>
                <c:pt idx="1951">
                  <c:v>43706.79960648148</c:v>
                </c:pt>
                <c:pt idx="1952">
                  <c:v>43706.799618055556</c:v>
                </c:pt>
                <c:pt idx="1953">
                  <c:v>43706.799629629626</c:v>
                </c:pt>
                <c:pt idx="1954">
                  <c:v>43706.799641203703</c:v>
                </c:pt>
                <c:pt idx="1955">
                  <c:v>43706.79965277778</c:v>
                </c:pt>
                <c:pt idx="1956">
                  <c:v>43706.799664351849</c:v>
                </c:pt>
                <c:pt idx="1957">
                  <c:v>43706.799675925926</c:v>
                </c:pt>
                <c:pt idx="1958">
                  <c:v>43706.799687500003</c:v>
                </c:pt>
                <c:pt idx="1959">
                  <c:v>43706.799699074072</c:v>
                </c:pt>
                <c:pt idx="1960">
                  <c:v>43706.799710648149</c:v>
                </c:pt>
                <c:pt idx="1961">
                  <c:v>43706.799722222226</c:v>
                </c:pt>
                <c:pt idx="1962">
                  <c:v>43706.799733796295</c:v>
                </c:pt>
                <c:pt idx="1963">
                  <c:v>43706.799745370372</c:v>
                </c:pt>
                <c:pt idx="1964">
                  <c:v>43706.799756944441</c:v>
                </c:pt>
                <c:pt idx="1965">
                  <c:v>43706.799768518518</c:v>
                </c:pt>
                <c:pt idx="1966">
                  <c:v>43706.799791666665</c:v>
                </c:pt>
                <c:pt idx="1967">
                  <c:v>43706.799803240741</c:v>
                </c:pt>
                <c:pt idx="1968">
                  <c:v>43706.799814814818</c:v>
                </c:pt>
                <c:pt idx="1969">
                  <c:v>43706.799826388888</c:v>
                </c:pt>
                <c:pt idx="1970">
                  <c:v>43706.799837962964</c:v>
                </c:pt>
                <c:pt idx="1971">
                  <c:v>43706.799849537034</c:v>
                </c:pt>
                <c:pt idx="1972">
                  <c:v>43706.799861111111</c:v>
                </c:pt>
                <c:pt idx="1973">
                  <c:v>43706.799872685187</c:v>
                </c:pt>
                <c:pt idx="1974">
                  <c:v>43706.799884259257</c:v>
                </c:pt>
                <c:pt idx="1975">
                  <c:v>43706.799895833334</c:v>
                </c:pt>
                <c:pt idx="1976">
                  <c:v>43706.799907407411</c:v>
                </c:pt>
                <c:pt idx="1977">
                  <c:v>43706.79991898148</c:v>
                </c:pt>
                <c:pt idx="1978">
                  <c:v>43706.799930555557</c:v>
                </c:pt>
                <c:pt idx="1979">
                  <c:v>43706.799942129626</c:v>
                </c:pt>
                <c:pt idx="1980">
                  <c:v>43706.799953703703</c:v>
                </c:pt>
                <c:pt idx="1981">
                  <c:v>43706.79996527778</c:v>
                </c:pt>
                <c:pt idx="1982">
                  <c:v>43706.799988425926</c:v>
                </c:pt>
                <c:pt idx="1983">
                  <c:v>43706.8</c:v>
                </c:pt>
                <c:pt idx="1984">
                  <c:v>43706.800011574072</c:v>
                </c:pt>
                <c:pt idx="1985">
                  <c:v>43706.800023148149</c:v>
                </c:pt>
                <c:pt idx="1986">
                  <c:v>43706.800034722219</c:v>
                </c:pt>
                <c:pt idx="1987">
                  <c:v>43706.800046296295</c:v>
                </c:pt>
                <c:pt idx="1988">
                  <c:v>43706.800057870372</c:v>
                </c:pt>
                <c:pt idx="1989">
                  <c:v>43706.800069444442</c:v>
                </c:pt>
                <c:pt idx="1990">
                  <c:v>43706.800081018519</c:v>
                </c:pt>
                <c:pt idx="1991">
                  <c:v>43706.800092592595</c:v>
                </c:pt>
                <c:pt idx="1992">
                  <c:v>43706.800104166665</c:v>
                </c:pt>
                <c:pt idx="1993">
                  <c:v>43706.800115740742</c:v>
                </c:pt>
                <c:pt idx="1994">
                  <c:v>43706.800127314818</c:v>
                </c:pt>
                <c:pt idx="1995">
                  <c:v>43706.800138888888</c:v>
                </c:pt>
                <c:pt idx="1996">
                  <c:v>43706.800150462965</c:v>
                </c:pt>
                <c:pt idx="1997">
                  <c:v>43706.800162037034</c:v>
                </c:pt>
                <c:pt idx="1998">
                  <c:v>43706.800185185188</c:v>
                </c:pt>
                <c:pt idx="1999">
                  <c:v>43706.800196759257</c:v>
                </c:pt>
                <c:pt idx="2000">
                  <c:v>43706.800208333334</c:v>
                </c:pt>
                <c:pt idx="2001">
                  <c:v>43706.800219907411</c:v>
                </c:pt>
                <c:pt idx="2002">
                  <c:v>43706.80023148148</c:v>
                </c:pt>
                <c:pt idx="2003">
                  <c:v>43706.800243055557</c:v>
                </c:pt>
                <c:pt idx="2004">
                  <c:v>43706.800254629627</c:v>
                </c:pt>
                <c:pt idx="2005">
                  <c:v>43706.800266203703</c:v>
                </c:pt>
                <c:pt idx="2006">
                  <c:v>43706.80027777778</c:v>
                </c:pt>
                <c:pt idx="2007">
                  <c:v>43706.80028935185</c:v>
                </c:pt>
                <c:pt idx="2008">
                  <c:v>43706.800300925926</c:v>
                </c:pt>
                <c:pt idx="2009">
                  <c:v>43706.800312500003</c:v>
                </c:pt>
                <c:pt idx="2010">
                  <c:v>43706.800324074073</c:v>
                </c:pt>
                <c:pt idx="2011">
                  <c:v>43706.800335648149</c:v>
                </c:pt>
                <c:pt idx="2012">
                  <c:v>43706.800347222219</c:v>
                </c:pt>
                <c:pt idx="2013">
                  <c:v>43706.800358796296</c:v>
                </c:pt>
                <c:pt idx="2014">
                  <c:v>43706.800381944442</c:v>
                </c:pt>
                <c:pt idx="2015">
                  <c:v>43706.800393518519</c:v>
                </c:pt>
                <c:pt idx="2016">
                  <c:v>43706.800405092596</c:v>
                </c:pt>
                <c:pt idx="2017">
                  <c:v>43706.800416666665</c:v>
                </c:pt>
                <c:pt idx="2018">
                  <c:v>43706.800428240742</c:v>
                </c:pt>
                <c:pt idx="2019">
                  <c:v>43706.800439814811</c:v>
                </c:pt>
                <c:pt idx="2020">
                  <c:v>43706.800451388888</c:v>
                </c:pt>
                <c:pt idx="2021">
                  <c:v>43706.800462962965</c:v>
                </c:pt>
                <c:pt idx="2022">
                  <c:v>43706.800474537034</c:v>
                </c:pt>
                <c:pt idx="2023">
                  <c:v>43706.800486111111</c:v>
                </c:pt>
                <c:pt idx="2024">
                  <c:v>43706.800497685188</c:v>
                </c:pt>
                <c:pt idx="2025">
                  <c:v>43706.800509259258</c:v>
                </c:pt>
                <c:pt idx="2026">
                  <c:v>43706.800520833334</c:v>
                </c:pt>
                <c:pt idx="2027">
                  <c:v>43706.800532407404</c:v>
                </c:pt>
                <c:pt idx="2028">
                  <c:v>43706.800543981481</c:v>
                </c:pt>
                <c:pt idx="2029">
                  <c:v>43706.800555555557</c:v>
                </c:pt>
                <c:pt idx="2030">
                  <c:v>43706.800578703704</c:v>
                </c:pt>
                <c:pt idx="2031">
                  <c:v>43706.80059027778</c:v>
                </c:pt>
                <c:pt idx="2032">
                  <c:v>43706.80060185185</c:v>
                </c:pt>
                <c:pt idx="2033">
                  <c:v>43706.800613425927</c:v>
                </c:pt>
                <c:pt idx="2034">
                  <c:v>43706.800625000003</c:v>
                </c:pt>
                <c:pt idx="2035">
                  <c:v>43706.800636574073</c:v>
                </c:pt>
                <c:pt idx="2036">
                  <c:v>43706.80064814815</c:v>
                </c:pt>
                <c:pt idx="2037">
                  <c:v>43706.800659722219</c:v>
                </c:pt>
                <c:pt idx="2038">
                  <c:v>43706.800671296296</c:v>
                </c:pt>
                <c:pt idx="2039">
                  <c:v>43706.800682870373</c:v>
                </c:pt>
                <c:pt idx="2040">
                  <c:v>43706.800694444442</c:v>
                </c:pt>
                <c:pt idx="2041">
                  <c:v>43706.800706018519</c:v>
                </c:pt>
                <c:pt idx="2042">
                  <c:v>43706.800717592596</c:v>
                </c:pt>
                <c:pt idx="2043">
                  <c:v>43706.800729166665</c:v>
                </c:pt>
                <c:pt idx="2044">
                  <c:v>43706.800740740742</c:v>
                </c:pt>
                <c:pt idx="2045">
                  <c:v>43706.800752314812</c:v>
                </c:pt>
                <c:pt idx="2046">
                  <c:v>43706.800763888888</c:v>
                </c:pt>
                <c:pt idx="2047">
                  <c:v>43706.800787037035</c:v>
                </c:pt>
                <c:pt idx="2048">
                  <c:v>43706.800798611112</c:v>
                </c:pt>
                <c:pt idx="2049">
                  <c:v>43706.800810185188</c:v>
                </c:pt>
                <c:pt idx="2050">
                  <c:v>43706.800821759258</c:v>
                </c:pt>
                <c:pt idx="2051">
                  <c:v>43706.800833333335</c:v>
                </c:pt>
                <c:pt idx="2052">
                  <c:v>43706.800844907404</c:v>
                </c:pt>
                <c:pt idx="2053">
                  <c:v>43706.800856481481</c:v>
                </c:pt>
                <c:pt idx="2054">
                  <c:v>43706.800868055558</c:v>
                </c:pt>
                <c:pt idx="2055">
                  <c:v>43706.800879629627</c:v>
                </c:pt>
                <c:pt idx="2056">
                  <c:v>43706.800891203704</c:v>
                </c:pt>
                <c:pt idx="2057">
                  <c:v>43706.800902777781</c:v>
                </c:pt>
                <c:pt idx="2058">
                  <c:v>43706.80091435185</c:v>
                </c:pt>
                <c:pt idx="2059">
                  <c:v>43706.800925925927</c:v>
                </c:pt>
                <c:pt idx="2060">
                  <c:v>43706.800937499997</c:v>
                </c:pt>
                <c:pt idx="2061">
                  <c:v>43706.800949074073</c:v>
                </c:pt>
                <c:pt idx="2062">
                  <c:v>43706.80096064815</c:v>
                </c:pt>
                <c:pt idx="2063">
                  <c:v>43706.800983796296</c:v>
                </c:pt>
                <c:pt idx="2064">
                  <c:v>43706.800995370373</c:v>
                </c:pt>
                <c:pt idx="2065">
                  <c:v>43706.801006944443</c:v>
                </c:pt>
                <c:pt idx="2066">
                  <c:v>43706.801018518519</c:v>
                </c:pt>
                <c:pt idx="2067">
                  <c:v>43706.801030092596</c:v>
                </c:pt>
                <c:pt idx="2068">
                  <c:v>43706.801041666666</c:v>
                </c:pt>
                <c:pt idx="2069">
                  <c:v>43706.801053240742</c:v>
                </c:pt>
                <c:pt idx="2070">
                  <c:v>43706.801064814812</c:v>
                </c:pt>
                <c:pt idx="2071">
                  <c:v>43706.801076388889</c:v>
                </c:pt>
                <c:pt idx="2072">
                  <c:v>43706.801087962966</c:v>
                </c:pt>
                <c:pt idx="2073">
                  <c:v>43706.801099537035</c:v>
                </c:pt>
                <c:pt idx="2074">
                  <c:v>43706.801111111112</c:v>
                </c:pt>
                <c:pt idx="2075">
                  <c:v>43706.801122685189</c:v>
                </c:pt>
                <c:pt idx="2076">
                  <c:v>43706.801134259258</c:v>
                </c:pt>
                <c:pt idx="2077">
                  <c:v>43706.801145833335</c:v>
                </c:pt>
                <c:pt idx="2078">
                  <c:v>43706.801157407404</c:v>
                </c:pt>
                <c:pt idx="2079">
                  <c:v>43706.801180555558</c:v>
                </c:pt>
                <c:pt idx="2080">
                  <c:v>43706.801192129627</c:v>
                </c:pt>
                <c:pt idx="2081">
                  <c:v>43706.801203703704</c:v>
                </c:pt>
                <c:pt idx="2082">
                  <c:v>43706.801215277781</c:v>
                </c:pt>
                <c:pt idx="2083">
                  <c:v>43706.801226851851</c:v>
                </c:pt>
                <c:pt idx="2084">
                  <c:v>43706.801238425927</c:v>
                </c:pt>
                <c:pt idx="2085">
                  <c:v>43706.801249999997</c:v>
                </c:pt>
                <c:pt idx="2086">
                  <c:v>43706.801261574074</c:v>
                </c:pt>
                <c:pt idx="2087">
                  <c:v>43706.80127314815</c:v>
                </c:pt>
                <c:pt idx="2088">
                  <c:v>43706.80128472222</c:v>
                </c:pt>
                <c:pt idx="2089">
                  <c:v>43706.801296296297</c:v>
                </c:pt>
                <c:pt idx="2090">
                  <c:v>43706.801307870373</c:v>
                </c:pt>
                <c:pt idx="2091">
                  <c:v>43706.801319444443</c:v>
                </c:pt>
                <c:pt idx="2092">
                  <c:v>43706.80133101852</c:v>
                </c:pt>
                <c:pt idx="2093">
                  <c:v>43706.801342592589</c:v>
                </c:pt>
                <c:pt idx="2094">
                  <c:v>43706.801354166666</c:v>
                </c:pt>
                <c:pt idx="2095">
                  <c:v>43706.801365740743</c:v>
                </c:pt>
                <c:pt idx="2096">
                  <c:v>43706.801388888889</c:v>
                </c:pt>
                <c:pt idx="2097">
                  <c:v>43706.801400462966</c:v>
                </c:pt>
                <c:pt idx="2098">
                  <c:v>43706.801412037035</c:v>
                </c:pt>
                <c:pt idx="2099">
                  <c:v>43706.801423611112</c:v>
                </c:pt>
                <c:pt idx="2100">
                  <c:v>43706.801435185182</c:v>
                </c:pt>
                <c:pt idx="2101">
                  <c:v>43706.801446759258</c:v>
                </c:pt>
                <c:pt idx="2102">
                  <c:v>43706.801458333335</c:v>
                </c:pt>
                <c:pt idx="2103">
                  <c:v>43706.801469907405</c:v>
                </c:pt>
                <c:pt idx="2104">
                  <c:v>43706.801481481481</c:v>
                </c:pt>
                <c:pt idx="2105">
                  <c:v>43706.801493055558</c:v>
                </c:pt>
                <c:pt idx="2106">
                  <c:v>43706.801504629628</c:v>
                </c:pt>
                <c:pt idx="2107">
                  <c:v>43706.801516203705</c:v>
                </c:pt>
                <c:pt idx="2108">
                  <c:v>43706.801527777781</c:v>
                </c:pt>
                <c:pt idx="2109">
                  <c:v>43706.801539351851</c:v>
                </c:pt>
                <c:pt idx="2110">
                  <c:v>43706.801550925928</c:v>
                </c:pt>
                <c:pt idx="2111">
                  <c:v>43706.801562499997</c:v>
                </c:pt>
                <c:pt idx="2112">
                  <c:v>43706.801585648151</c:v>
                </c:pt>
                <c:pt idx="2113">
                  <c:v>43706.80159722222</c:v>
                </c:pt>
                <c:pt idx="2114">
                  <c:v>43706.801608796297</c:v>
                </c:pt>
                <c:pt idx="2115">
                  <c:v>43706.801620370374</c:v>
                </c:pt>
                <c:pt idx="2116">
                  <c:v>43706.801631944443</c:v>
                </c:pt>
                <c:pt idx="2117">
                  <c:v>43706.80164351852</c:v>
                </c:pt>
                <c:pt idx="2118">
                  <c:v>43706.801655092589</c:v>
                </c:pt>
                <c:pt idx="2119">
                  <c:v>43706.801666666666</c:v>
                </c:pt>
                <c:pt idx="2120">
                  <c:v>43706.801678240743</c:v>
                </c:pt>
                <c:pt idx="2121">
                  <c:v>43706.801689814813</c:v>
                </c:pt>
                <c:pt idx="2122">
                  <c:v>43706.801701388889</c:v>
                </c:pt>
                <c:pt idx="2123">
                  <c:v>43706.801712962966</c:v>
                </c:pt>
                <c:pt idx="2124">
                  <c:v>43706.801724537036</c:v>
                </c:pt>
                <c:pt idx="2125">
                  <c:v>43706.801736111112</c:v>
                </c:pt>
                <c:pt idx="2126">
                  <c:v>43706.801747685182</c:v>
                </c:pt>
                <c:pt idx="2127">
                  <c:v>43706.801759259259</c:v>
                </c:pt>
                <c:pt idx="2128">
                  <c:v>43706.801782407405</c:v>
                </c:pt>
                <c:pt idx="2129">
                  <c:v>43706.801793981482</c:v>
                </c:pt>
                <c:pt idx="2130">
                  <c:v>43706.801805555559</c:v>
                </c:pt>
                <c:pt idx="2131">
                  <c:v>43706.801817129628</c:v>
                </c:pt>
                <c:pt idx="2132">
                  <c:v>43706.801828703705</c:v>
                </c:pt>
                <c:pt idx="2133">
                  <c:v>43706.801840277774</c:v>
                </c:pt>
                <c:pt idx="2134">
                  <c:v>43706.801851851851</c:v>
                </c:pt>
                <c:pt idx="2135">
                  <c:v>43706.801863425928</c:v>
                </c:pt>
                <c:pt idx="2136">
                  <c:v>43706.801874999997</c:v>
                </c:pt>
                <c:pt idx="2137">
                  <c:v>43706.801886574074</c:v>
                </c:pt>
                <c:pt idx="2138">
                  <c:v>43706.801898148151</c:v>
                </c:pt>
                <c:pt idx="2139">
                  <c:v>43706.80190972222</c:v>
                </c:pt>
                <c:pt idx="2140">
                  <c:v>43706.801921296297</c:v>
                </c:pt>
                <c:pt idx="2141">
                  <c:v>43706.801932870374</c:v>
                </c:pt>
                <c:pt idx="2142">
                  <c:v>43706.801944444444</c:v>
                </c:pt>
                <c:pt idx="2143">
                  <c:v>43706.80195601852</c:v>
                </c:pt>
                <c:pt idx="2144">
                  <c:v>43706.801979166667</c:v>
                </c:pt>
                <c:pt idx="2145">
                  <c:v>43706.801990740743</c:v>
                </c:pt>
                <c:pt idx="2146">
                  <c:v>43706.802002314813</c:v>
                </c:pt>
                <c:pt idx="2147">
                  <c:v>43706.80201388889</c:v>
                </c:pt>
                <c:pt idx="2148">
                  <c:v>43706.802025462966</c:v>
                </c:pt>
                <c:pt idx="2149">
                  <c:v>43706.802037037036</c:v>
                </c:pt>
                <c:pt idx="2150">
                  <c:v>43706.802048611113</c:v>
                </c:pt>
                <c:pt idx="2151">
                  <c:v>43706.802060185182</c:v>
                </c:pt>
                <c:pt idx="2152">
                  <c:v>43706.802071759259</c:v>
                </c:pt>
                <c:pt idx="2153">
                  <c:v>43706.802083333336</c:v>
                </c:pt>
                <c:pt idx="2154">
                  <c:v>43706.802094907405</c:v>
                </c:pt>
                <c:pt idx="2155">
                  <c:v>43706.802106481482</c:v>
                </c:pt>
                <c:pt idx="2156">
                  <c:v>43706.802118055559</c:v>
                </c:pt>
                <c:pt idx="2157">
                  <c:v>43706.802129629628</c:v>
                </c:pt>
                <c:pt idx="2158">
                  <c:v>43706.802141203705</c:v>
                </c:pt>
                <c:pt idx="2159">
                  <c:v>43706.802164351851</c:v>
                </c:pt>
                <c:pt idx="2160">
                  <c:v>43706.802175925928</c:v>
                </c:pt>
                <c:pt idx="2161">
                  <c:v>43706.802187499998</c:v>
                </c:pt>
                <c:pt idx="2162">
                  <c:v>43706.802199074074</c:v>
                </c:pt>
                <c:pt idx="2163">
                  <c:v>43706.802210648151</c:v>
                </c:pt>
                <c:pt idx="2164">
                  <c:v>43706.802222222221</c:v>
                </c:pt>
                <c:pt idx="2165">
                  <c:v>43706.802233796298</c:v>
                </c:pt>
                <c:pt idx="2166">
                  <c:v>43706.802245370367</c:v>
                </c:pt>
                <c:pt idx="2167">
                  <c:v>43706.802256944444</c:v>
                </c:pt>
                <c:pt idx="2168">
                  <c:v>43706.802268518521</c:v>
                </c:pt>
                <c:pt idx="2169">
                  <c:v>43706.80228009259</c:v>
                </c:pt>
                <c:pt idx="2170">
                  <c:v>43706.802291666667</c:v>
                </c:pt>
                <c:pt idx="2171">
                  <c:v>43706.802303240744</c:v>
                </c:pt>
                <c:pt idx="2172">
                  <c:v>43706.802314814813</c:v>
                </c:pt>
                <c:pt idx="2173">
                  <c:v>43706.80232638889</c:v>
                </c:pt>
                <c:pt idx="2174">
                  <c:v>43706.802349537036</c:v>
                </c:pt>
                <c:pt idx="2175">
                  <c:v>43706.802361111113</c:v>
                </c:pt>
                <c:pt idx="2176">
                  <c:v>43706.802372685182</c:v>
                </c:pt>
                <c:pt idx="2177">
                  <c:v>43706.802384259259</c:v>
                </c:pt>
                <c:pt idx="2178">
                  <c:v>43706.802395833336</c:v>
                </c:pt>
                <c:pt idx="2179">
                  <c:v>43706.802407407406</c:v>
                </c:pt>
                <c:pt idx="2180">
                  <c:v>43706.802418981482</c:v>
                </c:pt>
                <c:pt idx="2181">
                  <c:v>43706.802430555559</c:v>
                </c:pt>
                <c:pt idx="2182">
                  <c:v>43706.802442129629</c:v>
                </c:pt>
                <c:pt idx="2183">
                  <c:v>43706.802453703705</c:v>
                </c:pt>
                <c:pt idx="2184">
                  <c:v>43706.802465277775</c:v>
                </c:pt>
                <c:pt idx="2185">
                  <c:v>43706.802476851852</c:v>
                </c:pt>
                <c:pt idx="2186">
                  <c:v>43706.802488425928</c:v>
                </c:pt>
                <c:pt idx="2187">
                  <c:v>43706.802499999998</c:v>
                </c:pt>
                <c:pt idx="2188">
                  <c:v>43706.802511574075</c:v>
                </c:pt>
                <c:pt idx="2189">
                  <c:v>43706.802534722221</c:v>
                </c:pt>
                <c:pt idx="2190">
                  <c:v>43706.802546296298</c:v>
                </c:pt>
                <c:pt idx="2191">
                  <c:v>43706.802557870367</c:v>
                </c:pt>
                <c:pt idx="2192">
                  <c:v>43706.802569444444</c:v>
                </c:pt>
                <c:pt idx="2193">
                  <c:v>43706.802581018521</c:v>
                </c:pt>
                <c:pt idx="2194">
                  <c:v>43706.80259259259</c:v>
                </c:pt>
                <c:pt idx="2195">
                  <c:v>43706.802604166667</c:v>
                </c:pt>
                <c:pt idx="2196">
                  <c:v>43706.802615740744</c:v>
                </c:pt>
                <c:pt idx="2197">
                  <c:v>43706.802627314813</c:v>
                </c:pt>
                <c:pt idx="2198">
                  <c:v>43706.80263888889</c:v>
                </c:pt>
                <c:pt idx="2199">
                  <c:v>43706.80265046296</c:v>
                </c:pt>
                <c:pt idx="2200">
                  <c:v>43706.802662037036</c:v>
                </c:pt>
                <c:pt idx="2201">
                  <c:v>43706.802673611113</c:v>
                </c:pt>
                <c:pt idx="2202">
                  <c:v>43706.802685185183</c:v>
                </c:pt>
                <c:pt idx="2203">
                  <c:v>43706.80269675926</c:v>
                </c:pt>
                <c:pt idx="2204">
                  <c:v>43706.802708333336</c:v>
                </c:pt>
                <c:pt idx="2205">
                  <c:v>43706.802731481483</c:v>
                </c:pt>
                <c:pt idx="2206">
                  <c:v>43706.802743055552</c:v>
                </c:pt>
                <c:pt idx="2207">
                  <c:v>43706.802754629629</c:v>
                </c:pt>
                <c:pt idx="2208">
                  <c:v>43706.802766203706</c:v>
                </c:pt>
                <c:pt idx="2209">
                  <c:v>43706.802777777775</c:v>
                </c:pt>
                <c:pt idx="2210">
                  <c:v>43706.802789351852</c:v>
                </c:pt>
                <c:pt idx="2211">
                  <c:v>43706.802800925929</c:v>
                </c:pt>
                <c:pt idx="2212">
                  <c:v>43706.802812499998</c:v>
                </c:pt>
                <c:pt idx="2213">
                  <c:v>43706.802824074075</c:v>
                </c:pt>
                <c:pt idx="2214">
                  <c:v>43706.802835648145</c:v>
                </c:pt>
                <c:pt idx="2215">
                  <c:v>43706.802847222221</c:v>
                </c:pt>
                <c:pt idx="2216">
                  <c:v>43706.802858796298</c:v>
                </c:pt>
                <c:pt idx="2217">
                  <c:v>43706.802870370368</c:v>
                </c:pt>
                <c:pt idx="2218">
                  <c:v>43706.802881944444</c:v>
                </c:pt>
                <c:pt idx="2219">
                  <c:v>43706.802893518521</c:v>
                </c:pt>
                <c:pt idx="2220">
                  <c:v>43706.802916666667</c:v>
                </c:pt>
                <c:pt idx="2221">
                  <c:v>43706.802928240744</c:v>
                </c:pt>
                <c:pt idx="2222">
                  <c:v>43706.802939814814</c:v>
                </c:pt>
                <c:pt idx="2223">
                  <c:v>43706.802951388891</c:v>
                </c:pt>
                <c:pt idx="2224">
                  <c:v>43706.80296296296</c:v>
                </c:pt>
                <c:pt idx="2225">
                  <c:v>43706.802974537037</c:v>
                </c:pt>
                <c:pt idx="2226">
                  <c:v>43706.802986111114</c:v>
                </c:pt>
                <c:pt idx="2227">
                  <c:v>43706.802997685183</c:v>
                </c:pt>
                <c:pt idx="2228">
                  <c:v>43706.80300925926</c:v>
                </c:pt>
                <c:pt idx="2229">
                  <c:v>43706.803020833337</c:v>
                </c:pt>
                <c:pt idx="2230">
                  <c:v>43706.803032407406</c:v>
                </c:pt>
                <c:pt idx="2231">
                  <c:v>43706.803043981483</c:v>
                </c:pt>
                <c:pt idx="2232">
                  <c:v>43706.803055555552</c:v>
                </c:pt>
                <c:pt idx="2233">
                  <c:v>43706.803067129629</c:v>
                </c:pt>
                <c:pt idx="2234">
                  <c:v>43706.803078703706</c:v>
                </c:pt>
                <c:pt idx="2235">
                  <c:v>43706.803090277775</c:v>
                </c:pt>
                <c:pt idx="2236">
                  <c:v>43706.803113425929</c:v>
                </c:pt>
                <c:pt idx="2237">
                  <c:v>43706.803124999999</c:v>
                </c:pt>
                <c:pt idx="2238">
                  <c:v>43706.803136574075</c:v>
                </c:pt>
                <c:pt idx="2239">
                  <c:v>43706.803148148145</c:v>
                </c:pt>
                <c:pt idx="2240">
                  <c:v>43706.803159722222</c:v>
                </c:pt>
                <c:pt idx="2241">
                  <c:v>43706.803171296298</c:v>
                </c:pt>
                <c:pt idx="2242">
                  <c:v>43706.803182870368</c:v>
                </c:pt>
                <c:pt idx="2243">
                  <c:v>43706.803194444445</c:v>
                </c:pt>
                <c:pt idx="2244">
                  <c:v>43706.803206018521</c:v>
                </c:pt>
                <c:pt idx="2245">
                  <c:v>43706.803217592591</c:v>
                </c:pt>
                <c:pt idx="2246">
                  <c:v>43706.803229166668</c:v>
                </c:pt>
                <c:pt idx="2247">
                  <c:v>43706.803240740737</c:v>
                </c:pt>
                <c:pt idx="2248">
                  <c:v>43706.803252314814</c:v>
                </c:pt>
                <c:pt idx="2249">
                  <c:v>43706.803263888891</c:v>
                </c:pt>
                <c:pt idx="2250">
                  <c:v>43706.80327546296</c:v>
                </c:pt>
                <c:pt idx="2251">
                  <c:v>43706.803287037037</c:v>
                </c:pt>
                <c:pt idx="2252">
                  <c:v>43706.803310185183</c:v>
                </c:pt>
                <c:pt idx="2253">
                  <c:v>43706.80332175926</c:v>
                </c:pt>
                <c:pt idx="2254">
                  <c:v>43706.803333333337</c:v>
                </c:pt>
                <c:pt idx="2255">
                  <c:v>43706.803344907406</c:v>
                </c:pt>
                <c:pt idx="2256">
                  <c:v>43706.803356481483</c:v>
                </c:pt>
                <c:pt idx="2257">
                  <c:v>43706.803368055553</c:v>
                </c:pt>
                <c:pt idx="2258">
                  <c:v>43706.803379629629</c:v>
                </c:pt>
                <c:pt idx="2259">
                  <c:v>43706.803391203706</c:v>
                </c:pt>
                <c:pt idx="2260">
                  <c:v>43706.803402777776</c:v>
                </c:pt>
                <c:pt idx="2261">
                  <c:v>43706.803414351853</c:v>
                </c:pt>
                <c:pt idx="2262">
                  <c:v>43706.803425925929</c:v>
                </c:pt>
                <c:pt idx="2263">
                  <c:v>43706.803437499999</c:v>
                </c:pt>
                <c:pt idx="2264">
                  <c:v>43706.803449074076</c:v>
                </c:pt>
                <c:pt idx="2265">
                  <c:v>43706.803460648145</c:v>
                </c:pt>
                <c:pt idx="2266">
                  <c:v>43706.803472222222</c:v>
                </c:pt>
                <c:pt idx="2267">
                  <c:v>43706.803483796299</c:v>
                </c:pt>
                <c:pt idx="2268">
                  <c:v>43706.803506944445</c:v>
                </c:pt>
                <c:pt idx="2269">
                  <c:v>43706.803518518522</c:v>
                </c:pt>
                <c:pt idx="2270">
                  <c:v>43706.803530092591</c:v>
                </c:pt>
                <c:pt idx="2271">
                  <c:v>43706.803541666668</c:v>
                </c:pt>
                <c:pt idx="2272">
                  <c:v>43706.803553240738</c:v>
                </c:pt>
                <c:pt idx="2273">
                  <c:v>43706.803564814814</c:v>
                </c:pt>
                <c:pt idx="2274">
                  <c:v>43706.803576388891</c:v>
                </c:pt>
                <c:pt idx="2275">
                  <c:v>43706.803587962961</c:v>
                </c:pt>
                <c:pt idx="2276">
                  <c:v>43706.803599537037</c:v>
                </c:pt>
                <c:pt idx="2277">
                  <c:v>43706.803611111114</c:v>
                </c:pt>
                <c:pt idx="2278">
                  <c:v>43706.803622685184</c:v>
                </c:pt>
                <c:pt idx="2279">
                  <c:v>43706.80363425926</c:v>
                </c:pt>
                <c:pt idx="2280">
                  <c:v>43706.80364583333</c:v>
                </c:pt>
                <c:pt idx="2281">
                  <c:v>43706.803657407407</c:v>
                </c:pt>
                <c:pt idx="2282">
                  <c:v>43706.803668981483</c:v>
                </c:pt>
                <c:pt idx="2283">
                  <c:v>43706.803680555553</c:v>
                </c:pt>
                <c:pt idx="2284">
                  <c:v>43706.803703703707</c:v>
                </c:pt>
                <c:pt idx="2285">
                  <c:v>43706.803715277776</c:v>
                </c:pt>
                <c:pt idx="2286">
                  <c:v>43706.803726851853</c:v>
                </c:pt>
                <c:pt idx="2287">
                  <c:v>43706.803738425922</c:v>
                </c:pt>
                <c:pt idx="2288">
                  <c:v>43706.803749999999</c:v>
                </c:pt>
                <c:pt idx="2289">
                  <c:v>43706.803761574076</c:v>
                </c:pt>
                <c:pt idx="2290">
                  <c:v>43706.803773148145</c:v>
                </c:pt>
                <c:pt idx="2291">
                  <c:v>43706.803784722222</c:v>
                </c:pt>
                <c:pt idx="2292">
                  <c:v>43706.803796296299</c:v>
                </c:pt>
                <c:pt idx="2293">
                  <c:v>43706.803807870368</c:v>
                </c:pt>
                <c:pt idx="2294">
                  <c:v>43706.803819444445</c:v>
                </c:pt>
                <c:pt idx="2295">
                  <c:v>43706.803831018522</c:v>
                </c:pt>
                <c:pt idx="2296">
                  <c:v>43706.803842592592</c:v>
                </c:pt>
                <c:pt idx="2297">
                  <c:v>43706.803854166668</c:v>
                </c:pt>
                <c:pt idx="2298">
                  <c:v>43706.803865740738</c:v>
                </c:pt>
                <c:pt idx="2299">
                  <c:v>43706.803877314815</c:v>
                </c:pt>
                <c:pt idx="2300">
                  <c:v>43706.803900462961</c:v>
                </c:pt>
                <c:pt idx="2301">
                  <c:v>43706.803912037038</c:v>
                </c:pt>
                <c:pt idx="2302">
                  <c:v>43706.803923611114</c:v>
                </c:pt>
                <c:pt idx="2303">
                  <c:v>43706.803935185184</c:v>
                </c:pt>
                <c:pt idx="2304">
                  <c:v>43706.803946759261</c:v>
                </c:pt>
                <c:pt idx="2305">
                  <c:v>43706.80395833333</c:v>
                </c:pt>
                <c:pt idx="2306">
                  <c:v>43706.803969907407</c:v>
                </c:pt>
                <c:pt idx="2307">
                  <c:v>43706.803981481484</c:v>
                </c:pt>
                <c:pt idx="2308">
                  <c:v>43706.803993055553</c:v>
                </c:pt>
                <c:pt idx="2309">
                  <c:v>43706.80400462963</c:v>
                </c:pt>
                <c:pt idx="2310">
                  <c:v>43706.804016203707</c:v>
                </c:pt>
                <c:pt idx="2311">
                  <c:v>43706.804027777776</c:v>
                </c:pt>
                <c:pt idx="2312">
                  <c:v>43706.804039351853</c:v>
                </c:pt>
                <c:pt idx="2313">
                  <c:v>43706.804050925923</c:v>
                </c:pt>
                <c:pt idx="2314">
                  <c:v>43706.804062499999</c:v>
                </c:pt>
                <c:pt idx="2315">
                  <c:v>43706.804074074076</c:v>
                </c:pt>
                <c:pt idx="2316">
                  <c:v>43706.804085648146</c:v>
                </c:pt>
                <c:pt idx="2317">
                  <c:v>43706.804108796299</c:v>
                </c:pt>
                <c:pt idx="2318">
                  <c:v>43706.804120370369</c:v>
                </c:pt>
                <c:pt idx="2319">
                  <c:v>43706.804131944446</c:v>
                </c:pt>
                <c:pt idx="2320">
                  <c:v>43706.804143518515</c:v>
                </c:pt>
                <c:pt idx="2321">
                  <c:v>43706.804155092592</c:v>
                </c:pt>
                <c:pt idx="2322">
                  <c:v>43706.804166666669</c:v>
                </c:pt>
                <c:pt idx="2323">
                  <c:v>43706.804178240738</c:v>
                </c:pt>
                <c:pt idx="2324">
                  <c:v>43706.804189814815</c:v>
                </c:pt>
                <c:pt idx="2325">
                  <c:v>43706.804201388892</c:v>
                </c:pt>
                <c:pt idx="2326">
                  <c:v>43706.804212962961</c:v>
                </c:pt>
                <c:pt idx="2327">
                  <c:v>43706.804224537038</c:v>
                </c:pt>
                <c:pt idx="2328">
                  <c:v>43706.804236111115</c:v>
                </c:pt>
                <c:pt idx="2329">
                  <c:v>43706.804247685184</c:v>
                </c:pt>
                <c:pt idx="2330">
                  <c:v>43706.804259259261</c:v>
                </c:pt>
                <c:pt idx="2331">
                  <c:v>43706.804270833331</c:v>
                </c:pt>
                <c:pt idx="2332">
                  <c:v>43706.804282407407</c:v>
                </c:pt>
                <c:pt idx="2333">
                  <c:v>43706.804293981484</c:v>
                </c:pt>
                <c:pt idx="2334">
                  <c:v>43706.80431712963</c:v>
                </c:pt>
                <c:pt idx="2335">
                  <c:v>43706.804328703707</c:v>
                </c:pt>
                <c:pt idx="2336">
                  <c:v>43706.804340277777</c:v>
                </c:pt>
                <c:pt idx="2337">
                  <c:v>43706.804351851853</c:v>
                </c:pt>
                <c:pt idx="2338">
                  <c:v>43706.804363425923</c:v>
                </c:pt>
                <c:pt idx="2339">
                  <c:v>43706.804375</c:v>
                </c:pt>
                <c:pt idx="2340">
                  <c:v>43706.804386574076</c:v>
                </c:pt>
                <c:pt idx="2341">
                  <c:v>43706.804398148146</c:v>
                </c:pt>
                <c:pt idx="2342">
                  <c:v>43706.804409722223</c:v>
                </c:pt>
                <c:pt idx="2343">
                  <c:v>43706.8044212963</c:v>
                </c:pt>
                <c:pt idx="2344">
                  <c:v>43706.804432870369</c:v>
                </c:pt>
                <c:pt idx="2345">
                  <c:v>43706.804444444446</c:v>
                </c:pt>
                <c:pt idx="2346">
                  <c:v>43706.804456018515</c:v>
                </c:pt>
                <c:pt idx="2347">
                  <c:v>43706.804479166669</c:v>
                </c:pt>
                <c:pt idx="2348">
                  <c:v>43706.804490740738</c:v>
                </c:pt>
                <c:pt idx="2349">
                  <c:v>43706.804502314815</c:v>
                </c:pt>
                <c:pt idx="2350">
                  <c:v>43706.804513888892</c:v>
                </c:pt>
                <c:pt idx="2351">
                  <c:v>43706.804525462961</c:v>
                </c:pt>
                <c:pt idx="2352">
                  <c:v>43706.804537037038</c:v>
                </c:pt>
                <c:pt idx="2353">
                  <c:v>43706.804548611108</c:v>
                </c:pt>
                <c:pt idx="2354">
                  <c:v>43706.804560185185</c:v>
                </c:pt>
                <c:pt idx="2355">
                  <c:v>43706.804571759261</c:v>
                </c:pt>
                <c:pt idx="2356">
                  <c:v>43706.804583333331</c:v>
                </c:pt>
                <c:pt idx="2357">
                  <c:v>43706.804594907408</c:v>
                </c:pt>
                <c:pt idx="2358">
                  <c:v>43706.804606481484</c:v>
                </c:pt>
                <c:pt idx="2359">
                  <c:v>43706.804618055554</c:v>
                </c:pt>
                <c:pt idx="2360">
                  <c:v>43706.804629629631</c:v>
                </c:pt>
                <c:pt idx="2361">
                  <c:v>43706.804652777777</c:v>
                </c:pt>
                <c:pt idx="2362">
                  <c:v>43706.804664351854</c:v>
                </c:pt>
                <c:pt idx="2363">
                  <c:v>43706.804675925923</c:v>
                </c:pt>
                <c:pt idx="2364">
                  <c:v>43706.8046875</c:v>
                </c:pt>
                <c:pt idx="2365">
                  <c:v>43706.804699074077</c:v>
                </c:pt>
                <c:pt idx="2366">
                  <c:v>43706.804710648146</c:v>
                </c:pt>
                <c:pt idx="2367">
                  <c:v>43706.804722222223</c:v>
                </c:pt>
                <c:pt idx="2368">
                  <c:v>43706.8047337963</c:v>
                </c:pt>
                <c:pt idx="2369">
                  <c:v>43706.804745370369</c:v>
                </c:pt>
                <c:pt idx="2370">
                  <c:v>43706.804756944446</c:v>
                </c:pt>
                <c:pt idx="2371">
                  <c:v>43706.804768518516</c:v>
                </c:pt>
                <c:pt idx="2372">
                  <c:v>43706.804780092592</c:v>
                </c:pt>
                <c:pt idx="2373">
                  <c:v>43706.804791666669</c:v>
                </c:pt>
                <c:pt idx="2374">
                  <c:v>43706.804803240739</c:v>
                </c:pt>
                <c:pt idx="2375">
                  <c:v>43706.804814814815</c:v>
                </c:pt>
                <c:pt idx="2376">
                  <c:v>43706.804826388892</c:v>
                </c:pt>
                <c:pt idx="2377">
                  <c:v>43706.804837962962</c:v>
                </c:pt>
                <c:pt idx="2378">
                  <c:v>43706.804861111108</c:v>
                </c:pt>
                <c:pt idx="2379">
                  <c:v>43706.804872685185</c:v>
                </c:pt>
                <c:pt idx="2380">
                  <c:v>43706.804884259262</c:v>
                </c:pt>
                <c:pt idx="2381">
                  <c:v>43706.804895833331</c:v>
                </c:pt>
                <c:pt idx="2382">
                  <c:v>43706.804907407408</c:v>
                </c:pt>
                <c:pt idx="2383">
                  <c:v>43706.804918981485</c:v>
                </c:pt>
                <c:pt idx="2384">
                  <c:v>43706.804930555554</c:v>
                </c:pt>
                <c:pt idx="2385">
                  <c:v>43706.804942129631</c:v>
                </c:pt>
                <c:pt idx="2386">
                  <c:v>43706.8049537037</c:v>
                </c:pt>
                <c:pt idx="2387">
                  <c:v>43706.804965277777</c:v>
                </c:pt>
                <c:pt idx="2388">
                  <c:v>43706.804976851854</c:v>
                </c:pt>
                <c:pt idx="2389">
                  <c:v>43706.804988425924</c:v>
                </c:pt>
                <c:pt idx="2390">
                  <c:v>43706.805</c:v>
                </c:pt>
                <c:pt idx="2391">
                  <c:v>43706.805011574077</c:v>
                </c:pt>
                <c:pt idx="2392">
                  <c:v>43706.805023148147</c:v>
                </c:pt>
                <c:pt idx="2393">
                  <c:v>43706.805034722223</c:v>
                </c:pt>
                <c:pt idx="2394">
                  <c:v>43706.80505787037</c:v>
                </c:pt>
                <c:pt idx="2395">
                  <c:v>43706.805069444446</c:v>
                </c:pt>
              </c:numCache>
            </c:numRef>
          </c:xVal>
          <c:yVal>
            <c:numRef>
              <c:f>Rohdaten!$N$2:$N$2397</c:f>
              <c:numCache>
                <c:formatCode>General</c:formatCode>
                <c:ptCount val="2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14.7</c:v>
                </c:pt>
                <c:pt idx="984">
                  <c:v>20.2</c:v>
                </c:pt>
                <c:pt idx="985">
                  <c:v>22.2</c:v>
                </c:pt>
                <c:pt idx="986">
                  <c:v>22.8</c:v>
                </c:pt>
                <c:pt idx="987">
                  <c:v>22.9</c:v>
                </c:pt>
                <c:pt idx="988">
                  <c:v>23.2</c:v>
                </c:pt>
                <c:pt idx="989">
                  <c:v>23.2</c:v>
                </c:pt>
                <c:pt idx="990">
                  <c:v>23.1</c:v>
                </c:pt>
                <c:pt idx="991">
                  <c:v>22.9</c:v>
                </c:pt>
                <c:pt idx="992">
                  <c:v>22.8</c:v>
                </c:pt>
                <c:pt idx="993">
                  <c:v>23</c:v>
                </c:pt>
                <c:pt idx="994">
                  <c:v>23.1</c:v>
                </c:pt>
                <c:pt idx="995">
                  <c:v>23.2</c:v>
                </c:pt>
                <c:pt idx="996">
                  <c:v>23.2</c:v>
                </c:pt>
                <c:pt idx="997">
                  <c:v>23.1</c:v>
                </c:pt>
                <c:pt idx="998">
                  <c:v>23</c:v>
                </c:pt>
                <c:pt idx="999">
                  <c:v>23</c:v>
                </c:pt>
                <c:pt idx="1000">
                  <c:v>22.8</c:v>
                </c:pt>
                <c:pt idx="1001">
                  <c:v>22.8</c:v>
                </c:pt>
                <c:pt idx="1002">
                  <c:v>22.6</c:v>
                </c:pt>
                <c:pt idx="1003">
                  <c:v>22.7</c:v>
                </c:pt>
                <c:pt idx="1004">
                  <c:v>22.8</c:v>
                </c:pt>
                <c:pt idx="1005">
                  <c:v>22.9</c:v>
                </c:pt>
                <c:pt idx="1006">
                  <c:v>22.8</c:v>
                </c:pt>
                <c:pt idx="1007">
                  <c:v>23.1</c:v>
                </c:pt>
                <c:pt idx="1008">
                  <c:v>22.9</c:v>
                </c:pt>
                <c:pt idx="1009">
                  <c:v>23.1</c:v>
                </c:pt>
                <c:pt idx="1010">
                  <c:v>23.3</c:v>
                </c:pt>
                <c:pt idx="1011">
                  <c:v>23.1</c:v>
                </c:pt>
                <c:pt idx="1012">
                  <c:v>22.3</c:v>
                </c:pt>
                <c:pt idx="1013">
                  <c:v>22.8</c:v>
                </c:pt>
                <c:pt idx="1014">
                  <c:v>22.7</c:v>
                </c:pt>
                <c:pt idx="1015">
                  <c:v>22.7</c:v>
                </c:pt>
                <c:pt idx="1016">
                  <c:v>22.8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22.8</c:v>
                </c:pt>
                <c:pt idx="1021">
                  <c:v>22.9</c:v>
                </c:pt>
                <c:pt idx="1022">
                  <c:v>22.8</c:v>
                </c:pt>
                <c:pt idx="1023">
                  <c:v>22.6</c:v>
                </c:pt>
                <c:pt idx="1024">
                  <c:v>22.5</c:v>
                </c:pt>
                <c:pt idx="1025">
                  <c:v>22.6</c:v>
                </c:pt>
                <c:pt idx="1026">
                  <c:v>22.8</c:v>
                </c:pt>
                <c:pt idx="1027">
                  <c:v>23.2</c:v>
                </c:pt>
                <c:pt idx="1028">
                  <c:v>23</c:v>
                </c:pt>
                <c:pt idx="1029">
                  <c:v>22.8</c:v>
                </c:pt>
                <c:pt idx="1030">
                  <c:v>22.8</c:v>
                </c:pt>
                <c:pt idx="1031">
                  <c:v>22.8</c:v>
                </c:pt>
                <c:pt idx="1032">
                  <c:v>22.9</c:v>
                </c:pt>
                <c:pt idx="1033">
                  <c:v>23</c:v>
                </c:pt>
                <c:pt idx="1034">
                  <c:v>23.2</c:v>
                </c:pt>
                <c:pt idx="1035">
                  <c:v>23</c:v>
                </c:pt>
                <c:pt idx="1036">
                  <c:v>22.7</c:v>
                </c:pt>
                <c:pt idx="1037">
                  <c:v>22.9</c:v>
                </c:pt>
                <c:pt idx="1038">
                  <c:v>22.9</c:v>
                </c:pt>
                <c:pt idx="1039">
                  <c:v>23</c:v>
                </c:pt>
                <c:pt idx="1040">
                  <c:v>23</c:v>
                </c:pt>
                <c:pt idx="1041">
                  <c:v>22.9</c:v>
                </c:pt>
                <c:pt idx="1042">
                  <c:v>22.9</c:v>
                </c:pt>
                <c:pt idx="1043">
                  <c:v>22.7</c:v>
                </c:pt>
                <c:pt idx="1044">
                  <c:v>22.8</c:v>
                </c:pt>
                <c:pt idx="1045">
                  <c:v>23</c:v>
                </c:pt>
                <c:pt idx="1046">
                  <c:v>23.2</c:v>
                </c:pt>
                <c:pt idx="1047">
                  <c:v>23.3</c:v>
                </c:pt>
                <c:pt idx="1048">
                  <c:v>22.9</c:v>
                </c:pt>
                <c:pt idx="1049">
                  <c:v>23</c:v>
                </c:pt>
                <c:pt idx="1050">
                  <c:v>23</c:v>
                </c:pt>
                <c:pt idx="1051">
                  <c:v>22.7</c:v>
                </c:pt>
                <c:pt idx="1052">
                  <c:v>22.9</c:v>
                </c:pt>
                <c:pt idx="1053">
                  <c:v>22.7</c:v>
                </c:pt>
                <c:pt idx="1054">
                  <c:v>22.8</c:v>
                </c:pt>
                <c:pt idx="1055">
                  <c:v>22.9</c:v>
                </c:pt>
                <c:pt idx="1056">
                  <c:v>23.2</c:v>
                </c:pt>
                <c:pt idx="1057">
                  <c:v>23</c:v>
                </c:pt>
                <c:pt idx="1058">
                  <c:v>23</c:v>
                </c:pt>
                <c:pt idx="1059">
                  <c:v>22.8</c:v>
                </c:pt>
                <c:pt idx="1060">
                  <c:v>22.9</c:v>
                </c:pt>
                <c:pt idx="1061">
                  <c:v>23</c:v>
                </c:pt>
                <c:pt idx="1062">
                  <c:v>22.9</c:v>
                </c:pt>
                <c:pt idx="1063">
                  <c:v>23</c:v>
                </c:pt>
                <c:pt idx="1064">
                  <c:v>23</c:v>
                </c:pt>
                <c:pt idx="1065">
                  <c:v>22.9</c:v>
                </c:pt>
                <c:pt idx="1066">
                  <c:v>22.8</c:v>
                </c:pt>
                <c:pt idx="1067">
                  <c:v>22.8</c:v>
                </c:pt>
                <c:pt idx="1068">
                  <c:v>22.9</c:v>
                </c:pt>
                <c:pt idx="1069">
                  <c:v>22.7</c:v>
                </c:pt>
                <c:pt idx="1070">
                  <c:v>22.9</c:v>
                </c:pt>
                <c:pt idx="1071">
                  <c:v>23</c:v>
                </c:pt>
                <c:pt idx="1072">
                  <c:v>23</c:v>
                </c:pt>
                <c:pt idx="1073">
                  <c:v>23.1</c:v>
                </c:pt>
                <c:pt idx="1074">
                  <c:v>23.2</c:v>
                </c:pt>
                <c:pt idx="1075">
                  <c:v>22.8</c:v>
                </c:pt>
                <c:pt idx="1076">
                  <c:v>22.8</c:v>
                </c:pt>
                <c:pt idx="1077">
                  <c:v>22.9</c:v>
                </c:pt>
                <c:pt idx="1078">
                  <c:v>22.9</c:v>
                </c:pt>
                <c:pt idx="1079">
                  <c:v>23.1</c:v>
                </c:pt>
                <c:pt idx="1080">
                  <c:v>23.2</c:v>
                </c:pt>
                <c:pt idx="1081">
                  <c:v>23.1</c:v>
                </c:pt>
                <c:pt idx="1082">
                  <c:v>23</c:v>
                </c:pt>
                <c:pt idx="1083">
                  <c:v>23.1</c:v>
                </c:pt>
                <c:pt idx="1084">
                  <c:v>23.2</c:v>
                </c:pt>
                <c:pt idx="1085">
                  <c:v>23.1</c:v>
                </c:pt>
                <c:pt idx="1086">
                  <c:v>23</c:v>
                </c:pt>
                <c:pt idx="1087">
                  <c:v>22.9</c:v>
                </c:pt>
                <c:pt idx="1088">
                  <c:v>23</c:v>
                </c:pt>
                <c:pt idx="1089">
                  <c:v>23.1</c:v>
                </c:pt>
                <c:pt idx="1090">
                  <c:v>23.2</c:v>
                </c:pt>
                <c:pt idx="1091">
                  <c:v>23.2</c:v>
                </c:pt>
                <c:pt idx="1092">
                  <c:v>23.1</c:v>
                </c:pt>
                <c:pt idx="1093">
                  <c:v>22.9</c:v>
                </c:pt>
                <c:pt idx="1094">
                  <c:v>23.1</c:v>
                </c:pt>
                <c:pt idx="1095">
                  <c:v>22.9</c:v>
                </c:pt>
                <c:pt idx="1096">
                  <c:v>22.8</c:v>
                </c:pt>
                <c:pt idx="1097">
                  <c:v>23</c:v>
                </c:pt>
                <c:pt idx="1098">
                  <c:v>22.9</c:v>
                </c:pt>
                <c:pt idx="1099">
                  <c:v>22.9</c:v>
                </c:pt>
                <c:pt idx="1100">
                  <c:v>23</c:v>
                </c:pt>
                <c:pt idx="1101">
                  <c:v>23</c:v>
                </c:pt>
                <c:pt idx="1102">
                  <c:v>23.1</c:v>
                </c:pt>
                <c:pt idx="1103">
                  <c:v>23.1</c:v>
                </c:pt>
                <c:pt idx="1104">
                  <c:v>22.7</c:v>
                </c:pt>
                <c:pt idx="1105">
                  <c:v>22.8</c:v>
                </c:pt>
                <c:pt idx="1106">
                  <c:v>22.9</c:v>
                </c:pt>
                <c:pt idx="1107">
                  <c:v>23</c:v>
                </c:pt>
                <c:pt idx="1108">
                  <c:v>23</c:v>
                </c:pt>
                <c:pt idx="1109">
                  <c:v>22.8</c:v>
                </c:pt>
                <c:pt idx="1110">
                  <c:v>22.9</c:v>
                </c:pt>
                <c:pt idx="1111">
                  <c:v>23.1</c:v>
                </c:pt>
                <c:pt idx="1112">
                  <c:v>23.2</c:v>
                </c:pt>
                <c:pt idx="1113">
                  <c:v>22.9</c:v>
                </c:pt>
                <c:pt idx="1114">
                  <c:v>23</c:v>
                </c:pt>
                <c:pt idx="1115">
                  <c:v>23</c:v>
                </c:pt>
                <c:pt idx="1116">
                  <c:v>23</c:v>
                </c:pt>
                <c:pt idx="1117">
                  <c:v>22.8</c:v>
                </c:pt>
                <c:pt idx="1118">
                  <c:v>22.9</c:v>
                </c:pt>
                <c:pt idx="1119">
                  <c:v>23</c:v>
                </c:pt>
                <c:pt idx="1120">
                  <c:v>22.7</c:v>
                </c:pt>
                <c:pt idx="1121">
                  <c:v>22.4</c:v>
                </c:pt>
                <c:pt idx="1122">
                  <c:v>22.7</c:v>
                </c:pt>
                <c:pt idx="1123">
                  <c:v>22.9</c:v>
                </c:pt>
                <c:pt idx="1124">
                  <c:v>22.8</c:v>
                </c:pt>
                <c:pt idx="1125">
                  <c:v>22.9</c:v>
                </c:pt>
                <c:pt idx="1126">
                  <c:v>23</c:v>
                </c:pt>
                <c:pt idx="1127">
                  <c:v>22.7</c:v>
                </c:pt>
                <c:pt idx="1128">
                  <c:v>22.8</c:v>
                </c:pt>
                <c:pt idx="1129">
                  <c:v>22.9</c:v>
                </c:pt>
                <c:pt idx="1130">
                  <c:v>23.1</c:v>
                </c:pt>
                <c:pt idx="1131">
                  <c:v>23.1</c:v>
                </c:pt>
                <c:pt idx="1132">
                  <c:v>23.1</c:v>
                </c:pt>
                <c:pt idx="1133">
                  <c:v>22.9</c:v>
                </c:pt>
                <c:pt idx="1134">
                  <c:v>23</c:v>
                </c:pt>
                <c:pt idx="1135">
                  <c:v>23</c:v>
                </c:pt>
                <c:pt idx="1136">
                  <c:v>23</c:v>
                </c:pt>
                <c:pt idx="1137">
                  <c:v>22.8</c:v>
                </c:pt>
                <c:pt idx="1138">
                  <c:v>23.1</c:v>
                </c:pt>
                <c:pt idx="1139">
                  <c:v>23.2</c:v>
                </c:pt>
                <c:pt idx="1140">
                  <c:v>23.2</c:v>
                </c:pt>
                <c:pt idx="1141">
                  <c:v>23.2</c:v>
                </c:pt>
                <c:pt idx="1142">
                  <c:v>22.8</c:v>
                </c:pt>
                <c:pt idx="1143">
                  <c:v>22.8</c:v>
                </c:pt>
                <c:pt idx="1144">
                  <c:v>22.8</c:v>
                </c:pt>
                <c:pt idx="1145">
                  <c:v>22.6</c:v>
                </c:pt>
                <c:pt idx="1146">
                  <c:v>22.7</c:v>
                </c:pt>
                <c:pt idx="1147">
                  <c:v>22.6</c:v>
                </c:pt>
                <c:pt idx="1148">
                  <c:v>22.6</c:v>
                </c:pt>
                <c:pt idx="1149">
                  <c:v>22.6</c:v>
                </c:pt>
                <c:pt idx="1150">
                  <c:v>22.6</c:v>
                </c:pt>
                <c:pt idx="1151">
                  <c:v>22.6</c:v>
                </c:pt>
                <c:pt idx="1152">
                  <c:v>22.8</c:v>
                </c:pt>
                <c:pt idx="1153">
                  <c:v>22.9</c:v>
                </c:pt>
                <c:pt idx="1154">
                  <c:v>22.8</c:v>
                </c:pt>
                <c:pt idx="1155">
                  <c:v>22.8</c:v>
                </c:pt>
                <c:pt idx="1156">
                  <c:v>22.8</c:v>
                </c:pt>
                <c:pt idx="1157">
                  <c:v>22.9</c:v>
                </c:pt>
                <c:pt idx="1158">
                  <c:v>21.2</c:v>
                </c:pt>
                <c:pt idx="1159">
                  <c:v>21.8</c:v>
                </c:pt>
                <c:pt idx="1160">
                  <c:v>22.2</c:v>
                </c:pt>
                <c:pt idx="1161">
                  <c:v>22.3</c:v>
                </c:pt>
                <c:pt idx="1162">
                  <c:v>22.6</c:v>
                </c:pt>
                <c:pt idx="1163">
                  <c:v>22.8</c:v>
                </c:pt>
                <c:pt idx="1164">
                  <c:v>25.8</c:v>
                </c:pt>
                <c:pt idx="1165">
                  <c:v>36.299999999999997</c:v>
                </c:pt>
                <c:pt idx="1166">
                  <c:v>47.1</c:v>
                </c:pt>
                <c:pt idx="1167">
                  <c:v>53.6</c:v>
                </c:pt>
                <c:pt idx="1168">
                  <c:v>56.8</c:v>
                </c:pt>
                <c:pt idx="1169">
                  <c:v>58.4</c:v>
                </c:pt>
                <c:pt idx="1170">
                  <c:v>59.1</c:v>
                </c:pt>
                <c:pt idx="1171">
                  <c:v>59.3</c:v>
                </c:pt>
                <c:pt idx="1172">
                  <c:v>59.3</c:v>
                </c:pt>
                <c:pt idx="1173">
                  <c:v>59.4</c:v>
                </c:pt>
                <c:pt idx="1174">
                  <c:v>59.3</c:v>
                </c:pt>
                <c:pt idx="1175">
                  <c:v>59.4</c:v>
                </c:pt>
                <c:pt idx="1176">
                  <c:v>59.5</c:v>
                </c:pt>
                <c:pt idx="1177">
                  <c:v>59.6</c:v>
                </c:pt>
                <c:pt idx="1178">
                  <c:v>59.6</c:v>
                </c:pt>
                <c:pt idx="1179">
                  <c:v>59.6</c:v>
                </c:pt>
                <c:pt idx="1180">
                  <c:v>59.7</c:v>
                </c:pt>
                <c:pt idx="1181">
                  <c:v>59.6</c:v>
                </c:pt>
                <c:pt idx="1182">
                  <c:v>59.6</c:v>
                </c:pt>
                <c:pt idx="1183">
                  <c:v>59.7</c:v>
                </c:pt>
                <c:pt idx="1184">
                  <c:v>59.7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38</c:v>
                </c:pt>
                <c:pt idx="1205">
                  <c:v>52.2</c:v>
                </c:pt>
                <c:pt idx="1206">
                  <c:v>57.2</c:v>
                </c:pt>
                <c:pt idx="1207">
                  <c:v>58.9</c:v>
                </c:pt>
                <c:pt idx="1208">
                  <c:v>59.2</c:v>
                </c:pt>
                <c:pt idx="1209">
                  <c:v>59.3</c:v>
                </c:pt>
                <c:pt idx="1210">
                  <c:v>59.5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15.3</c:v>
                </c:pt>
                <c:pt idx="1545">
                  <c:v>20.9</c:v>
                </c:pt>
                <c:pt idx="1546">
                  <c:v>22.9</c:v>
                </c:pt>
                <c:pt idx="1547">
                  <c:v>23.7</c:v>
                </c:pt>
                <c:pt idx="1548">
                  <c:v>23.6</c:v>
                </c:pt>
                <c:pt idx="1549">
                  <c:v>23.7</c:v>
                </c:pt>
                <c:pt idx="1550">
                  <c:v>23.3</c:v>
                </c:pt>
                <c:pt idx="1551">
                  <c:v>23.6</c:v>
                </c:pt>
                <c:pt idx="1552">
                  <c:v>23.7</c:v>
                </c:pt>
                <c:pt idx="1553">
                  <c:v>23.7</c:v>
                </c:pt>
                <c:pt idx="1554">
                  <c:v>23.7</c:v>
                </c:pt>
                <c:pt idx="1555">
                  <c:v>23.6</c:v>
                </c:pt>
                <c:pt idx="1556">
                  <c:v>23.7</c:v>
                </c:pt>
                <c:pt idx="1557">
                  <c:v>23.6</c:v>
                </c:pt>
                <c:pt idx="1558">
                  <c:v>23.6</c:v>
                </c:pt>
                <c:pt idx="1559">
                  <c:v>23.8</c:v>
                </c:pt>
                <c:pt idx="1560">
                  <c:v>23.9</c:v>
                </c:pt>
                <c:pt idx="1561">
                  <c:v>24.1</c:v>
                </c:pt>
                <c:pt idx="1562">
                  <c:v>23.6</c:v>
                </c:pt>
                <c:pt idx="1563">
                  <c:v>23.5</c:v>
                </c:pt>
                <c:pt idx="1564">
                  <c:v>23.6</c:v>
                </c:pt>
                <c:pt idx="1565">
                  <c:v>23.6</c:v>
                </c:pt>
                <c:pt idx="1566">
                  <c:v>23.4</c:v>
                </c:pt>
                <c:pt idx="1567">
                  <c:v>23.4</c:v>
                </c:pt>
                <c:pt idx="1568">
                  <c:v>23.5</c:v>
                </c:pt>
                <c:pt idx="1569">
                  <c:v>23.6</c:v>
                </c:pt>
                <c:pt idx="1570">
                  <c:v>23.8</c:v>
                </c:pt>
                <c:pt idx="1571">
                  <c:v>23.8</c:v>
                </c:pt>
                <c:pt idx="1572">
                  <c:v>23.8</c:v>
                </c:pt>
                <c:pt idx="1573">
                  <c:v>23.8</c:v>
                </c:pt>
                <c:pt idx="1574">
                  <c:v>23.3</c:v>
                </c:pt>
                <c:pt idx="1575">
                  <c:v>23.1</c:v>
                </c:pt>
                <c:pt idx="1576">
                  <c:v>23.5</c:v>
                </c:pt>
                <c:pt idx="1577">
                  <c:v>23.5</c:v>
                </c:pt>
                <c:pt idx="1578">
                  <c:v>23.5</c:v>
                </c:pt>
                <c:pt idx="1579">
                  <c:v>23.6</c:v>
                </c:pt>
                <c:pt idx="1580">
                  <c:v>25.9</c:v>
                </c:pt>
                <c:pt idx="1581">
                  <c:v>28.7</c:v>
                </c:pt>
                <c:pt idx="1582">
                  <c:v>30.7</c:v>
                </c:pt>
                <c:pt idx="1583">
                  <c:v>31.7</c:v>
                </c:pt>
                <c:pt idx="1584">
                  <c:v>32.1</c:v>
                </c:pt>
                <c:pt idx="1585">
                  <c:v>32.299999999999997</c:v>
                </c:pt>
                <c:pt idx="1586">
                  <c:v>32</c:v>
                </c:pt>
                <c:pt idx="1587">
                  <c:v>32.200000000000003</c:v>
                </c:pt>
                <c:pt idx="1588">
                  <c:v>32.200000000000003</c:v>
                </c:pt>
                <c:pt idx="1589">
                  <c:v>32.299999999999997</c:v>
                </c:pt>
                <c:pt idx="1590">
                  <c:v>32.1</c:v>
                </c:pt>
                <c:pt idx="1591">
                  <c:v>32.299999999999997</c:v>
                </c:pt>
                <c:pt idx="1592">
                  <c:v>32</c:v>
                </c:pt>
                <c:pt idx="1593">
                  <c:v>31.5</c:v>
                </c:pt>
                <c:pt idx="1594">
                  <c:v>31.7</c:v>
                </c:pt>
                <c:pt idx="1595">
                  <c:v>32</c:v>
                </c:pt>
                <c:pt idx="1596">
                  <c:v>31.6</c:v>
                </c:pt>
                <c:pt idx="1597">
                  <c:v>31.7</c:v>
                </c:pt>
                <c:pt idx="1598">
                  <c:v>31.9</c:v>
                </c:pt>
                <c:pt idx="1599">
                  <c:v>31.8</c:v>
                </c:pt>
                <c:pt idx="1600">
                  <c:v>31.8</c:v>
                </c:pt>
                <c:pt idx="1601">
                  <c:v>31.9</c:v>
                </c:pt>
                <c:pt idx="1602">
                  <c:v>31.8</c:v>
                </c:pt>
                <c:pt idx="1603">
                  <c:v>32</c:v>
                </c:pt>
                <c:pt idx="1604">
                  <c:v>32</c:v>
                </c:pt>
                <c:pt idx="1605">
                  <c:v>32</c:v>
                </c:pt>
                <c:pt idx="1606">
                  <c:v>32.1</c:v>
                </c:pt>
                <c:pt idx="1607">
                  <c:v>32.200000000000003</c:v>
                </c:pt>
                <c:pt idx="1608">
                  <c:v>31.8</c:v>
                </c:pt>
                <c:pt idx="1609">
                  <c:v>32.1</c:v>
                </c:pt>
                <c:pt idx="1610">
                  <c:v>32.200000000000003</c:v>
                </c:pt>
                <c:pt idx="1611">
                  <c:v>31.9</c:v>
                </c:pt>
                <c:pt idx="1612">
                  <c:v>32.1</c:v>
                </c:pt>
                <c:pt idx="1613">
                  <c:v>32.200000000000003</c:v>
                </c:pt>
                <c:pt idx="1614">
                  <c:v>31.9</c:v>
                </c:pt>
                <c:pt idx="1615">
                  <c:v>32.1</c:v>
                </c:pt>
                <c:pt idx="1616">
                  <c:v>32.200000000000003</c:v>
                </c:pt>
                <c:pt idx="1617">
                  <c:v>32.299999999999997</c:v>
                </c:pt>
                <c:pt idx="1618">
                  <c:v>32.4</c:v>
                </c:pt>
                <c:pt idx="1619">
                  <c:v>32.4</c:v>
                </c:pt>
                <c:pt idx="1620">
                  <c:v>31.7</c:v>
                </c:pt>
                <c:pt idx="1621">
                  <c:v>31.3</c:v>
                </c:pt>
                <c:pt idx="1622">
                  <c:v>31.7</c:v>
                </c:pt>
                <c:pt idx="1623">
                  <c:v>31.9</c:v>
                </c:pt>
                <c:pt idx="1624">
                  <c:v>32.1</c:v>
                </c:pt>
                <c:pt idx="1625">
                  <c:v>32.200000000000003</c:v>
                </c:pt>
                <c:pt idx="1626">
                  <c:v>32.200000000000003</c:v>
                </c:pt>
                <c:pt idx="1627">
                  <c:v>32.200000000000003</c:v>
                </c:pt>
                <c:pt idx="1628">
                  <c:v>32.200000000000003</c:v>
                </c:pt>
                <c:pt idx="1629">
                  <c:v>32.200000000000003</c:v>
                </c:pt>
                <c:pt idx="1630">
                  <c:v>32.299999999999997</c:v>
                </c:pt>
                <c:pt idx="1631">
                  <c:v>32.299999999999997</c:v>
                </c:pt>
                <c:pt idx="1632">
                  <c:v>32.1</c:v>
                </c:pt>
                <c:pt idx="1633">
                  <c:v>32.200000000000003</c:v>
                </c:pt>
                <c:pt idx="1634">
                  <c:v>32.200000000000003</c:v>
                </c:pt>
                <c:pt idx="1635">
                  <c:v>32.200000000000003</c:v>
                </c:pt>
                <c:pt idx="1636">
                  <c:v>32.200000000000003</c:v>
                </c:pt>
                <c:pt idx="1637">
                  <c:v>32.1</c:v>
                </c:pt>
                <c:pt idx="1638">
                  <c:v>31.9</c:v>
                </c:pt>
                <c:pt idx="1639">
                  <c:v>32</c:v>
                </c:pt>
                <c:pt idx="1640">
                  <c:v>32.200000000000003</c:v>
                </c:pt>
                <c:pt idx="1641">
                  <c:v>32.299999999999997</c:v>
                </c:pt>
                <c:pt idx="1642">
                  <c:v>32.299999999999997</c:v>
                </c:pt>
                <c:pt idx="1643">
                  <c:v>31.8</c:v>
                </c:pt>
                <c:pt idx="1644">
                  <c:v>31.9</c:v>
                </c:pt>
                <c:pt idx="1645">
                  <c:v>31.9</c:v>
                </c:pt>
                <c:pt idx="1646">
                  <c:v>31.7</c:v>
                </c:pt>
                <c:pt idx="1647">
                  <c:v>31.8</c:v>
                </c:pt>
                <c:pt idx="1648">
                  <c:v>31.8</c:v>
                </c:pt>
                <c:pt idx="1649">
                  <c:v>31.9</c:v>
                </c:pt>
                <c:pt idx="1650">
                  <c:v>31.9</c:v>
                </c:pt>
                <c:pt idx="1651">
                  <c:v>32</c:v>
                </c:pt>
                <c:pt idx="1652">
                  <c:v>31.5</c:v>
                </c:pt>
                <c:pt idx="1653">
                  <c:v>31.8</c:v>
                </c:pt>
                <c:pt idx="1654">
                  <c:v>32</c:v>
                </c:pt>
                <c:pt idx="1655">
                  <c:v>32.1</c:v>
                </c:pt>
                <c:pt idx="1656">
                  <c:v>32.1</c:v>
                </c:pt>
                <c:pt idx="1657">
                  <c:v>32.1</c:v>
                </c:pt>
                <c:pt idx="1658">
                  <c:v>31.9</c:v>
                </c:pt>
                <c:pt idx="1659">
                  <c:v>32</c:v>
                </c:pt>
                <c:pt idx="1660">
                  <c:v>32</c:v>
                </c:pt>
                <c:pt idx="1661">
                  <c:v>32</c:v>
                </c:pt>
                <c:pt idx="1662">
                  <c:v>32.299999999999997</c:v>
                </c:pt>
                <c:pt idx="1663">
                  <c:v>32.299999999999997</c:v>
                </c:pt>
                <c:pt idx="1664">
                  <c:v>32.1</c:v>
                </c:pt>
                <c:pt idx="1665">
                  <c:v>32</c:v>
                </c:pt>
                <c:pt idx="1666">
                  <c:v>32.200000000000003</c:v>
                </c:pt>
                <c:pt idx="1667">
                  <c:v>32.1</c:v>
                </c:pt>
                <c:pt idx="1668">
                  <c:v>32.200000000000003</c:v>
                </c:pt>
                <c:pt idx="1669">
                  <c:v>32.200000000000003</c:v>
                </c:pt>
                <c:pt idx="1670">
                  <c:v>31.9</c:v>
                </c:pt>
                <c:pt idx="1671">
                  <c:v>32.1</c:v>
                </c:pt>
                <c:pt idx="1672">
                  <c:v>32</c:v>
                </c:pt>
                <c:pt idx="1673">
                  <c:v>32.1</c:v>
                </c:pt>
                <c:pt idx="1674">
                  <c:v>32.299999999999997</c:v>
                </c:pt>
                <c:pt idx="1675">
                  <c:v>32.1</c:v>
                </c:pt>
                <c:pt idx="1676">
                  <c:v>31.7</c:v>
                </c:pt>
                <c:pt idx="1677">
                  <c:v>31.8</c:v>
                </c:pt>
                <c:pt idx="1678">
                  <c:v>32</c:v>
                </c:pt>
                <c:pt idx="1679">
                  <c:v>32.200000000000003</c:v>
                </c:pt>
                <c:pt idx="1680">
                  <c:v>32.299999999999997</c:v>
                </c:pt>
                <c:pt idx="1681">
                  <c:v>32.1</c:v>
                </c:pt>
                <c:pt idx="1682">
                  <c:v>32</c:v>
                </c:pt>
                <c:pt idx="1683">
                  <c:v>31.9</c:v>
                </c:pt>
                <c:pt idx="1684">
                  <c:v>32</c:v>
                </c:pt>
                <c:pt idx="1685">
                  <c:v>32.1</c:v>
                </c:pt>
                <c:pt idx="1686">
                  <c:v>32.200000000000003</c:v>
                </c:pt>
                <c:pt idx="1687">
                  <c:v>32.200000000000003</c:v>
                </c:pt>
                <c:pt idx="1688">
                  <c:v>32.1</c:v>
                </c:pt>
                <c:pt idx="1689">
                  <c:v>32</c:v>
                </c:pt>
                <c:pt idx="1690">
                  <c:v>32.200000000000003</c:v>
                </c:pt>
                <c:pt idx="1691">
                  <c:v>32.4</c:v>
                </c:pt>
                <c:pt idx="1692">
                  <c:v>32</c:v>
                </c:pt>
                <c:pt idx="1693">
                  <c:v>31.7</c:v>
                </c:pt>
                <c:pt idx="1694">
                  <c:v>31.7</c:v>
                </c:pt>
                <c:pt idx="1695">
                  <c:v>31.6</c:v>
                </c:pt>
                <c:pt idx="1696">
                  <c:v>31.7</c:v>
                </c:pt>
                <c:pt idx="1697">
                  <c:v>31.8</c:v>
                </c:pt>
                <c:pt idx="1698">
                  <c:v>31.8</c:v>
                </c:pt>
                <c:pt idx="1699">
                  <c:v>31.8</c:v>
                </c:pt>
                <c:pt idx="1700">
                  <c:v>31.8</c:v>
                </c:pt>
                <c:pt idx="1701">
                  <c:v>31.8</c:v>
                </c:pt>
                <c:pt idx="1702">
                  <c:v>31.8</c:v>
                </c:pt>
                <c:pt idx="1703">
                  <c:v>31.6</c:v>
                </c:pt>
                <c:pt idx="1704">
                  <c:v>31.9</c:v>
                </c:pt>
                <c:pt idx="1705">
                  <c:v>32.1</c:v>
                </c:pt>
                <c:pt idx="1706">
                  <c:v>32.1</c:v>
                </c:pt>
                <c:pt idx="1707">
                  <c:v>32.299999999999997</c:v>
                </c:pt>
                <c:pt idx="1708">
                  <c:v>31</c:v>
                </c:pt>
                <c:pt idx="1709">
                  <c:v>31.5</c:v>
                </c:pt>
                <c:pt idx="1710">
                  <c:v>31.9</c:v>
                </c:pt>
                <c:pt idx="1711">
                  <c:v>32.1</c:v>
                </c:pt>
                <c:pt idx="1712">
                  <c:v>32.1</c:v>
                </c:pt>
                <c:pt idx="1713">
                  <c:v>32</c:v>
                </c:pt>
                <c:pt idx="1714">
                  <c:v>32.1</c:v>
                </c:pt>
                <c:pt idx="1715">
                  <c:v>32.1</c:v>
                </c:pt>
                <c:pt idx="1716">
                  <c:v>32</c:v>
                </c:pt>
                <c:pt idx="1717">
                  <c:v>32.1</c:v>
                </c:pt>
                <c:pt idx="1718">
                  <c:v>32.1</c:v>
                </c:pt>
                <c:pt idx="1719">
                  <c:v>32</c:v>
                </c:pt>
                <c:pt idx="1720">
                  <c:v>31.9</c:v>
                </c:pt>
                <c:pt idx="1721">
                  <c:v>32</c:v>
                </c:pt>
                <c:pt idx="1722">
                  <c:v>31.9</c:v>
                </c:pt>
                <c:pt idx="1723">
                  <c:v>31.9</c:v>
                </c:pt>
                <c:pt idx="1724">
                  <c:v>32.1</c:v>
                </c:pt>
                <c:pt idx="1725">
                  <c:v>32.200000000000003</c:v>
                </c:pt>
                <c:pt idx="1726">
                  <c:v>32.299999999999997</c:v>
                </c:pt>
                <c:pt idx="1727">
                  <c:v>32.299999999999997</c:v>
                </c:pt>
                <c:pt idx="1728">
                  <c:v>32.1</c:v>
                </c:pt>
                <c:pt idx="1729">
                  <c:v>32.299999999999997</c:v>
                </c:pt>
                <c:pt idx="1730">
                  <c:v>32.299999999999997</c:v>
                </c:pt>
                <c:pt idx="1731">
                  <c:v>32.299999999999997</c:v>
                </c:pt>
                <c:pt idx="1732">
                  <c:v>32.299999999999997</c:v>
                </c:pt>
                <c:pt idx="1733">
                  <c:v>32.1</c:v>
                </c:pt>
                <c:pt idx="1734">
                  <c:v>32.200000000000003</c:v>
                </c:pt>
                <c:pt idx="1735">
                  <c:v>32.200000000000003</c:v>
                </c:pt>
                <c:pt idx="1736">
                  <c:v>32.299999999999997</c:v>
                </c:pt>
                <c:pt idx="1737">
                  <c:v>32</c:v>
                </c:pt>
                <c:pt idx="1738">
                  <c:v>32.1</c:v>
                </c:pt>
                <c:pt idx="1739">
                  <c:v>32.299999999999997</c:v>
                </c:pt>
                <c:pt idx="1740">
                  <c:v>32.299999999999997</c:v>
                </c:pt>
                <c:pt idx="1741">
                  <c:v>32.1</c:v>
                </c:pt>
                <c:pt idx="1742">
                  <c:v>32.200000000000003</c:v>
                </c:pt>
                <c:pt idx="1743">
                  <c:v>32.200000000000003</c:v>
                </c:pt>
                <c:pt idx="1744">
                  <c:v>32.200000000000003</c:v>
                </c:pt>
                <c:pt idx="1745">
                  <c:v>32.1</c:v>
                </c:pt>
                <c:pt idx="1746">
                  <c:v>32.200000000000003</c:v>
                </c:pt>
                <c:pt idx="1747">
                  <c:v>31.8</c:v>
                </c:pt>
                <c:pt idx="1748">
                  <c:v>31.6</c:v>
                </c:pt>
                <c:pt idx="1749">
                  <c:v>31.7</c:v>
                </c:pt>
                <c:pt idx="1750">
                  <c:v>31.7</c:v>
                </c:pt>
                <c:pt idx="1751">
                  <c:v>31.8</c:v>
                </c:pt>
                <c:pt idx="1752">
                  <c:v>31.6</c:v>
                </c:pt>
                <c:pt idx="1753">
                  <c:v>31.7</c:v>
                </c:pt>
                <c:pt idx="1754">
                  <c:v>31.6</c:v>
                </c:pt>
                <c:pt idx="1755">
                  <c:v>31.7</c:v>
                </c:pt>
                <c:pt idx="1756">
                  <c:v>31.6</c:v>
                </c:pt>
                <c:pt idx="1757">
                  <c:v>31.9</c:v>
                </c:pt>
                <c:pt idx="1758">
                  <c:v>31.8</c:v>
                </c:pt>
                <c:pt idx="1759">
                  <c:v>32</c:v>
                </c:pt>
                <c:pt idx="1760">
                  <c:v>31.9</c:v>
                </c:pt>
                <c:pt idx="1761">
                  <c:v>32</c:v>
                </c:pt>
                <c:pt idx="1762">
                  <c:v>31.9</c:v>
                </c:pt>
                <c:pt idx="1763">
                  <c:v>31.9</c:v>
                </c:pt>
                <c:pt idx="1764">
                  <c:v>31.8</c:v>
                </c:pt>
                <c:pt idx="1765">
                  <c:v>32.1</c:v>
                </c:pt>
                <c:pt idx="1766">
                  <c:v>32.200000000000003</c:v>
                </c:pt>
                <c:pt idx="1767">
                  <c:v>32.299999999999997</c:v>
                </c:pt>
                <c:pt idx="1768">
                  <c:v>32.299999999999997</c:v>
                </c:pt>
                <c:pt idx="1769">
                  <c:v>32</c:v>
                </c:pt>
                <c:pt idx="1770">
                  <c:v>32</c:v>
                </c:pt>
                <c:pt idx="1771">
                  <c:v>31.8</c:v>
                </c:pt>
                <c:pt idx="1772">
                  <c:v>32.1</c:v>
                </c:pt>
                <c:pt idx="1773">
                  <c:v>31.8</c:v>
                </c:pt>
                <c:pt idx="1774">
                  <c:v>31.9</c:v>
                </c:pt>
                <c:pt idx="1775">
                  <c:v>32.200000000000003</c:v>
                </c:pt>
                <c:pt idx="1776">
                  <c:v>32.4</c:v>
                </c:pt>
                <c:pt idx="1777">
                  <c:v>32.200000000000003</c:v>
                </c:pt>
                <c:pt idx="1778">
                  <c:v>32.1</c:v>
                </c:pt>
                <c:pt idx="1779">
                  <c:v>32</c:v>
                </c:pt>
                <c:pt idx="1780">
                  <c:v>32.1</c:v>
                </c:pt>
                <c:pt idx="1781">
                  <c:v>32.1</c:v>
                </c:pt>
                <c:pt idx="1782">
                  <c:v>31.7</c:v>
                </c:pt>
                <c:pt idx="1783">
                  <c:v>31.8</c:v>
                </c:pt>
                <c:pt idx="1784">
                  <c:v>31.9</c:v>
                </c:pt>
                <c:pt idx="1785">
                  <c:v>32</c:v>
                </c:pt>
                <c:pt idx="1786">
                  <c:v>32</c:v>
                </c:pt>
                <c:pt idx="1787">
                  <c:v>31.8</c:v>
                </c:pt>
                <c:pt idx="1788">
                  <c:v>31.9</c:v>
                </c:pt>
                <c:pt idx="1789">
                  <c:v>32.1</c:v>
                </c:pt>
                <c:pt idx="1790">
                  <c:v>32.200000000000003</c:v>
                </c:pt>
                <c:pt idx="1791">
                  <c:v>31.8</c:v>
                </c:pt>
                <c:pt idx="1792">
                  <c:v>32</c:v>
                </c:pt>
                <c:pt idx="1793">
                  <c:v>33</c:v>
                </c:pt>
                <c:pt idx="1794">
                  <c:v>33.5</c:v>
                </c:pt>
                <c:pt idx="1795">
                  <c:v>33.6</c:v>
                </c:pt>
                <c:pt idx="1796">
                  <c:v>33.200000000000003</c:v>
                </c:pt>
                <c:pt idx="1797">
                  <c:v>34.4</c:v>
                </c:pt>
                <c:pt idx="1798">
                  <c:v>37</c:v>
                </c:pt>
                <c:pt idx="1799">
                  <c:v>39</c:v>
                </c:pt>
                <c:pt idx="1800">
                  <c:v>39.9</c:v>
                </c:pt>
                <c:pt idx="1801">
                  <c:v>41</c:v>
                </c:pt>
                <c:pt idx="1802">
                  <c:v>42.1</c:v>
                </c:pt>
                <c:pt idx="1803">
                  <c:v>43.6</c:v>
                </c:pt>
                <c:pt idx="1804">
                  <c:v>44.5</c:v>
                </c:pt>
                <c:pt idx="1805">
                  <c:v>44.9</c:v>
                </c:pt>
                <c:pt idx="1806">
                  <c:v>45.8</c:v>
                </c:pt>
                <c:pt idx="1807">
                  <c:v>48.4</c:v>
                </c:pt>
                <c:pt idx="1808">
                  <c:v>50.8</c:v>
                </c:pt>
                <c:pt idx="1809">
                  <c:v>53.1</c:v>
                </c:pt>
                <c:pt idx="1810">
                  <c:v>55.4</c:v>
                </c:pt>
                <c:pt idx="1811">
                  <c:v>57.2</c:v>
                </c:pt>
                <c:pt idx="1812">
                  <c:v>59.3</c:v>
                </c:pt>
                <c:pt idx="1813">
                  <c:v>61</c:v>
                </c:pt>
                <c:pt idx="1814">
                  <c:v>62.7</c:v>
                </c:pt>
                <c:pt idx="1815">
                  <c:v>63.8</c:v>
                </c:pt>
                <c:pt idx="1816">
                  <c:v>64.400000000000006</c:v>
                </c:pt>
                <c:pt idx="1817">
                  <c:v>65</c:v>
                </c:pt>
                <c:pt idx="1818">
                  <c:v>65.900000000000006</c:v>
                </c:pt>
                <c:pt idx="1819">
                  <c:v>67.400000000000006</c:v>
                </c:pt>
                <c:pt idx="1820">
                  <c:v>69.7</c:v>
                </c:pt>
                <c:pt idx="1821">
                  <c:v>72.400000000000006</c:v>
                </c:pt>
                <c:pt idx="1822">
                  <c:v>75.400000000000006</c:v>
                </c:pt>
                <c:pt idx="1823">
                  <c:v>79</c:v>
                </c:pt>
                <c:pt idx="1824">
                  <c:v>82</c:v>
                </c:pt>
                <c:pt idx="1825">
                  <c:v>85.5</c:v>
                </c:pt>
                <c:pt idx="1826">
                  <c:v>89.2</c:v>
                </c:pt>
                <c:pt idx="1827">
                  <c:v>91.9</c:v>
                </c:pt>
                <c:pt idx="1828">
                  <c:v>94.2</c:v>
                </c:pt>
                <c:pt idx="1829">
                  <c:v>96.1</c:v>
                </c:pt>
                <c:pt idx="1830">
                  <c:v>97.5</c:v>
                </c:pt>
                <c:pt idx="1831">
                  <c:v>98.8</c:v>
                </c:pt>
                <c:pt idx="1832">
                  <c:v>99.6</c:v>
                </c:pt>
                <c:pt idx="1833">
                  <c:v>99.8</c:v>
                </c:pt>
                <c:pt idx="1834">
                  <c:v>99.9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100</c:v>
                </c:pt>
                <c:pt idx="1974">
                  <c:v>100</c:v>
                </c:pt>
                <c:pt idx="1975">
                  <c:v>100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100</c:v>
                </c:pt>
                <c:pt idx="2009">
                  <c:v>100</c:v>
                </c:pt>
                <c:pt idx="2010">
                  <c:v>100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100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100</c:v>
                </c:pt>
                <c:pt idx="2027">
                  <c:v>100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100</c:v>
                </c:pt>
                <c:pt idx="2035">
                  <c:v>100</c:v>
                </c:pt>
                <c:pt idx="2036">
                  <c:v>100</c:v>
                </c:pt>
                <c:pt idx="2037">
                  <c:v>100</c:v>
                </c:pt>
                <c:pt idx="2038">
                  <c:v>100</c:v>
                </c:pt>
                <c:pt idx="2039">
                  <c:v>100</c:v>
                </c:pt>
                <c:pt idx="2040">
                  <c:v>100</c:v>
                </c:pt>
                <c:pt idx="2041">
                  <c:v>100</c:v>
                </c:pt>
                <c:pt idx="2042">
                  <c:v>100</c:v>
                </c:pt>
                <c:pt idx="2043">
                  <c:v>100</c:v>
                </c:pt>
                <c:pt idx="2044">
                  <c:v>100</c:v>
                </c:pt>
                <c:pt idx="2045">
                  <c:v>100</c:v>
                </c:pt>
                <c:pt idx="2046">
                  <c:v>100</c:v>
                </c:pt>
                <c:pt idx="2047">
                  <c:v>100</c:v>
                </c:pt>
                <c:pt idx="2048">
                  <c:v>100</c:v>
                </c:pt>
                <c:pt idx="2049">
                  <c:v>100</c:v>
                </c:pt>
                <c:pt idx="2050">
                  <c:v>100</c:v>
                </c:pt>
                <c:pt idx="2051">
                  <c:v>100</c:v>
                </c:pt>
                <c:pt idx="2052">
                  <c:v>100</c:v>
                </c:pt>
                <c:pt idx="2053">
                  <c:v>100</c:v>
                </c:pt>
                <c:pt idx="2054">
                  <c:v>100</c:v>
                </c:pt>
                <c:pt idx="2055">
                  <c:v>100</c:v>
                </c:pt>
                <c:pt idx="2056">
                  <c:v>100</c:v>
                </c:pt>
                <c:pt idx="2057">
                  <c:v>100</c:v>
                </c:pt>
                <c:pt idx="2058">
                  <c:v>100</c:v>
                </c:pt>
                <c:pt idx="2059">
                  <c:v>100</c:v>
                </c:pt>
                <c:pt idx="2060">
                  <c:v>100</c:v>
                </c:pt>
                <c:pt idx="2061">
                  <c:v>100</c:v>
                </c:pt>
                <c:pt idx="2062">
                  <c:v>100</c:v>
                </c:pt>
                <c:pt idx="2063">
                  <c:v>100</c:v>
                </c:pt>
                <c:pt idx="2064">
                  <c:v>100</c:v>
                </c:pt>
                <c:pt idx="2065">
                  <c:v>100</c:v>
                </c:pt>
                <c:pt idx="2066">
                  <c:v>100</c:v>
                </c:pt>
                <c:pt idx="2067">
                  <c:v>100</c:v>
                </c:pt>
                <c:pt idx="2068">
                  <c:v>100</c:v>
                </c:pt>
                <c:pt idx="2069">
                  <c:v>100</c:v>
                </c:pt>
                <c:pt idx="2070">
                  <c:v>100</c:v>
                </c:pt>
                <c:pt idx="2071">
                  <c:v>100</c:v>
                </c:pt>
                <c:pt idx="2072">
                  <c:v>100</c:v>
                </c:pt>
                <c:pt idx="2073">
                  <c:v>100</c:v>
                </c:pt>
                <c:pt idx="2074">
                  <c:v>100</c:v>
                </c:pt>
                <c:pt idx="2075">
                  <c:v>100</c:v>
                </c:pt>
                <c:pt idx="2076">
                  <c:v>100</c:v>
                </c:pt>
                <c:pt idx="2077">
                  <c:v>100</c:v>
                </c:pt>
                <c:pt idx="2078">
                  <c:v>100</c:v>
                </c:pt>
                <c:pt idx="2079">
                  <c:v>100</c:v>
                </c:pt>
                <c:pt idx="2080">
                  <c:v>100</c:v>
                </c:pt>
                <c:pt idx="2081">
                  <c:v>100</c:v>
                </c:pt>
                <c:pt idx="2082">
                  <c:v>100</c:v>
                </c:pt>
                <c:pt idx="2083">
                  <c:v>100</c:v>
                </c:pt>
                <c:pt idx="2084">
                  <c:v>100</c:v>
                </c:pt>
                <c:pt idx="2085">
                  <c:v>100</c:v>
                </c:pt>
                <c:pt idx="2086">
                  <c:v>100</c:v>
                </c:pt>
                <c:pt idx="2087">
                  <c:v>100</c:v>
                </c:pt>
                <c:pt idx="2088">
                  <c:v>100</c:v>
                </c:pt>
                <c:pt idx="2089">
                  <c:v>100</c:v>
                </c:pt>
                <c:pt idx="2090">
                  <c:v>100</c:v>
                </c:pt>
                <c:pt idx="2091">
                  <c:v>100</c:v>
                </c:pt>
                <c:pt idx="2092">
                  <c:v>100</c:v>
                </c:pt>
                <c:pt idx="2093">
                  <c:v>100</c:v>
                </c:pt>
                <c:pt idx="2094">
                  <c:v>100</c:v>
                </c:pt>
                <c:pt idx="2095">
                  <c:v>100</c:v>
                </c:pt>
                <c:pt idx="2096">
                  <c:v>100</c:v>
                </c:pt>
                <c:pt idx="2097">
                  <c:v>100</c:v>
                </c:pt>
                <c:pt idx="2098">
                  <c:v>100</c:v>
                </c:pt>
                <c:pt idx="2099">
                  <c:v>100</c:v>
                </c:pt>
                <c:pt idx="2100">
                  <c:v>100</c:v>
                </c:pt>
                <c:pt idx="2101">
                  <c:v>100</c:v>
                </c:pt>
                <c:pt idx="2102">
                  <c:v>100</c:v>
                </c:pt>
                <c:pt idx="2103">
                  <c:v>100</c:v>
                </c:pt>
                <c:pt idx="2104">
                  <c:v>100</c:v>
                </c:pt>
                <c:pt idx="2105">
                  <c:v>100</c:v>
                </c:pt>
                <c:pt idx="2106">
                  <c:v>100</c:v>
                </c:pt>
                <c:pt idx="2107">
                  <c:v>100</c:v>
                </c:pt>
                <c:pt idx="2108">
                  <c:v>100</c:v>
                </c:pt>
                <c:pt idx="2109">
                  <c:v>100</c:v>
                </c:pt>
                <c:pt idx="2110">
                  <c:v>100</c:v>
                </c:pt>
                <c:pt idx="2111">
                  <c:v>100</c:v>
                </c:pt>
                <c:pt idx="2112">
                  <c:v>100</c:v>
                </c:pt>
                <c:pt idx="2113">
                  <c:v>100</c:v>
                </c:pt>
                <c:pt idx="2114">
                  <c:v>100</c:v>
                </c:pt>
                <c:pt idx="2115">
                  <c:v>100</c:v>
                </c:pt>
                <c:pt idx="2116">
                  <c:v>100</c:v>
                </c:pt>
                <c:pt idx="2117">
                  <c:v>100</c:v>
                </c:pt>
                <c:pt idx="2118">
                  <c:v>100</c:v>
                </c:pt>
                <c:pt idx="2119">
                  <c:v>100</c:v>
                </c:pt>
                <c:pt idx="2120">
                  <c:v>100</c:v>
                </c:pt>
                <c:pt idx="2121">
                  <c:v>100</c:v>
                </c:pt>
                <c:pt idx="2122">
                  <c:v>100</c:v>
                </c:pt>
                <c:pt idx="2123">
                  <c:v>100</c:v>
                </c:pt>
                <c:pt idx="2124">
                  <c:v>100</c:v>
                </c:pt>
                <c:pt idx="2125">
                  <c:v>100</c:v>
                </c:pt>
                <c:pt idx="2126">
                  <c:v>100</c:v>
                </c:pt>
                <c:pt idx="2127">
                  <c:v>100</c:v>
                </c:pt>
                <c:pt idx="2128">
                  <c:v>100</c:v>
                </c:pt>
                <c:pt idx="2129">
                  <c:v>100</c:v>
                </c:pt>
                <c:pt idx="2130">
                  <c:v>100</c:v>
                </c:pt>
                <c:pt idx="2131">
                  <c:v>100</c:v>
                </c:pt>
                <c:pt idx="2132">
                  <c:v>100</c:v>
                </c:pt>
                <c:pt idx="2133">
                  <c:v>100</c:v>
                </c:pt>
                <c:pt idx="2134">
                  <c:v>100</c:v>
                </c:pt>
                <c:pt idx="2135">
                  <c:v>100</c:v>
                </c:pt>
                <c:pt idx="2136">
                  <c:v>100</c:v>
                </c:pt>
                <c:pt idx="2137">
                  <c:v>100</c:v>
                </c:pt>
                <c:pt idx="2138">
                  <c:v>100</c:v>
                </c:pt>
                <c:pt idx="2139">
                  <c:v>100</c:v>
                </c:pt>
                <c:pt idx="2140">
                  <c:v>100</c:v>
                </c:pt>
                <c:pt idx="2141">
                  <c:v>100</c:v>
                </c:pt>
                <c:pt idx="2142">
                  <c:v>100</c:v>
                </c:pt>
                <c:pt idx="2143">
                  <c:v>100</c:v>
                </c:pt>
                <c:pt idx="2144">
                  <c:v>100</c:v>
                </c:pt>
                <c:pt idx="2145">
                  <c:v>100</c:v>
                </c:pt>
                <c:pt idx="2146">
                  <c:v>100</c:v>
                </c:pt>
                <c:pt idx="2147">
                  <c:v>100</c:v>
                </c:pt>
                <c:pt idx="2148">
                  <c:v>100</c:v>
                </c:pt>
                <c:pt idx="2149">
                  <c:v>100</c:v>
                </c:pt>
                <c:pt idx="2150">
                  <c:v>100</c:v>
                </c:pt>
                <c:pt idx="2151">
                  <c:v>100</c:v>
                </c:pt>
                <c:pt idx="2152">
                  <c:v>100</c:v>
                </c:pt>
                <c:pt idx="2153">
                  <c:v>100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100</c:v>
                </c:pt>
                <c:pt idx="2158">
                  <c:v>100</c:v>
                </c:pt>
                <c:pt idx="2159">
                  <c:v>100</c:v>
                </c:pt>
                <c:pt idx="2160">
                  <c:v>100</c:v>
                </c:pt>
                <c:pt idx="2161">
                  <c:v>100</c:v>
                </c:pt>
                <c:pt idx="2162">
                  <c:v>100</c:v>
                </c:pt>
                <c:pt idx="2163">
                  <c:v>100</c:v>
                </c:pt>
                <c:pt idx="2164">
                  <c:v>100</c:v>
                </c:pt>
                <c:pt idx="2165">
                  <c:v>100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100</c:v>
                </c:pt>
                <c:pt idx="2170">
                  <c:v>100</c:v>
                </c:pt>
                <c:pt idx="2171">
                  <c:v>100</c:v>
                </c:pt>
                <c:pt idx="2172">
                  <c:v>100</c:v>
                </c:pt>
                <c:pt idx="2173">
                  <c:v>100</c:v>
                </c:pt>
                <c:pt idx="2174">
                  <c:v>100</c:v>
                </c:pt>
                <c:pt idx="2175">
                  <c:v>100</c:v>
                </c:pt>
                <c:pt idx="2176">
                  <c:v>100</c:v>
                </c:pt>
                <c:pt idx="2177">
                  <c:v>100</c:v>
                </c:pt>
                <c:pt idx="2178">
                  <c:v>100</c:v>
                </c:pt>
                <c:pt idx="2179">
                  <c:v>100</c:v>
                </c:pt>
                <c:pt idx="2180">
                  <c:v>100</c:v>
                </c:pt>
                <c:pt idx="2181">
                  <c:v>100</c:v>
                </c:pt>
                <c:pt idx="2182">
                  <c:v>100</c:v>
                </c:pt>
                <c:pt idx="2183">
                  <c:v>100</c:v>
                </c:pt>
                <c:pt idx="2184">
                  <c:v>100</c:v>
                </c:pt>
                <c:pt idx="2185">
                  <c:v>100</c:v>
                </c:pt>
                <c:pt idx="2186">
                  <c:v>100</c:v>
                </c:pt>
                <c:pt idx="2187">
                  <c:v>100</c:v>
                </c:pt>
                <c:pt idx="2188">
                  <c:v>100</c:v>
                </c:pt>
                <c:pt idx="2189">
                  <c:v>100</c:v>
                </c:pt>
                <c:pt idx="2190">
                  <c:v>100</c:v>
                </c:pt>
                <c:pt idx="2191">
                  <c:v>100</c:v>
                </c:pt>
                <c:pt idx="2192">
                  <c:v>100</c:v>
                </c:pt>
                <c:pt idx="2193">
                  <c:v>100</c:v>
                </c:pt>
                <c:pt idx="2194">
                  <c:v>100</c:v>
                </c:pt>
                <c:pt idx="2195">
                  <c:v>100</c:v>
                </c:pt>
                <c:pt idx="2196">
                  <c:v>100</c:v>
                </c:pt>
                <c:pt idx="2197">
                  <c:v>100</c:v>
                </c:pt>
                <c:pt idx="2198">
                  <c:v>100</c:v>
                </c:pt>
                <c:pt idx="2199">
                  <c:v>100</c:v>
                </c:pt>
                <c:pt idx="2200">
                  <c:v>100</c:v>
                </c:pt>
                <c:pt idx="2201">
                  <c:v>100</c:v>
                </c:pt>
                <c:pt idx="2202">
                  <c:v>100</c:v>
                </c:pt>
                <c:pt idx="2203">
                  <c:v>100</c:v>
                </c:pt>
                <c:pt idx="2204">
                  <c:v>100</c:v>
                </c:pt>
                <c:pt idx="2205">
                  <c:v>100</c:v>
                </c:pt>
                <c:pt idx="2206">
                  <c:v>100</c:v>
                </c:pt>
                <c:pt idx="2207">
                  <c:v>100</c:v>
                </c:pt>
                <c:pt idx="2208">
                  <c:v>100</c:v>
                </c:pt>
                <c:pt idx="2209">
                  <c:v>100</c:v>
                </c:pt>
                <c:pt idx="2210">
                  <c:v>100</c:v>
                </c:pt>
                <c:pt idx="2211">
                  <c:v>100</c:v>
                </c:pt>
                <c:pt idx="2212">
                  <c:v>100</c:v>
                </c:pt>
                <c:pt idx="2213">
                  <c:v>100</c:v>
                </c:pt>
                <c:pt idx="2214">
                  <c:v>100</c:v>
                </c:pt>
                <c:pt idx="2215">
                  <c:v>100</c:v>
                </c:pt>
                <c:pt idx="2216">
                  <c:v>100</c:v>
                </c:pt>
                <c:pt idx="2217">
                  <c:v>100</c:v>
                </c:pt>
                <c:pt idx="2218">
                  <c:v>100</c:v>
                </c:pt>
                <c:pt idx="2219">
                  <c:v>100</c:v>
                </c:pt>
                <c:pt idx="2220">
                  <c:v>100</c:v>
                </c:pt>
                <c:pt idx="2221">
                  <c:v>100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100</c:v>
                </c:pt>
                <c:pt idx="2226">
                  <c:v>100</c:v>
                </c:pt>
                <c:pt idx="2227">
                  <c:v>100</c:v>
                </c:pt>
                <c:pt idx="2228">
                  <c:v>100</c:v>
                </c:pt>
                <c:pt idx="2229">
                  <c:v>100</c:v>
                </c:pt>
                <c:pt idx="2230">
                  <c:v>100</c:v>
                </c:pt>
                <c:pt idx="2231">
                  <c:v>100</c:v>
                </c:pt>
                <c:pt idx="2232">
                  <c:v>100</c:v>
                </c:pt>
                <c:pt idx="2233">
                  <c:v>100</c:v>
                </c:pt>
                <c:pt idx="2234">
                  <c:v>100</c:v>
                </c:pt>
                <c:pt idx="2235">
                  <c:v>100</c:v>
                </c:pt>
                <c:pt idx="2236">
                  <c:v>100</c:v>
                </c:pt>
                <c:pt idx="2237">
                  <c:v>100</c:v>
                </c:pt>
                <c:pt idx="2238">
                  <c:v>100</c:v>
                </c:pt>
                <c:pt idx="2239">
                  <c:v>100</c:v>
                </c:pt>
                <c:pt idx="2240">
                  <c:v>100</c:v>
                </c:pt>
                <c:pt idx="2241">
                  <c:v>100</c:v>
                </c:pt>
                <c:pt idx="2242">
                  <c:v>100</c:v>
                </c:pt>
                <c:pt idx="2243">
                  <c:v>100</c:v>
                </c:pt>
                <c:pt idx="2244">
                  <c:v>100</c:v>
                </c:pt>
                <c:pt idx="2245">
                  <c:v>100</c:v>
                </c:pt>
                <c:pt idx="2246">
                  <c:v>100</c:v>
                </c:pt>
                <c:pt idx="2247">
                  <c:v>100</c:v>
                </c:pt>
                <c:pt idx="2248">
                  <c:v>100</c:v>
                </c:pt>
                <c:pt idx="2249">
                  <c:v>100</c:v>
                </c:pt>
                <c:pt idx="2250">
                  <c:v>100</c:v>
                </c:pt>
                <c:pt idx="2251">
                  <c:v>100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100</c:v>
                </c:pt>
                <c:pt idx="2259">
                  <c:v>100</c:v>
                </c:pt>
                <c:pt idx="2260">
                  <c:v>100</c:v>
                </c:pt>
                <c:pt idx="2261">
                  <c:v>100</c:v>
                </c:pt>
                <c:pt idx="2262">
                  <c:v>100</c:v>
                </c:pt>
                <c:pt idx="2263">
                  <c:v>100</c:v>
                </c:pt>
                <c:pt idx="2264">
                  <c:v>100</c:v>
                </c:pt>
                <c:pt idx="2265">
                  <c:v>100</c:v>
                </c:pt>
                <c:pt idx="2266">
                  <c:v>100</c:v>
                </c:pt>
                <c:pt idx="2267">
                  <c:v>100</c:v>
                </c:pt>
                <c:pt idx="2268">
                  <c:v>100</c:v>
                </c:pt>
                <c:pt idx="2269">
                  <c:v>100</c:v>
                </c:pt>
                <c:pt idx="2270">
                  <c:v>100</c:v>
                </c:pt>
                <c:pt idx="2271">
                  <c:v>100</c:v>
                </c:pt>
                <c:pt idx="2272">
                  <c:v>100</c:v>
                </c:pt>
                <c:pt idx="2273">
                  <c:v>100</c:v>
                </c:pt>
                <c:pt idx="2274">
                  <c:v>100</c:v>
                </c:pt>
                <c:pt idx="2275">
                  <c:v>100</c:v>
                </c:pt>
                <c:pt idx="2276">
                  <c:v>100</c:v>
                </c:pt>
                <c:pt idx="2277">
                  <c:v>100</c:v>
                </c:pt>
                <c:pt idx="2278">
                  <c:v>100</c:v>
                </c:pt>
                <c:pt idx="2279">
                  <c:v>100</c:v>
                </c:pt>
                <c:pt idx="2280">
                  <c:v>100</c:v>
                </c:pt>
                <c:pt idx="2281">
                  <c:v>100</c:v>
                </c:pt>
                <c:pt idx="2282">
                  <c:v>100</c:v>
                </c:pt>
                <c:pt idx="2283">
                  <c:v>100</c:v>
                </c:pt>
                <c:pt idx="2284">
                  <c:v>100</c:v>
                </c:pt>
                <c:pt idx="2285">
                  <c:v>100</c:v>
                </c:pt>
                <c:pt idx="2286">
                  <c:v>100</c:v>
                </c:pt>
                <c:pt idx="2287">
                  <c:v>100</c:v>
                </c:pt>
                <c:pt idx="2288">
                  <c:v>100</c:v>
                </c:pt>
                <c:pt idx="2289">
                  <c:v>100</c:v>
                </c:pt>
                <c:pt idx="2290">
                  <c:v>100</c:v>
                </c:pt>
                <c:pt idx="2291">
                  <c:v>100</c:v>
                </c:pt>
                <c:pt idx="2292">
                  <c:v>100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100</c:v>
                </c:pt>
                <c:pt idx="2297">
                  <c:v>100</c:v>
                </c:pt>
                <c:pt idx="2298">
                  <c:v>100</c:v>
                </c:pt>
                <c:pt idx="2299">
                  <c:v>100</c:v>
                </c:pt>
                <c:pt idx="2300">
                  <c:v>100</c:v>
                </c:pt>
                <c:pt idx="2301">
                  <c:v>100</c:v>
                </c:pt>
                <c:pt idx="2302">
                  <c:v>100</c:v>
                </c:pt>
                <c:pt idx="2303">
                  <c:v>100</c:v>
                </c:pt>
                <c:pt idx="2304">
                  <c:v>100</c:v>
                </c:pt>
                <c:pt idx="2305">
                  <c:v>100</c:v>
                </c:pt>
                <c:pt idx="2306">
                  <c:v>100</c:v>
                </c:pt>
                <c:pt idx="2307">
                  <c:v>100</c:v>
                </c:pt>
                <c:pt idx="2308">
                  <c:v>100</c:v>
                </c:pt>
                <c:pt idx="2309">
                  <c:v>100</c:v>
                </c:pt>
                <c:pt idx="2310">
                  <c:v>100</c:v>
                </c:pt>
                <c:pt idx="2311">
                  <c:v>100</c:v>
                </c:pt>
                <c:pt idx="2312">
                  <c:v>100</c:v>
                </c:pt>
                <c:pt idx="2313">
                  <c:v>100</c:v>
                </c:pt>
                <c:pt idx="2314">
                  <c:v>100</c:v>
                </c:pt>
                <c:pt idx="2315">
                  <c:v>100</c:v>
                </c:pt>
                <c:pt idx="2316">
                  <c:v>100</c:v>
                </c:pt>
                <c:pt idx="2317">
                  <c:v>100</c:v>
                </c:pt>
                <c:pt idx="2318">
                  <c:v>100</c:v>
                </c:pt>
                <c:pt idx="2319">
                  <c:v>100</c:v>
                </c:pt>
                <c:pt idx="2320">
                  <c:v>100</c:v>
                </c:pt>
                <c:pt idx="2321">
                  <c:v>100</c:v>
                </c:pt>
                <c:pt idx="2322">
                  <c:v>100</c:v>
                </c:pt>
                <c:pt idx="2323">
                  <c:v>100</c:v>
                </c:pt>
                <c:pt idx="2324">
                  <c:v>100</c:v>
                </c:pt>
                <c:pt idx="2325">
                  <c:v>100</c:v>
                </c:pt>
                <c:pt idx="2326">
                  <c:v>100</c:v>
                </c:pt>
                <c:pt idx="2327">
                  <c:v>100</c:v>
                </c:pt>
                <c:pt idx="2328">
                  <c:v>100</c:v>
                </c:pt>
                <c:pt idx="2329">
                  <c:v>100</c:v>
                </c:pt>
                <c:pt idx="2330">
                  <c:v>100</c:v>
                </c:pt>
                <c:pt idx="2331">
                  <c:v>100</c:v>
                </c:pt>
                <c:pt idx="2332">
                  <c:v>100</c:v>
                </c:pt>
                <c:pt idx="2333">
                  <c:v>100</c:v>
                </c:pt>
                <c:pt idx="2334">
                  <c:v>100</c:v>
                </c:pt>
                <c:pt idx="2335">
                  <c:v>100</c:v>
                </c:pt>
                <c:pt idx="2336">
                  <c:v>100</c:v>
                </c:pt>
                <c:pt idx="2337">
                  <c:v>100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100</c:v>
                </c:pt>
                <c:pt idx="2342">
                  <c:v>100</c:v>
                </c:pt>
                <c:pt idx="2343">
                  <c:v>100</c:v>
                </c:pt>
                <c:pt idx="2344">
                  <c:v>100</c:v>
                </c:pt>
                <c:pt idx="2345">
                  <c:v>100</c:v>
                </c:pt>
                <c:pt idx="2346">
                  <c:v>100</c:v>
                </c:pt>
                <c:pt idx="2347">
                  <c:v>100</c:v>
                </c:pt>
                <c:pt idx="2348">
                  <c:v>100</c:v>
                </c:pt>
                <c:pt idx="2349">
                  <c:v>100</c:v>
                </c:pt>
                <c:pt idx="2350">
                  <c:v>100</c:v>
                </c:pt>
                <c:pt idx="2351">
                  <c:v>100</c:v>
                </c:pt>
                <c:pt idx="2352">
                  <c:v>100</c:v>
                </c:pt>
                <c:pt idx="2353">
                  <c:v>100</c:v>
                </c:pt>
                <c:pt idx="2354">
                  <c:v>100</c:v>
                </c:pt>
                <c:pt idx="2355">
                  <c:v>100</c:v>
                </c:pt>
                <c:pt idx="2356">
                  <c:v>100</c:v>
                </c:pt>
                <c:pt idx="2357">
                  <c:v>100</c:v>
                </c:pt>
                <c:pt idx="2358">
                  <c:v>100</c:v>
                </c:pt>
                <c:pt idx="2359">
                  <c:v>100</c:v>
                </c:pt>
                <c:pt idx="2360">
                  <c:v>100</c:v>
                </c:pt>
                <c:pt idx="2361">
                  <c:v>100</c:v>
                </c:pt>
                <c:pt idx="2362">
                  <c:v>100</c:v>
                </c:pt>
                <c:pt idx="2363">
                  <c:v>100</c:v>
                </c:pt>
                <c:pt idx="2364">
                  <c:v>100</c:v>
                </c:pt>
                <c:pt idx="2365">
                  <c:v>100</c:v>
                </c:pt>
                <c:pt idx="2366">
                  <c:v>100</c:v>
                </c:pt>
                <c:pt idx="2367">
                  <c:v>100</c:v>
                </c:pt>
                <c:pt idx="2368">
                  <c:v>100</c:v>
                </c:pt>
                <c:pt idx="2369">
                  <c:v>100</c:v>
                </c:pt>
                <c:pt idx="2370">
                  <c:v>100</c:v>
                </c:pt>
                <c:pt idx="2371">
                  <c:v>100</c:v>
                </c:pt>
                <c:pt idx="2372">
                  <c:v>100</c:v>
                </c:pt>
                <c:pt idx="2373">
                  <c:v>100</c:v>
                </c:pt>
                <c:pt idx="2374">
                  <c:v>100</c:v>
                </c:pt>
                <c:pt idx="2375">
                  <c:v>100</c:v>
                </c:pt>
                <c:pt idx="2376">
                  <c:v>100</c:v>
                </c:pt>
                <c:pt idx="2377">
                  <c:v>100</c:v>
                </c:pt>
                <c:pt idx="2378">
                  <c:v>100</c:v>
                </c:pt>
                <c:pt idx="2379">
                  <c:v>100</c:v>
                </c:pt>
                <c:pt idx="2380">
                  <c:v>100</c:v>
                </c:pt>
                <c:pt idx="2381">
                  <c:v>100</c:v>
                </c:pt>
                <c:pt idx="2382">
                  <c:v>100</c:v>
                </c:pt>
                <c:pt idx="2383">
                  <c:v>100</c:v>
                </c:pt>
                <c:pt idx="2384">
                  <c:v>100</c:v>
                </c:pt>
                <c:pt idx="2385">
                  <c:v>100</c:v>
                </c:pt>
                <c:pt idx="2386">
                  <c:v>100</c:v>
                </c:pt>
                <c:pt idx="2387">
                  <c:v>100</c:v>
                </c:pt>
                <c:pt idx="2388">
                  <c:v>100</c:v>
                </c:pt>
                <c:pt idx="2389">
                  <c:v>100</c:v>
                </c:pt>
                <c:pt idx="2390">
                  <c:v>100</c:v>
                </c:pt>
                <c:pt idx="2391">
                  <c:v>100</c:v>
                </c:pt>
                <c:pt idx="2392">
                  <c:v>100</c:v>
                </c:pt>
                <c:pt idx="2393">
                  <c:v>100</c:v>
                </c:pt>
                <c:pt idx="2394">
                  <c:v>100</c:v>
                </c:pt>
                <c:pt idx="2395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Rohdaten!$O$1</c:f>
              <c:strCache>
                <c:ptCount val="1"/>
                <c:pt idx="0">
                  <c:v>Comp1_On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Rohdaten!$A$2:$A$2397</c:f>
              <c:numCache>
                <c:formatCode>m/d/yyyy\ h:mm</c:formatCode>
                <c:ptCount val="2396"/>
                <c:pt idx="0">
                  <c:v>43706.755520833336</c:v>
                </c:pt>
                <c:pt idx="1">
                  <c:v>43706.755555555559</c:v>
                </c:pt>
                <c:pt idx="2">
                  <c:v>43706.755590277775</c:v>
                </c:pt>
                <c:pt idx="3">
                  <c:v>43706.755624999998</c:v>
                </c:pt>
                <c:pt idx="4">
                  <c:v>43706.755659722221</c:v>
                </c:pt>
                <c:pt idx="5">
                  <c:v>43706.755694444444</c:v>
                </c:pt>
                <c:pt idx="6">
                  <c:v>43706.755729166667</c:v>
                </c:pt>
                <c:pt idx="7">
                  <c:v>43706.75576388889</c:v>
                </c:pt>
                <c:pt idx="8">
                  <c:v>43706.755798611113</c:v>
                </c:pt>
                <c:pt idx="9">
                  <c:v>43706.755833333336</c:v>
                </c:pt>
                <c:pt idx="10">
                  <c:v>43706.755868055552</c:v>
                </c:pt>
                <c:pt idx="11">
                  <c:v>43706.755902777775</c:v>
                </c:pt>
                <c:pt idx="12">
                  <c:v>43706.755937499998</c:v>
                </c:pt>
                <c:pt idx="13">
                  <c:v>43706.755972222221</c:v>
                </c:pt>
                <c:pt idx="14">
                  <c:v>43706.756006944444</c:v>
                </c:pt>
                <c:pt idx="15">
                  <c:v>43706.756041666667</c:v>
                </c:pt>
                <c:pt idx="16">
                  <c:v>43706.756076388891</c:v>
                </c:pt>
                <c:pt idx="17">
                  <c:v>43706.756111111114</c:v>
                </c:pt>
                <c:pt idx="18">
                  <c:v>43706.756145833337</c:v>
                </c:pt>
                <c:pt idx="19">
                  <c:v>43706.756180555552</c:v>
                </c:pt>
                <c:pt idx="20">
                  <c:v>43706.756215277775</c:v>
                </c:pt>
                <c:pt idx="21">
                  <c:v>43706.756249999999</c:v>
                </c:pt>
                <c:pt idx="22">
                  <c:v>43706.756284722222</c:v>
                </c:pt>
                <c:pt idx="23">
                  <c:v>43706.756331018521</c:v>
                </c:pt>
                <c:pt idx="24">
                  <c:v>43706.756365740737</c:v>
                </c:pt>
                <c:pt idx="25">
                  <c:v>43706.75640046296</c:v>
                </c:pt>
                <c:pt idx="26">
                  <c:v>43706.756435185183</c:v>
                </c:pt>
                <c:pt idx="27">
                  <c:v>43706.756469907406</c:v>
                </c:pt>
                <c:pt idx="28">
                  <c:v>43706.756504629629</c:v>
                </c:pt>
                <c:pt idx="29">
                  <c:v>43706.756539351853</c:v>
                </c:pt>
                <c:pt idx="30">
                  <c:v>43706.756574074076</c:v>
                </c:pt>
                <c:pt idx="31">
                  <c:v>43706.756608796299</c:v>
                </c:pt>
                <c:pt idx="32">
                  <c:v>43706.756643518522</c:v>
                </c:pt>
                <c:pt idx="33">
                  <c:v>43706.756678240738</c:v>
                </c:pt>
                <c:pt idx="34">
                  <c:v>43706.756712962961</c:v>
                </c:pt>
                <c:pt idx="35">
                  <c:v>43706.756747685184</c:v>
                </c:pt>
                <c:pt idx="36">
                  <c:v>43706.756782407407</c:v>
                </c:pt>
                <c:pt idx="37">
                  <c:v>43706.75681712963</c:v>
                </c:pt>
                <c:pt idx="38">
                  <c:v>43706.756851851853</c:v>
                </c:pt>
                <c:pt idx="39">
                  <c:v>43706.756886574076</c:v>
                </c:pt>
                <c:pt idx="40">
                  <c:v>43706.756921296299</c:v>
                </c:pt>
                <c:pt idx="41">
                  <c:v>43706.756956018522</c:v>
                </c:pt>
                <c:pt idx="42">
                  <c:v>43706.756990740738</c:v>
                </c:pt>
                <c:pt idx="43">
                  <c:v>43706.757025462961</c:v>
                </c:pt>
                <c:pt idx="44">
                  <c:v>43706.757060185184</c:v>
                </c:pt>
                <c:pt idx="45">
                  <c:v>43706.757094907407</c:v>
                </c:pt>
                <c:pt idx="46">
                  <c:v>43706.757141203707</c:v>
                </c:pt>
                <c:pt idx="47">
                  <c:v>43706.757175925923</c:v>
                </c:pt>
                <c:pt idx="48">
                  <c:v>43706.757210648146</c:v>
                </c:pt>
                <c:pt idx="49">
                  <c:v>43706.757245370369</c:v>
                </c:pt>
                <c:pt idx="50">
                  <c:v>43706.757280092592</c:v>
                </c:pt>
                <c:pt idx="51">
                  <c:v>43706.757314814815</c:v>
                </c:pt>
                <c:pt idx="52">
                  <c:v>43706.757349537038</c:v>
                </c:pt>
                <c:pt idx="53">
                  <c:v>43706.757384259261</c:v>
                </c:pt>
                <c:pt idx="54">
                  <c:v>43706.757418981484</c:v>
                </c:pt>
                <c:pt idx="55">
                  <c:v>43706.757453703707</c:v>
                </c:pt>
                <c:pt idx="56">
                  <c:v>43706.757488425923</c:v>
                </c:pt>
                <c:pt idx="57">
                  <c:v>43706.757523148146</c:v>
                </c:pt>
                <c:pt idx="58">
                  <c:v>43706.757557870369</c:v>
                </c:pt>
                <c:pt idx="59">
                  <c:v>43706.757592592592</c:v>
                </c:pt>
                <c:pt idx="60">
                  <c:v>43706.757627314815</c:v>
                </c:pt>
                <c:pt idx="61">
                  <c:v>43706.757662037038</c:v>
                </c:pt>
                <c:pt idx="62">
                  <c:v>43706.757696759261</c:v>
                </c:pt>
                <c:pt idx="63">
                  <c:v>43706.757731481484</c:v>
                </c:pt>
                <c:pt idx="64">
                  <c:v>43706.7577662037</c:v>
                </c:pt>
                <c:pt idx="65">
                  <c:v>43706.757800925923</c:v>
                </c:pt>
                <c:pt idx="66">
                  <c:v>43706.757835648146</c:v>
                </c:pt>
                <c:pt idx="67">
                  <c:v>43706.757870370369</c:v>
                </c:pt>
                <c:pt idx="68">
                  <c:v>43706.757905092592</c:v>
                </c:pt>
                <c:pt idx="69">
                  <c:v>43706.757939814815</c:v>
                </c:pt>
                <c:pt idx="70">
                  <c:v>43706.757986111108</c:v>
                </c:pt>
                <c:pt idx="71">
                  <c:v>43706.758020833331</c:v>
                </c:pt>
                <c:pt idx="72">
                  <c:v>43706.758055555554</c:v>
                </c:pt>
                <c:pt idx="73">
                  <c:v>43706.758090277777</c:v>
                </c:pt>
                <c:pt idx="74">
                  <c:v>43706.758125</c:v>
                </c:pt>
                <c:pt idx="75">
                  <c:v>43706.758159722223</c:v>
                </c:pt>
                <c:pt idx="76">
                  <c:v>43706.758194444446</c:v>
                </c:pt>
                <c:pt idx="77">
                  <c:v>43706.758229166669</c:v>
                </c:pt>
                <c:pt idx="78">
                  <c:v>43706.758263888885</c:v>
                </c:pt>
                <c:pt idx="79">
                  <c:v>43706.758298611108</c:v>
                </c:pt>
                <c:pt idx="80">
                  <c:v>43706.758333333331</c:v>
                </c:pt>
                <c:pt idx="81">
                  <c:v>43706.758368055554</c:v>
                </c:pt>
                <c:pt idx="82">
                  <c:v>43706.758402777778</c:v>
                </c:pt>
                <c:pt idx="83">
                  <c:v>43706.758437500001</c:v>
                </c:pt>
                <c:pt idx="84">
                  <c:v>43706.758472222224</c:v>
                </c:pt>
                <c:pt idx="85">
                  <c:v>43706.758506944447</c:v>
                </c:pt>
                <c:pt idx="86">
                  <c:v>43706.75854166667</c:v>
                </c:pt>
                <c:pt idx="87">
                  <c:v>43706.758576388886</c:v>
                </c:pt>
                <c:pt idx="88">
                  <c:v>43706.758611111109</c:v>
                </c:pt>
                <c:pt idx="89">
                  <c:v>43706.758645833332</c:v>
                </c:pt>
                <c:pt idx="90">
                  <c:v>43706.758680555555</c:v>
                </c:pt>
                <c:pt idx="91">
                  <c:v>43706.758715277778</c:v>
                </c:pt>
                <c:pt idx="92">
                  <c:v>43706.758761574078</c:v>
                </c:pt>
                <c:pt idx="93">
                  <c:v>43706.758796296293</c:v>
                </c:pt>
                <c:pt idx="94">
                  <c:v>43706.758831018517</c:v>
                </c:pt>
                <c:pt idx="95">
                  <c:v>43706.75886574074</c:v>
                </c:pt>
                <c:pt idx="96">
                  <c:v>43706.758900462963</c:v>
                </c:pt>
                <c:pt idx="97">
                  <c:v>43706.758935185186</c:v>
                </c:pt>
                <c:pt idx="98">
                  <c:v>43706.758969907409</c:v>
                </c:pt>
                <c:pt idx="99">
                  <c:v>43706.759004629632</c:v>
                </c:pt>
                <c:pt idx="100">
                  <c:v>43706.759039351855</c:v>
                </c:pt>
                <c:pt idx="101">
                  <c:v>43706.759074074071</c:v>
                </c:pt>
                <c:pt idx="102">
                  <c:v>43706.759108796294</c:v>
                </c:pt>
                <c:pt idx="103">
                  <c:v>43706.759143518517</c:v>
                </c:pt>
                <c:pt idx="104">
                  <c:v>43706.75917824074</c:v>
                </c:pt>
                <c:pt idx="105">
                  <c:v>43706.759212962963</c:v>
                </c:pt>
                <c:pt idx="106">
                  <c:v>43706.759247685186</c:v>
                </c:pt>
                <c:pt idx="107">
                  <c:v>43706.759282407409</c:v>
                </c:pt>
                <c:pt idx="108">
                  <c:v>43706.759317129632</c:v>
                </c:pt>
                <c:pt idx="109">
                  <c:v>43706.759351851855</c:v>
                </c:pt>
                <c:pt idx="110">
                  <c:v>43706.759386574071</c:v>
                </c:pt>
                <c:pt idx="111">
                  <c:v>43706.759421296294</c:v>
                </c:pt>
                <c:pt idx="112">
                  <c:v>43706.759456018517</c:v>
                </c:pt>
                <c:pt idx="113">
                  <c:v>43706.75949074074</c:v>
                </c:pt>
                <c:pt idx="114">
                  <c:v>43706.75953703704</c:v>
                </c:pt>
                <c:pt idx="115">
                  <c:v>43706.759571759256</c:v>
                </c:pt>
                <c:pt idx="116">
                  <c:v>43706.759606481479</c:v>
                </c:pt>
                <c:pt idx="117">
                  <c:v>43706.759641203702</c:v>
                </c:pt>
                <c:pt idx="118">
                  <c:v>43706.759675925925</c:v>
                </c:pt>
                <c:pt idx="119">
                  <c:v>43706.759710648148</c:v>
                </c:pt>
                <c:pt idx="120">
                  <c:v>43706.759745370371</c:v>
                </c:pt>
                <c:pt idx="121">
                  <c:v>43706.759780092594</c:v>
                </c:pt>
                <c:pt idx="122">
                  <c:v>43706.759814814817</c:v>
                </c:pt>
                <c:pt idx="123">
                  <c:v>43706.75984953704</c:v>
                </c:pt>
                <c:pt idx="124">
                  <c:v>43706.759884259256</c:v>
                </c:pt>
                <c:pt idx="125">
                  <c:v>43706.759918981479</c:v>
                </c:pt>
                <c:pt idx="126">
                  <c:v>43706.759953703702</c:v>
                </c:pt>
                <c:pt idx="127">
                  <c:v>43706.759988425925</c:v>
                </c:pt>
                <c:pt idx="128">
                  <c:v>43706.760023148148</c:v>
                </c:pt>
                <c:pt idx="129">
                  <c:v>43706.760057870371</c:v>
                </c:pt>
                <c:pt idx="130">
                  <c:v>43706.760092592594</c:v>
                </c:pt>
                <c:pt idx="131">
                  <c:v>43706.760127314818</c:v>
                </c:pt>
                <c:pt idx="132">
                  <c:v>43706.760162037041</c:v>
                </c:pt>
                <c:pt idx="133">
                  <c:v>43706.760196759256</c:v>
                </c:pt>
                <c:pt idx="134">
                  <c:v>43706.760231481479</c:v>
                </c:pt>
                <c:pt idx="135">
                  <c:v>43706.760266203702</c:v>
                </c:pt>
                <c:pt idx="136">
                  <c:v>43706.760300925926</c:v>
                </c:pt>
                <c:pt idx="137">
                  <c:v>43706.760335648149</c:v>
                </c:pt>
                <c:pt idx="138">
                  <c:v>43706.760381944441</c:v>
                </c:pt>
                <c:pt idx="139">
                  <c:v>43706.760416666664</c:v>
                </c:pt>
                <c:pt idx="140">
                  <c:v>43706.760451388887</c:v>
                </c:pt>
                <c:pt idx="141">
                  <c:v>43706.76048611111</c:v>
                </c:pt>
                <c:pt idx="142">
                  <c:v>43706.760520833333</c:v>
                </c:pt>
                <c:pt idx="143">
                  <c:v>43706.760555555556</c:v>
                </c:pt>
                <c:pt idx="144">
                  <c:v>43706.76059027778</c:v>
                </c:pt>
                <c:pt idx="145">
                  <c:v>43706.760625000003</c:v>
                </c:pt>
                <c:pt idx="146">
                  <c:v>43706.760659722226</c:v>
                </c:pt>
                <c:pt idx="147">
                  <c:v>43706.760694444441</c:v>
                </c:pt>
                <c:pt idx="148">
                  <c:v>43706.760729166665</c:v>
                </c:pt>
                <c:pt idx="149">
                  <c:v>43706.760763888888</c:v>
                </c:pt>
                <c:pt idx="150">
                  <c:v>43706.760798611111</c:v>
                </c:pt>
                <c:pt idx="151">
                  <c:v>43706.760833333334</c:v>
                </c:pt>
                <c:pt idx="152">
                  <c:v>43706.760868055557</c:v>
                </c:pt>
                <c:pt idx="153">
                  <c:v>43706.76090277778</c:v>
                </c:pt>
                <c:pt idx="154">
                  <c:v>43706.760937500003</c:v>
                </c:pt>
                <c:pt idx="155">
                  <c:v>43706.760972222219</c:v>
                </c:pt>
                <c:pt idx="156">
                  <c:v>43706.761006944442</c:v>
                </c:pt>
                <c:pt idx="157">
                  <c:v>43706.761041666665</c:v>
                </c:pt>
                <c:pt idx="158">
                  <c:v>43706.761076388888</c:v>
                </c:pt>
                <c:pt idx="159">
                  <c:v>43706.761111111111</c:v>
                </c:pt>
                <c:pt idx="160">
                  <c:v>43706.761145833334</c:v>
                </c:pt>
                <c:pt idx="161">
                  <c:v>43706.761192129627</c:v>
                </c:pt>
                <c:pt idx="162">
                  <c:v>43706.76122685185</c:v>
                </c:pt>
                <c:pt idx="163">
                  <c:v>43706.761261574073</c:v>
                </c:pt>
                <c:pt idx="164">
                  <c:v>43706.761296296296</c:v>
                </c:pt>
                <c:pt idx="165">
                  <c:v>43706.761331018519</c:v>
                </c:pt>
                <c:pt idx="166">
                  <c:v>43706.761365740742</c:v>
                </c:pt>
                <c:pt idx="167">
                  <c:v>43706.761400462965</c:v>
                </c:pt>
                <c:pt idx="168">
                  <c:v>43706.761435185188</c:v>
                </c:pt>
                <c:pt idx="169">
                  <c:v>43706.761469907404</c:v>
                </c:pt>
                <c:pt idx="170">
                  <c:v>43706.761504629627</c:v>
                </c:pt>
                <c:pt idx="171">
                  <c:v>43706.76153935185</c:v>
                </c:pt>
                <c:pt idx="172">
                  <c:v>43706.761574074073</c:v>
                </c:pt>
                <c:pt idx="173">
                  <c:v>43706.761608796296</c:v>
                </c:pt>
                <c:pt idx="174">
                  <c:v>43706.761643518519</c:v>
                </c:pt>
                <c:pt idx="175">
                  <c:v>43706.761678240742</c:v>
                </c:pt>
                <c:pt idx="176">
                  <c:v>43706.761712962965</c:v>
                </c:pt>
                <c:pt idx="177">
                  <c:v>43706.761747685188</c:v>
                </c:pt>
                <c:pt idx="178">
                  <c:v>43706.761782407404</c:v>
                </c:pt>
                <c:pt idx="179">
                  <c:v>43706.761817129627</c:v>
                </c:pt>
                <c:pt idx="180">
                  <c:v>43706.76185185185</c:v>
                </c:pt>
                <c:pt idx="181">
                  <c:v>43706.761886574073</c:v>
                </c:pt>
                <c:pt idx="182">
                  <c:v>43706.761921296296</c:v>
                </c:pt>
                <c:pt idx="183">
                  <c:v>43706.761956018519</c:v>
                </c:pt>
                <c:pt idx="184">
                  <c:v>43706.762002314812</c:v>
                </c:pt>
                <c:pt idx="185">
                  <c:v>43706.762037037035</c:v>
                </c:pt>
                <c:pt idx="186">
                  <c:v>43706.762071759258</c:v>
                </c:pt>
                <c:pt idx="187">
                  <c:v>43706.762106481481</c:v>
                </c:pt>
                <c:pt idx="188">
                  <c:v>43706.762141203704</c:v>
                </c:pt>
                <c:pt idx="189">
                  <c:v>43706.762175925927</c:v>
                </c:pt>
                <c:pt idx="190">
                  <c:v>43706.76221064815</c:v>
                </c:pt>
                <c:pt idx="191">
                  <c:v>43706.762245370373</c:v>
                </c:pt>
                <c:pt idx="192">
                  <c:v>43706.762280092589</c:v>
                </c:pt>
                <c:pt idx="193">
                  <c:v>43706.762314814812</c:v>
                </c:pt>
                <c:pt idx="194">
                  <c:v>43706.762349537035</c:v>
                </c:pt>
                <c:pt idx="195">
                  <c:v>43706.762384259258</c:v>
                </c:pt>
                <c:pt idx="196">
                  <c:v>43706.762418981481</c:v>
                </c:pt>
                <c:pt idx="197">
                  <c:v>43706.762453703705</c:v>
                </c:pt>
                <c:pt idx="198">
                  <c:v>43706.762488425928</c:v>
                </c:pt>
                <c:pt idx="199">
                  <c:v>43706.762523148151</c:v>
                </c:pt>
                <c:pt idx="200">
                  <c:v>43706.762557870374</c:v>
                </c:pt>
                <c:pt idx="201">
                  <c:v>43706.762592592589</c:v>
                </c:pt>
                <c:pt idx="202">
                  <c:v>43706.762627314813</c:v>
                </c:pt>
                <c:pt idx="203">
                  <c:v>43706.762662037036</c:v>
                </c:pt>
                <c:pt idx="204">
                  <c:v>43706.762696759259</c:v>
                </c:pt>
                <c:pt idx="205">
                  <c:v>43706.762731481482</c:v>
                </c:pt>
                <c:pt idx="206">
                  <c:v>43706.762766203705</c:v>
                </c:pt>
                <c:pt idx="207">
                  <c:v>43706.762812499997</c:v>
                </c:pt>
                <c:pt idx="208">
                  <c:v>43706.76284722222</c:v>
                </c:pt>
                <c:pt idx="209">
                  <c:v>43706.762881944444</c:v>
                </c:pt>
                <c:pt idx="210">
                  <c:v>43706.762916666667</c:v>
                </c:pt>
                <c:pt idx="211">
                  <c:v>43706.76295138889</c:v>
                </c:pt>
                <c:pt idx="212">
                  <c:v>43706.762986111113</c:v>
                </c:pt>
                <c:pt idx="213">
                  <c:v>43706.763020833336</c:v>
                </c:pt>
                <c:pt idx="214">
                  <c:v>43706.763055555559</c:v>
                </c:pt>
                <c:pt idx="215">
                  <c:v>43706.763090277775</c:v>
                </c:pt>
                <c:pt idx="216">
                  <c:v>43706.763124999998</c:v>
                </c:pt>
                <c:pt idx="217">
                  <c:v>43706.763159722221</c:v>
                </c:pt>
                <c:pt idx="218">
                  <c:v>43706.763194444444</c:v>
                </c:pt>
                <c:pt idx="219">
                  <c:v>43706.763229166667</c:v>
                </c:pt>
                <c:pt idx="220">
                  <c:v>43706.76326388889</c:v>
                </c:pt>
                <c:pt idx="221">
                  <c:v>43706.763298611113</c:v>
                </c:pt>
                <c:pt idx="222">
                  <c:v>43706.763333333336</c:v>
                </c:pt>
                <c:pt idx="223">
                  <c:v>43706.763368055559</c:v>
                </c:pt>
                <c:pt idx="224">
                  <c:v>43706.763402777775</c:v>
                </c:pt>
                <c:pt idx="225">
                  <c:v>43706.763437499998</c:v>
                </c:pt>
                <c:pt idx="226">
                  <c:v>43706.763472222221</c:v>
                </c:pt>
                <c:pt idx="227">
                  <c:v>43706.763506944444</c:v>
                </c:pt>
                <c:pt idx="228">
                  <c:v>43706.763541666667</c:v>
                </c:pt>
                <c:pt idx="229">
                  <c:v>43706.76357638889</c:v>
                </c:pt>
                <c:pt idx="230">
                  <c:v>43706.763611111113</c:v>
                </c:pt>
                <c:pt idx="231">
                  <c:v>43706.763657407406</c:v>
                </c:pt>
                <c:pt idx="232">
                  <c:v>43706.763692129629</c:v>
                </c:pt>
                <c:pt idx="233">
                  <c:v>43706.763726851852</c:v>
                </c:pt>
                <c:pt idx="234">
                  <c:v>43706.763761574075</c:v>
                </c:pt>
                <c:pt idx="235">
                  <c:v>43706.763796296298</c:v>
                </c:pt>
                <c:pt idx="236">
                  <c:v>43706.763831018521</c:v>
                </c:pt>
                <c:pt idx="237">
                  <c:v>43706.763865740744</c:v>
                </c:pt>
                <c:pt idx="238">
                  <c:v>43706.76390046296</c:v>
                </c:pt>
                <c:pt idx="239">
                  <c:v>43706.763935185183</c:v>
                </c:pt>
                <c:pt idx="240">
                  <c:v>43706.763969907406</c:v>
                </c:pt>
                <c:pt idx="241">
                  <c:v>43706.764004629629</c:v>
                </c:pt>
                <c:pt idx="242">
                  <c:v>43706.764039351852</c:v>
                </c:pt>
                <c:pt idx="243">
                  <c:v>43706.764074074075</c:v>
                </c:pt>
                <c:pt idx="244">
                  <c:v>43706.764108796298</c:v>
                </c:pt>
                <c:pt idx="245">
                  <c:v>43706.764143518521</c:v>
                </c:pt>
                <c:pt idx="246">
                  <c:v>43706.764178240737</c:v>
                </c:pt>
                <c:pt idx="247">
                  <c:v>43706.76421296296</c:v>
                </c:pt>
                <c:pt idx="248">
                  <c:v>43706.764247685183</c:v>
                </c:pt>
                <c:pt idx="249">
                  <c:v>43706.764282407406</c:v>
                </c:pt>
                <c:pt idx="250">
                  <c:v>43706.764317129629</c:v>
                </c:pt>
                <c:pt idx="251">
                  <c:v>43706.764351851853</c:v>
                </c:pt>
                <c:pt idx="252">
                  <c:v>43706.764386574076</c:v>
                </c:pt>
                <c:pt idx="253">
                  <c:v>43706.764421296299</c:v>
                </c:pt>
                <c:pt idx="254">
                  <c:v>43706.764467592591</c:v>
                </c:pt>
                <c:pt idx="255">
                  <c:v>43706.764502314814</c:v>
                </c:pt>
                <c:pt idx="256">
                  <c:v>43706.764537037037</c:v>
                </c:pt>
                <c:pt idx="257">
                  <c:v>43706.76457175926</c:v>
                </c:pt>
                <c:pt idx="258">
                  <c:v>43706.764606481483</c:v>
                </c:pt>
                <c:pt idx="259">
                  <c:v>43706.764641203707</c:v>
                </c:pt>
                <c:pt idx="260">
                  <c:v>43706.764675925922</c:v>
                </c:pt>
                <c:pt idx="261">
                  <c:v>43706.764710648145</c:v>
                </c:pt>
                <c:pt idx="262">
                  <c:v>43706.764745370368</c:v>
                </c:pt>
                <c:pt idx="263">
                  <c:v>43706.764780092592</c:v>
                </c:pt>
                <c:pt idx="264">
                  <c:v>43706.764814814815</c:v>
                </c:pt>
                <c:pt idx="265">
                  <c:v>43706.764849537038</c:v>
                </c:pt>
                <c:pt idx="266">
                  <c:v>43706.764884259261</c:v>
                </c:pt>
                <c:pt idx="267">
                  <c:v>43706.764918981484</c:v>
                </c:pt>
                <c:pt idx="268">
                  <c:v>43706.764953703707</c:v>
                </c:pt>
                <c:pt idx="269">
                  <c:v>43706.764988425923</c:v>
                </c:pt>
                <c:pt idx="270">
                  <c:v>43706.765023148146</c:v>
                </c:pt>
                <c:pt idx="271">
                  <c:v>43706.765057870369</c:v>
                </c:pt>
                <c:pt idx="272">
                  <c:v>43706.765092592592</c:v>
                </c:pt>
                <c:pt idx="273">
                  <c:v>43706.765127314815</c:v>
                </c:pt>
                <c:pt idx="274">
                  <c:v>43706.765162037038</c:v>
                </c:pt>
                <c:pt idx="275">
                  <c:v>43706.765196759261</c:v>
                </c:pt>
                <c:pt idx="276">
                  <c:v>43706.765231481484</c:v>
                </c:pt>
                <c:pt idx="277">
                  <c:v>43706.765266203707</c:v>
                </c:pt>
                <c:pt idx="278">
                  <c:v>43706.7653125</c:v>
                </c:pt>
                <c:pt idx="279">
                  <c:v>43706.765347222223</c:v>
                </c:pt>
                <c:pt idx="280">
                  <c:v>43706.765381944446</c:v>
                </c:pt>
                <c:pt idx="281">
                  <c:v>43706.765416666669</c:v>
                </c:pt>
                <c:pt idx="282">
                  <c:v>43706.765451388892</c:v>
                </c:pt>
                <c:pt idx="283">
                  <c:v>43706.765486111108</c:v>
                </c:pt>
                <c:pt idx="284">
                  <c:v>43706.765520833331</c:v>
                </c:pt>
                <c:pt idx="285">
                  <c:v>43706.765555555554</c:v>
                </c:pt>
                <c:pt idx="286">
                  <c:v>43706.765590277777</c:v>
                </c:pt>
                <c:pt idx="287">
                  <c:v>43706.765625</c:v>
                </c:pt>
                <c:pt idx="288">
                  <c:v>43706.765659722223</c:v>
                </c:pt>
                <c:pt idx="289">
                  <c:v>43706.765694444446</c:v>
                </c:pt>
                <c:pt idx="290">
                  <c:v>43706.765729166669</c:v>
                </c:pt>
                <c:pt idx="291">
                  <c:v>43706.765763888892</c:v>
                </c:pt>
                <c:pt idx="292">
                  <c:v>43706.765798611108</c:v>
                </c:pt>
                <c:pt idx="293">
                  <c:v>43706.765833333331</c:v>
                </c:pt>
                <c:pt idx="294">
                  <c:v>43706.765868055554</c:v>
                </c:pt>
                <c:pt idx="295">
                  <c:v>43706.765902777777</c:v>
                </c:pt>
                <c:pt idx="296">
                  <c:v>43706.7659375</c:v>
                </c:pt>
                <c:pt idx="297">
                  <c:v>43706.765972222223</c:v>
                </c:pt>
                <c:pt idx="298">
                  <c:v>43706.766006944446</c:v>
                </c:pt>
                <c:pt idx="299">
                  <c:v>43706.766041666669</c:v>
                </c:pt>
                <c:pt idx="300">
                  <c:v>43706.766076388885</c:v>
                </c:pt>
                <c:pt idx="301">
                  <c:v>43706.766122685185</c:v>
                </c:pt>
                <c:pt idx="302">
                  <c:v>43706.766157407408</c:v>
                </c:pt>
                <c:pt idx="303">
                  <c:v>43706.766192129631</c:v>
                </c:pt>
                <c:pt idx="304">
                  <c:v>43706.766226851854</c:v>
                </c:pt>
                <c:pt idx="305">
                  <c:v>43706.766261574077</c:v>
                </c:pt>
                <c:pt idx="306">
                  <c:v>43706.766296296293</c:v>
                </c:pt>
                <c:pt idx="307">
                  <c:v>43706.766331018516</c:v>
                </c:pt>
                <c:pt idx="308">
                  <c:v>43706.766365740739</c:v>
                </c:pt>
                <c:pt idx="309">
                  <c:v>43706.766400462962</c:v>
                </c:pt>
                <c:pt idx="310">
                  <c:v>43706.766435185185</c:v>
                </c:pt>
                <c:pt idx="311">
                  <c:v>43706.766469907408</c:v>
                </c:pt>
                <c:pt idx="312">
                  <c:v>43706.766504629632</c:v>
                </c:pt>
                <c:pt idx="313">
                  <c:v>43706.766539351855</c:v>
                </c:pt>
                <c:pt idx="314">
                  <c:v>43706.766574074078</c:v>
                </c:pt>
                <c:pt idx="315">
                  <c:v>43706.766608796293</c:v>
                </c:pt>
                <c:pt idx="316">
                  <c:v>43706.766643518517</c:v>
                </c:pt>
                <c:pt idx="317">
                  <c:v>43706.76667824074</c:v>
                </c:pt>
                <c:pt idx="318">
                  <c:v>43706.766712962963</c:v>
                </c:pt>
                <c:pt idx="319">
                  <c:v>43706.766747685186</c:v>
                </c:pt>
                <c:pt idx="320">
                  <c:v>43706.766782407409</c:v>
                </c:pt>
                <c:pt idx="321">
                  <c:v>43706.766817129632</c:v>
                </c:pt>
                <c:pt idx="322">
                  <c:v>43706.766851851855</c:v>
                </c:pt>
                <c:pt idx="323">
                  <c:v>43706.766886574071</c:v>
                </c:pt>
                <c:pt idx="324">
                  <c:v>43706.766921296294</c:v>
                </c:pt>
                <c:pt idx="325">
                  <c:v>43706.766967592594</c:v>
                </c:pt>
                <c:pt idx="326">
                  <c:v>43706.767002314817</c:v>
                </c:pt>
                <c:pt idx="327">
                  <c:v>43706.76703703704</c:v>
                </c:pt>
                <c:pt idx="328">
                  <c:v>43706.767071759263</c:v>
                </c:pt>
                <c:pt idx="329">
                  <c:v>43706.767106481479</c:v>
                </c:pt>
                <c:pt idx="330">
                  <c:v>43706.767141203702</c:v>
                </c:pt>
                <c:pt idx="331">
                  <c:v>43706.767175925925</c:v>
                </c:pt>
                <c:pt idx="332">
                  <c:v>43706.767210648148</c:v>
                </c:pt>
                <c:pt idx="333">
                  <c:v>43706.767245370371</c:v>
                </c:pt>
                <c:pt idx="334">
                  <c:v>43706.767280092594</c:v>
                </c:pt>
                <c:pt idx="335">
                  <c:v>43706.767314814817</c:v>
                </c:pt>
                <c:pt idx="336">
                  <c:v>43706.76734953704</c:v>
                </c:pt>
                <c:pt idx="337">
                  <c:v>43706.767384259256</c:v>
                </c:pt>
                <c:pt idx="338">
                  <c:v>43706.767418981479</c:v>
                </c:pt>
                <c:pt idx="339">
                  <c:v>43706.767453703702</c:v>
                </c:pt>
                <c:pt idx="340">
                  <c:v>43706.767488425925</c:v>
                </c:pt>
                <c:pt idx="341">
                  <c:v>43706.767523148148</c:v>
                </c:pt>
                <c:pt idx="342">
                  <c:v>43706.767557870371</c:v>
                </c:pt>
                <c:pt idx="343">
                  <c:v>43706.767592592594</c:v>
                </c:pt>
                <c:pt idx="344">
                  <c:v>43706.767627314817</c:v>
                </c:pt>
                <c:pt idx="345">
                  <c:v>43706.76766203704</c:v>
                </c:pt>
                <c:pt idx="346">
                  <c:v>43706.767696759256</c:v>
                </c:pt>
                <c:pt idx="347">
                  <c:v>43706.767731481479</c:v>
                </c:pt>
                <c:pt idx="348">
                  <c:v>43706.767777777779</c:v>
                </c:pt>
                <c:pt idx="349">
                  <c:v>43706.767812500002</c:v>
                </c:pt>
                <c:pt idx="350">
                  <c:v>43706.767847222225</c:v>
                </c:pt>
                <c:pt idx="351">
                  <c:v>43706.767881944441</c:v>
                </c:pt>
                <c:pt idx="352">
                  <c:v>43706.767916666664</c:v>
                </c:pt>
                <c:pt idx="353">
                  <c:v>43706.767951388887</c:v>
                </c:pt>
                <c:pt idx="354">
                  <c:v>43706.76798611111</c:v>
                </c:pt>
                <c:pt idx="355">
                  <c:v>43706.768020833333</c:v>
                </c:pt>
                <c:pt idx="356">
                  <c:v>43706.768055555556</c:v>
                </c:pt>
                <c:pt idx="357">
                  <c:v>43706.768090277779</c:v>
                </c:pt>
                <c:pt idx="358">
                  <c:v>43706.768125000002</c:v>
                </c:pt>
                <c:pt idx="359">
                  <c:v>43706.768159722225</c:v>
                </c:pt>
                <c:pt idx="360">
                  <c:v>43706.768194444441</c:v>
                </c:pt>
                <c:pt idx="361">
                  <c:v>43706.768229166664</c:v>
                </c:pt>
                <c:pt idx="362">
                  <c:v>43706.768263888887</c:v>
                </c:pt>
                <c:pt idx="363">
                  <c:v>43706.76829861111</c:v>
                </c:pt>
                <c:pt idx="364">
                  <c:v>43706.768333333333</c:v>
                </c:pt>
                <c:pt idx="365">
                  <c:v>43706.768368055556</c:v>
                </c:pt>
                <c:pt idx="366">
                  <c:v>43706.76840277778</c:v>
                </c:pt>
                <c:pt idx="367">
                  <c:v>43706.768437500003</c:v>
                </c:pt>
                <c:pt idx="368">
                  <c:v>43706.768472222226</c:v>
                </c:pt>
                <c:pt idx="369">
                  <c:v>43706.768506944441</c:v>
                </c:pt>
                <c:pt idx="370">
                  <c:v>43706.768541666665</c:v>
                </c:pt>
                <c:pt idx="371">
                  <c:v>43706.768587962964</c:v>
                </c:pt>
                <c:pt idx="372">
                  <c:v>43706.768622685187</c:v>
                </c:pt>
                <c:pt idx="373">
                  <c:v>43706.768657407411</c:v>
                </c:pt>
                <c:pt idx="374">
                  <c:v>43706.768692129626</c:v>
                </c:pt>
                <c:pt idx="375">
                  <c:v>43706.768726851849</c:v>
                </c:pt>
                <c:pt idx="376">
                  <c:v>43706.768761574072</c:v>
                </c:pt>
                <c:pt idx="377">
                  <c:v>43706.768796296295</c:v>
                </c:pt>
                <c:pt idx="378">
                  <c:v>43706.768831018519</c:v>
                </c:pt>
                <c:pt idx="379">
                  <c:v>43706.768865740742</c:v>
                </c:pt>
                <c:pt idx="380">
                  <c:v>43706.768900462965</c:v>
                </c:pt>
                <c:pt idx="381">
                  <c:v>43706.768935185188</c:v>
                </c:pt>
                <c:pt idx="382">
                  <c:v>43706.768969907411</c:v>
                </c:pt>
                <c:pt idx="383">
                  <c:v>43706.769004629627</c:v>
                </c:pt>
                <c:pt idx="384">
                  <c:v>43706.76903935185</c:v>
                </c:pt>
                <c:pt idx="385">
                  <c:v>43706.769074074073</c:v>
                </c:pt>
                <c:pt idx="386">
                  <c:v>43706.769108796296</c:v>
                </c:pt>
                <c:pt idx="387">
                  <c:v>43706.769143518519</c:v>
                </c:pt>
                <c:pt idx="388">
                  <c:v>43706.769178240742</c:v>
                </c:pt>
                <c:pt idx="389">
                  <c:v>43706.769212962965</c:v>
                </c:pt>
                <c:pt idx="390">
                  <c:v>43706.769247685188</c:v>
                </c:pt>
                <c:pt idx="391">
                  <c:v>43706.769282407404</c:v>
                </c:pt>
                <c:pt idx="392">
                  <c:v>43706.769317129627</c:v>
                </c:pt>
                <c:pt idx="393">
                  <c:v>43706.76935185185</c:v>
                </c:pt>
                <c:pt idx="394">
                  <c:v>43706.76939814815</c:v>
                </c:pt>
                <c:pt idx="395">
                  <c:v>43706.769432870373</c:v>
                </c:pt>
                <c:pt idx="396">
                  <c:v>43706.769467592596</c:v>
                </c:pt>
                <c:pt idx="397">
                  <c:v>43706.769502314812</c:v>
                </c:pt>
                <c:pt idx="398">
                  <c:v>43706.769537037035</c:v>
                </c:pt>
                <c:pt idx="399">
                  <c:v>43706.769571759258</c:v>
                </c:pt>
                <c:pt idx="400">
                  <c:v>43706.769606481481</c:v>
                </c:pt>
                <c:pt idx="401">
                  <c:v>43706.769641203704</c:v>
                </c:pt>
                <c:pt idx="402">
                  <c:v>43706.769675925927</c:v>
                </c:pt>
                <c:pt idx="403">
                  <c:v>43706.76971064815</c:v>
                </c:pt>
                <c:pt idx="404">
                  <c:v>43706.769745370373</c:v>
                </c:pt>
                <c:pt idx="405">
                  <c:v>43706.769780092596</c:v>
                </c:pt>
                <c:pt idx="406">
                  <c:v>43706.769814814812</c:v>
                </c:pt>
                <c:pt idx="407">
                  <c:v>43706.769849537035</c:v>
                </c:pt>
                <c:pt idx="408">
                  <c:v>43706.769884259258</c:v>
                </c:pt>
                <c:pt idx="409">
                  <c:v>43706.769918981481</c:v>
                </c:pt>
                <c:pt idx="410">
                  <c:v>43706.769953703704</c:v>
                </c:pt>
                <c:pt idx="411">
                  <c:v>43706.769988425927</c:v>
                </c:pt>
                <c:pt idx="412">
                  <c:v>43706.77002314815</c:v>
                </c:pt>
                <c:pt idx="413">
                  <c:v>43706.770057870373</c:v>
                </c:pt>
                <c:pt idx="414">
                  <c:v>43706.770092592589</c:v>
                </c:pt>
                <c:pt idx="415">
                  <c:v>43706.770127314812</c:v>
                </c:pt>
                <c:pt idx="416">
                  <c:v>43706.770162037035</c:v>
                </c:pt>
                <c:pt idx="417">
                  <c:v>43706.770196759258</c:v>
                </c:pt>
                <c:pt idx="418">
                  <c:v>43706.770243055558</c:v>
                </c:pt>
                <c:pt idx="419">
                  <c:v>43706.770277777781</c:v>
                </c:pt>
                <c:pt idx="420">
                  <c:v>43706.770312499997</c:v>
                </c:pt>
                <c:pt idx="421">
                  <c:v>43706.77034722222</c:v>
                </c:pt>
                <c:pt idx="422">
                  <c:v>43706.770381944443</c:v>
                </c:pt>
                <c:pt idx="423">
                  <c:v>43706.770416666666</c:v>
                </c:pt>
                <c:pt idx="424">
                  <c:v>43706.770451388889</c:v>
                </c:pt>
                <c:pt idx="425">
                  <c:v>43706.770486111112</c:v>
                </c:pt>
                <c:pt idx="426">
                  <c:v>43706.770520833335</c:v>
                </c:pt>
                <c:pt idx="427">
                  <c:v>43706.770555555559</c:v>
                </c:pt>
                <c:pt idx="428">
                  <c:v>43706.770590277774</c:v>
                </c:pt>
                <c:pt idx="429">
                  <c:v>43706.770624999997</c:v>
                </c:pt>
                <c:pt idx="430">
                  <c:v>43706.77065972222</c:v>
                </c:pt>
                <c:pt idx="431">
                  <c:v>43706.770694444444</c:v>
                </c:pt>
                <c:pt idx="432">
                  <c:v>43706.770729166667</c:v>
                </c:pt>
                <c:pt idx="433">
                  <c:v>43706.77076388889</c:v>
                </c:pt>
                <c:pt idx="434">
                  <c:v>43706.770798611113</c:v>
                </c:pt>
                <c:pt idx="435">
                  <c:v>43706.770833333336</c:v>
                </c:pt>
                <c:pt idx="436">
                  <c:v>43706.770868055559</c:v>
                </c:pt>
                <c:pt idx="437">
                  <c:v>43706.770902777775</c:v>
                </c:pt>
                <c:pt idx="438">
                  <c:v>43706.770937499998</c:v>
                </c:pt>
                <c:pt idx="439">
                  <c:v>43706.770972222221</c:v>
                </c:pt>
                <c:pt idx="440">
                  <c:v>43706.771006944444</c:v>
                </c:pt>
                <c:pt idx="441">
                  <c:v>43706.771053240744</c:v>
                </c:pt>
                <c:pt idx="442">
                  <c:v>43706.771087962959</c:v>
                </c:pt>
                <c:pt idx="443">
                  <c:v>43706.771122685182</c:v>
                </c:pt>
                <c:pt idx="444">
                  <c:v>43706.771157407406</c:v>
                </c:pt>
                <c:pt idx="445">
                  <c:v>43706.771192129629</c:v>
                </c:pt>
                <c:pt idx="446">
                  <c:v>43706.771226851852</c:v>
                </c:pt>
                <c:pt idx="447">
                  <c:v>43706.771261574075</c:v>
                </c:pt>
                <c:pt idx="448">
                  <c:v>43706.771296296298</c:v>
                </c:pt>
                <c:pt idx="449">
                  <c:v>43706.771331018521</c:v>
                </c:pt>
                <c:pt idx="450">
                  <c:v>43706.771365740744</c:v>
                </c:pt>
                <c:pt idx="451">
                  <c:v>43706.77140046296</c:v>
                </c:pt>
                <c:pt idx="452">
                  <c:v>43706.771435185183</c:v>
                </c:pt>
                <c:pt idx="453">
                  <c:v>43706.771469907406</c:v>
                </c:pt>
                <c:pt idx="454">
                  <c:v>43706.771504629629</c:v>
                </c:pt>
                <c:pt idx="455">
                  <c:v>43706.771539351852</c:v>
                </c:pt>
                <c:pt idx="456">
                  <c:v>43706.771574074075</c:v>
                </c:pt>
                <c:pt idx="457">
                  <c:v>43706.771608796298</c:v>
                </c:pt>
                <c:pt idx="458">
                  <c:v>43706.771643518521</c:v>
                </c:pt>
                <c:pt idx="459">
                  <c:v>43706.771678240744</c:v>
                </c:pt>
                <c:pt idx="460">
                  <c:v>43706.77171296296</c:v>
                </c:pt>
                <c:pt idx="461">
                  <c:v>43706.771747685183</c:v>
                </c:pt>
                <c:pt idx="462">
                  <c:v>43706.771782407406</c:v>
                </c:pt>
                <c:pt idx="463">
                  <c:v>43706.771817129629</c:v>
                </c:pt>
                <c:pt idx="464">
                  <c:v>43706.771851851852</c:v>
                </c:pt>
                <c:pt idx="465">
                  <c:v>43706.771898148145</c:v>
                </c:pt>
                <c:pt idx="466">
                  <c:v>43706.771932870368</c:v>
                </c:pt>
                <c:pt idx="467">
                  <c:v>43706.771967592591</c:v>
                </c:pt>
                <c:pt idx="468">
                  <c:v>43706.772002314814</c:v>
                </c:pt>
                <c:pt idx="469">
                  <c:v>43706.772037037037</c:v>
                </c:pt>
                <c:pt idx="470">
                  <c:v>43706.77207175926</c:v>
                </c:pt>
                <c:pt idx="471">
                  <c:v>43706.772106481483</c:v>
                </c:pt>
                <c:pt idx="472">
                  <c:v>43706.772141203706</c:v>
                </c:pt>
                <c:pt idx="473">
                  <c:v>43706.772175925929</c:v>
                </c:pt>
                <c:pt idx="474">
                  <c:v>43706.772210648145</c:v>
                </c:pt>
                <c:pt idx="475">
                  <c:v>43706.772245370368</c:v>
                </c:pt>
                <c:pt idx="476">
                  <c:v>43706.772280092591</c:v>
                </c:pt>
                <c:pt idx="477">
                  <c:v>43706.772314814814</c:v>
                </c:pt>
                <c:pt idx="478">
                  <c:v>43706.772349537037</c:v>
                </c:pt>
                <c:pt idx="479">
                  <c:v>43706.77238425926</c:v>
                </c:pt>
                <c:pt idx="480">
                  <c:v>43706.772418981483</c:v>
                </c:pt>
                <c:pt idx="481">
                  <c:v>43706.772453703707</c:v>
                </c:pt>
                <c:pt idx="482">
                  <c:v>43706.772488425922</c:v>
                </c:pt>
                <c:pt idx="483">
                  <c:v>43706.772523148145</c:v>
                </c:pt>
                <c:pt idx="484">
                  <c:v>43706.772557870368</c:v>
                </c:pt>
                <c:pt idx="485">
                  <c:v>43706.772592592592</c:v>
                </c:pt>
                <c:pt idx="486">
                  <c:v>43706.772627314815</c:v>
                </c:pt>
                <c:pt idx="487">
                  <c:v>43706.772662037038</c:v>
                </c:pt>
                <c:pt idx="488">
                  <c:v>43706.772696759261</c:v>
                </c:pt>
                <c:pt idx="489">
                  <c:v>43706.772743055553</c:v>
                </c:pt>
                <c:pt idx="490">
                  <c:v>43706.772777777776</c:v>
                </c:pt>
                <c:pt idx="491">
                  <c:v>43706.772812499999</c:v>
                </c:pt>
                <c:pt idx="492">
                  <c:v>43706.772847222222</c:v>
                </c:pt>
                <c:pt idx="493">
                  <c:v>43706.772881944446</c:v>
                </c:pt>
                <c:pt idx="494">
                  <c:v>43706.772916666669</c:v>
                </c:pt>
                <c:pt idx="495">
                  <c:v>43706.772951388892</c:v>
                </c:pt>
                <c:pt idx="496">
                  <c:v>43706.772986111115</c:v>
                </c:pt>
                <c:pt idx="497">
                  <c:v>43706.773020833331</c:v>
                </c:pt>
                <c:pt idx="498">
                  <c:v>43706.773055555554</c:v>
                </c:pt>
                <c:pt idx="499">
                  <c:v>43706.773090277777</c:v>
                </c:pt>
                <c:pt idx="500">
                  <c:v>43706.773125</c:v>
                </c:pt>
                <c:pt idx="501">
                  <c:v>43706.773159722223</c:v>
                </c:pt>
                <c:pt idx="502">
                  <c:v>43706.773194444446</c:v>
                </c:pt>
                <c:pt idx="503">
                  <c:v>43706.773229166669</c:v>
                </c:pt>
                <c:pt idx="504">
                  <c:v>43706.773263888892</c:v>
                </c:pt>
                <c:pt idx="505">
                  <c:v>43706.773298611108</c:v>
                </c:pt>
                <c:pt idx="506">
                  <c:v>43706.773333333331</c:v>
                </c:pt>
                <c:pt idx="507">
                  <c:v>43706.773368055554</c:v>
                </c:pt>
                <c:pt idx="508">
                  <c:v>43706.773402777777</c:v>
                </c:pt>
                <c:pt idx="509">
                  <c:v>43706.7734375</c:v>
                </c:pt>
                <c:pt idx="510">
                  <c:v>43706.773472222223</c:v>
                </c:pt>
                <c:pt idx="511">
                  <c:v>43706.773506944446</c:v>
                </c:pt>
                <c:pt idx="512">
                  <c:v>43706.773541666669</c:v>
                </c:pt>
                <c:pt idx="513">
                  <c:v>43706.773587962962</c:v>
                </c:pt>
                <c:pt idx="514">
                  <c:v>43706.773622685185</c:v>
                </c:pt>
                <c:pt idx="515">
                  <c:v>43706.773657407408</c:v>
                </c:pt>
                <c:pt idx="516">
                  <c:v>43706.773692129631</c:v>
                </c:pt>
                <c:pt idx="517">
                  <c:v>43706.773726851854</c:v>
                </c:pt>
                <c:pt idx="518">
                  <c:v>43706.773761574077</c:v>
                </c:pt>
                <c:pt idx="519">
                  <c:v>43706.773796296293</c:v>
                </c:pt>
                <c:pt idx="520">
                  <c:v>43706.773831018516</c:v>
                </c:pt>
                <c:pt idx="521">
                  <c:v>43706.773865740739</c:v>
                </c:pt>
                <c:pt idx="522">
                  <c:v>43706.773900462962</c:v>
                </c:pt>
                <c:pt idx="523">
                  <c:v>43706.773935185185</c:v>
                </c:pt>
                <c:pt idx="524">
                  <c:v>43706.773969907408</c:v>
                </c:pt>
                <c:pt idx="525">
                  <c:v>43706.774004629631</c:v>
                </c:pt>
                <c:pt idx="526">
                  <c:v>43706.774039351854</c:v>
                </c:pt>
                <c:pt idx="527">
                  <c:v>43706.774074074077</c:v>
                </c:pt>
                <c:pt idx="528">
                  <c:v>43706.774108796293</c:v>
                </c:pt>
                <c:pt idx="529">
                  <c:v>43706.774143518516</c:v>
                </c:pt>
                <c:pt idx="530">
                  <c:v>43706.774178240739</c:v>
                </c:pt>
                <c:pt idx="531">
                  <c:v>43706.774212962962</c:v>
                </c:pt>
                <c:pt idx="532">
                  <c:v>43706.774247685185</c:v>
                </c:pt>
                <c:pt idx="533">
                  <c:v>43706.774282407408</c:v>
                </c:pt>
                <c:pt idx="534">
                  <c:v>43706.774317129632</c:v>
                </c:pt>
                <c:pt idx="535">
                  <c:v>43706.774351851855</c:v>
                </c:pt>
                <c:pt idx="536">
                  <c:v>43706.774386574078</c:v>
                </c:pt>
                <c:pt idx="537">
                  <c:v>43706.77443287037</c:v>
                </c:pt>
                <c:pt idx="538">
                  <c:v>43706.774467592593</c:v>
                </c:pt>
                <c:pt idx="539">
                  <c:v>43706.774502314816</c:v>
                </c:pt>
                <c:pt idx="540">
                  <c:v>43706.774537037039</c:v>
                </c:pt>
                <c:pt idx="541">
                  <c:v>43706.774571759262</c:v>
                </c:pt>
                <c:pt idx="542">
                  <c:v>43706.774606481478</c:v>
                </c:pt>
                <c:pt idx="543">
                  <c:v>43706.774641203701</c:v>
                </c:pt>
                <c:pt idx="544">
                  <c:v>43706.774675925924</c:v>
                </c:pt>
                <c:pt idx="545">
                  <c:v>43706.774710648147</c:v>
                </c:pt>
                <c:pt idx="546">
                  <c:v>43706.774745370371</c:v>
                </c:pt>
                <c:pt idx="547">
                  <c:v>43706.774780092594</c:v>
                </c:pt>
                <c:pt idx="548">
                  <c:v>43706.774814814817</c:v>
                </c:pt>
                <c:pt idx="549">
                  <c:v>43706.77484953704</c:v>
                </c:pt>
                <c:pt idx="550">
                  <c:v>43706.774884259263</c:v>
                </c:pt>
                <c:pt idx="551">
                  <c:v>43706.774918981479</c:v>
                </c:pt>
                <c:pt idx="552">
                  <c:v>43706.774953703702</c:v>
                </c:pt>
                <c:pt idx="553">
                  <c:v>43706.774988425925</c:v>
                </c:pt>
                <c:pt idx="554">
                  <c:v>43706.775023148148</c:v>
                </c:pt>
                <c:pt idx="555">
                  <c:v>43706.775057870371</c:v>
                </c:pt>
                <c:pt idx="556">
                  <c:v>43706.775092592594</c:v>
                </c:pt>
                <c:pt idx="557">
                  <c:v>43706.775127314817</c:v>
                </c:pt>
                <c:pt idx="558">
                  <c:v>43706.77516203704</c:v>
                </c:pt>
                <c:pt idx="559">
                  <c:v>43706.775196759256</c:v>
                </c:pt>
                <c:pt idx="560">
                  <c:v>43706.775243055556</c:v>
                </c:pt>
                <c:pt idx="561">
                  <c:v>43706.775277777779</c:v>
                </c:pt>
                <c:pt idx="562">
                  <c:v>43706.775312500002</c:v>
                </c:pt>
                <c:pt idx="563">
                  <c:v>43706.775347222225</c:v>
                </c:pt>
                <c:pt idx="564">
                  <c:v>43706.775381944448</c:v>
                </c:pt>
                <c:pt idx="565">
                  <c:v>43706.775416666664</c:v>
                </c:pt>
                <c:pt idx="566">
                  <c:v>43706.775451388887</c:v>
                </c:pt>
                <c:pt idx="567">
                  <c:v>43706.77548611111</c:v>
                </c:pt>
                <c:pt idx="568">
                  <c:v>43706.775520833333</c:v>
                </c:pt>
                <c:pt idx="569">
                  <c:v>43706.775555555556</c:v>
                </c:pt>
                <c:pt idx="570">
                  <c:v>43706.775590277779</c:v>
                </c:pt>
                <c:pt idx="571">
                  <c:v>43706.775625000002</c:v>
                </c:pt>
                <c:pt idx="572">
                  <c:v>43706.775659722225</c:v>
                </c:pt>
                <c:pt idx="573">
                  <c:v>43706.775694444441</c:v>
                </c:pt>
                <c:pt idx="574">
                  <c:v>43706.775729166664</c:v>
                </c:pt>
                <c:pt idx="575">
                  <c:v>43706.775763888887</c:v>
                </c:pt>
                <c:pt idx="576">
                  <c:v>43706.77579861111</c:v>
                </c:pt>
                <c:pt idx="577">
                  <c:v>43706.775833333333</c:v>
                </c:pt>
                <c:pt idx="578">
                  <c:v>43706.775868055556</c:v>
                </c:pt>
                <c:pt idx="579">
                  <c:v>43706.775902777779</c:v>
                </c:pt>
                <c:pt idx="580">
                  <c:v>43706.775937500002</c:v>
                </c:pt>
                <c:pt idx="581">
                  <c:v>43706.775972222225</c:v>
                </c:pt>
                <c:pt idx="582">
                  <c:v>43706.776006944441</c:v>
                </c:pt>
                <c:pt idx="583">
                  <c:v>43706.776041666664</c:v>
                </c:pt>
                <c:pt idx="584">
                  <c:v>43706.776087962964</c:v>
                </c:pt>
                <c:pt idx="585">
                  <c:v>43706.776122685187</c:v>
                </c:pt>
                <c:pt idx="586">
                  <c:v>43706.77615740741</c:v>
                </c:pt>
                <c:pt idx="587">
                  <c:v>43706.776192129626</c:v>
                </c:pt>
                <c:pt idx="588">
                  <c:v>43706.776226851849</c:v>
                </c:pt>
                <c:pt idx="589">
                  <c:v>43706.776261574072</c:v>
                </c:pt>
                <c:pt idx="590">
                  <c:v>43706.776296296295</c:v>
                </c:pt>
                <c:pt idx="591">
                  <c:v>43706.776331018518</c:v>
                </c:pt>
                <c:pt idx="592">
                  <c:v>43706.776365740741</c:v>
                </c:pt>
                <c:pt idx="593">
                  <c:v>43706.776400462964</c:v>
                </c:pt>
                <c:pt idx="594">
                  <c:v>43706.776435185187</c:v>
                </c:pt>
                <c:pt idx="595">
                  <c:v>43706.776469907411</c:v>
                </c:pt>
                <c:pt idx="596">
                  <c:v>43706.776504629626</c:v>
                </c:pt>
                <c:pt idx="597">
                  <c:v>43706.776539351849</c:v>
                </c:pt>
                <c:pt idx="598">
                  <c:v>43706.776574074072</c:v>
                </c:pt>
                <c:pt idx="599">
                  <c:v>43706.776608796295</c:v>
                </c:pt>
                <c:pt idx="600">
                  <c:v>43706.776643518519</c:v>
                </c:pt>
                <c:pt idx="601">
                  <c:v>43706.776678240742</c:v>
                </c:pt>
                <c:pt idx="602">
                  <c:v>43706.776712962965</c:v>
                </c:pt>
                <c:pt idx="603">
                  <c:v>43706.776747685188</c:v>
                </c:pt>
                <c:pt idx="604">
                  <c:v>43706.776782407411</c:v>
                </c:pt>
                <c:pt idx="605">
                  <c:v>43706.776817129627</c:v>
                </c:pt>
                <c:pt idx="606">
                  <c:v>43706.77685185185</c:v>
                </c:pt>
                <c:pt idx="607">
                  <c:v>43706.776886574073</c:v>
                </c:pt>
                <c:pt idx="608">
                  <c:v>43706.776932870373</c:v>
                </c:pt>
                <c:pt idx="609">
                  <c:v>43706.776967592596</c:v>
                </c:pt>
                <c:pt idx="610">
                  <c:v>43706.777002314811</c:v>
                </c:pt>
                <c:pt idx="611">
                  <c:v>43706.777037037034</c:v>
                </c:pt>
                <c:pt idx="612">
                  <c:v>43706.777071759258</c:v>
                </c:pt>
                <c:pt idx="613">
                  <c:v>43706.777106481481</c:v>
                </c:pt>
                <c:pt idx="614">
                  <c:v>43706.777141203704</c:v>
                </c:pt>
                <c:pt idx="615">
                  <c:v>43706.777175925927</c:v>
                </c:pt>
                <c:pt idx="616">
                  <c:v>43706.77721064815</c:v>
                </c:pt>
                <c:pt idx="617">
                  <c:v>43706.777245370373</c:v>
                </c:pt>
                <c:pt idx="618">
                  <c:v>43706.777280092596</c:v>
                </c:pt>
                <c:pt idx="619">
                  <c:v>43706.777314814812</c:v>
                </c:pt>
                <c:pt idx="620">
                  <c:v>43706.777349537035</c:v>
                </c:pt>
                <c:pt idx="621">
                  <c:v>43706.777384259258</c:v>
                </c:pt>
                <c:pt idx="622">
                  <c:v>43706.777418981481</c:v>
                </c:pt>
                <c:pt idx="623">
                  <c:v>43706.777453703704</c:v>
                </c:pt>
                <c:pt idx="624">
                  <c:v>43706.777488425927</c:v>
                </c:pt>
                <c:pt idx="625">
                  <c:v>43706.77752314815</c:v>
                </c:pt>
                <c:pt idx="626">
                  <c:v>43706.777557870373</c:v>
                </c:pt>
                <c:pt idx="627">
                  <c:v>43706.777592592596</c:v>
                </c:pt>
                <c:pt idx="628">
                  <c:v>43706.777627314812</c:v>
                </c:pt>
                <c:pt idx="629">
                  <c:v>43706.777662037035</c:v>
                </c:pt>
                <c:pt idx="630">
                  <c:v>43706.777696759258</c:v>
                </c:pt>
                <c:pt idx="631">
                  <c:v>43706.777743055558</c:v>
                </c:pt>
                <c:pt idx="632">
                  <c:v>43706.777777777781</c:v>
                </c:pt>
                <c:pt idx="633">
                  <c:v>43706.777812499997</c:v>
                </c:pt>
                <c:pt idx="634">
                  <c:v>43706.77784722222</c:v>
                </c:pt>
                <c:pt idx="635">
                  <c:v>43706.777881944443</c:v>
                </c:pt>
                <c:pt idx="636">
                  <c:v>43706.777916666666</c:v>
                </c:pt>
                <c:pt idx="637">
                  <c:v>43706.777951388889</c:v>
                </c:pt>
                <c:pt idx="638">
                  <c:v>43706.777986111112</c:v>
                </c:pt>
                <c:pt idx="639">
                  <c:v>43706.778020833335</c:v>
                </c:pt>
                <c:pt idx="640">
                  <c:v>43706.778055555558</c:v>
                </c:pt>
                <c:pt idx="641">
                  <c:v>43706.778090277781</c:v>
                </c:pt>
                <c:pt idx="642">
                  <c:v>43706.778124999997</c:v>
                </c:pt>
                <c:pt idx="643">
                  <c:v>43706.77815972222</c:v>
                </c:pt>
                <c:pt idx="644">
                  <c:v>43706.778194444443</c:v>
                </c:pt>
                <c:pt idx="645">
                  <c:v>43706.778229166666</c:v>
                </c:pt>
                <c:pt idx="646">
                  <c:v>43706.778263888889</c:v>
                </c:pt>
                <c:pt idx="647">
                  <c:v>43706.778298611112</c:v>
                </c:pt>
                <c:pt idx="648">
                  <c:v>43706.778333333335</c:v>
                </c:pt>
                <c:pt idx="649">
                  <c:v>43706.778368055559</c:v>
                </c:pt>
                <c:pt idx="650">
                  <c:v>43706.778402777774</c:v>
                </c:pt>
                <c:pt idx="651">
                  <c:v>43706.778437499997</c:v>
                </c:pt>
                <c:pt idx="652">
                  <c:v>43706.77847222222</c:v>
                </c:pt>
                <c:pt idx="653">
                  <c:v>43706.778506944444</c:v>
                </c:pt>
                <c:pt idx="654">
                  <c:v>43706.778541666667</c:v>
                </c:pt>
                <c:pt idx="655">
                  <c:v>43706.778587962966</c:v>
                </c:pt>
                <c:pt idx="656">
                  <c:v>43706.778622685182</c:v>
                </c:pt>
                <c:pt idx="657">
                  <c:v>43706.778657407405</c:v>
                </c:pt>
                <c:pt idx="658">
                  <c:v>43706.778692129628</c:v>
                </c:pt>
                <c:pt idx="659">
                  <c:v>43706.778726851851</c:v>
                </c:pt>
                <c:pt idx="660">
                  <c:v>43706.778761574074</c:v>
                </c:pt>
                <c:pt idx="661">
                  <c:v>43706.778796296298</c:v>
                </c:pt>
                <c:pt idx="662">
                  <c:v>43706.778831018521</c:v>
                </c:pt>
                <c:pt idx="663">
                  <c:v>43706.778865740744</c:v>
                </c:pt>
                <c:pt idx="664">
                  <c:v>43706.778900462959</c:v>
                </c:pt>
                <c:pt idx="665">
                  <c:v>43706.778935185182</c:v>
                </c:pt>
                <c:pt idx="666">
                  <c:v>43706.778969907406</c:v>
                </c:pt>
                <c:pt idx="667">
                  <c:v>43706.779004629629</c:v>
                </c:pt>
                <c:pt idx="668">
                  <c:v>43706.779039351852</c:v>
                </c:pt>
                <c:pt idx="669">
                  <c:v>43706.779074074075</c:v>
                </c:pt>
                <c:pt idx="670">
                  <c:v>43706.779108796298</c:v>
                </c:pt>
                <c:pt idx="671">
                  <c:v>43706.779143518521</c:v>
                </c:pt>
                <c:pt idx="672">
                  <c:v>43706.779178240744</c:v>
                </c:pt>
                <c:pt idx="673">
                  <c:v>43706.77921296296</c:v>
                </c:pt>
                <c:pt idx="674">
                  <c:v>43706.779247685183</c:v>
                </c:pt>
                <c:pt idx="675">
                  <c:v>43706.779282407406</c:v>
                </c:pt>
                <c:pt idx="676">
                  <c:v>43706.779317129629</c:v>
                </c:pt>
                <c:pt idx="677">
                  <c:v>43706.779351851852</c:v>
                </c:pt>
                <c:pt idx="678">
                  <c:v>43706.779386574075</c:v>
                </c:pt>
                <c:pt idx="679">
                  <c:v>43706.779432870368</c:v>
                </c:pt>
                <c:pt idx="680">
                  <c:v>43706.779467592591</c:v>
                </c:pt>
                <c:pt idx="681">
                  <c:v>43706.779502314814</c:v>
                </c:pt>
                <c:pt idx="682">
                  <c:v>43706.779537037037</c:v>
                </c:pt>
                <c:pt idx="683">
                  <c:v>43706.77957175926</c:v>
                </c:pt>
                <c:pt idx="684">
                  <c:v>43706.779606481483</c:v>
                </c:pt>
                <c:pt idx="685">
                  <c:v>43706.779641203706</c:v>
                </c:pt>
                <c:pt idx="686">
                  <c:v>43706.779675925929</c:v>
                </c:pt>
                <c:pt idx="687">
                  <c:v>43706.779710648145</c:v>
                </c:pt>
                <c:pt idx="688">
                  <c:v>43706.779745370368</c:v>
                </c:pt>
                <c:pt idx="689">
                  <c:v>43706.779780092591</c:v>
                </c:pt>
                <c:pt idx="690">
                  <c:v>43706.779814814814</c:v>
                </c:pt>
                <c:pt idx="691">
                  <c:v>43706.779849537037</c:v>
                </c:pt>
                <c:pt idx="692">
                  <c:v>43706.77988425926</c:v>
                </c:pt>
                <c:pt idx="693">
                  <c:v>43706.779918981483</c:v>
                </c:pt>
                <c:pt idx="694">
                  <c:v>43706.779953703706</c:v>
                </c:pt>
                <c:pt idx="695">
                  <c:v>43706.779988425929</c:v>
                </c:pt>
                <c:pt idx="696">
                  <c:v>43706.780023148145</c:v>
                </c:pt>
                <c:pt idx="697">
                  <c:v>43706.780057870368</c:v>
                </c:pt>
                <c:pt idx="698">
                  <c:v>43706.780092592591</c:v>
                </c:pt>
                <c:pt idx="699">
                  <c:v>43706.780127314814</c:v>
                </c:pt>
                <c:pt idx="700">
                  <c:v>43706.780162037037</c:v>
                </c:pt>
                <c:pt idx="701">
                  <c:v>43706.78019675926</c:v>
                </c:pt>
                <c:pt idx="702">
                  <c:v>43706.780243055553</c:v>
                </c:pt>
                <c:pt idx="703">
                  <c:v>43706.780277777776</c:v>
                </c:pt>
                <c:pt idx="704">
                  <c:v>43706.780312499999</c:v>
                </c:pt>
                <c:pt idx="705">
                  <c:v>43706.780347222222</c:v>
                </c:pt>
                <c:pt idx="706">
                  <c:v>43706.780381944445</c:v>
                </c:pt>
                <c:pt idx="707">
                  <c:v>43706.780416666668</c:v>
                </c:pt>
                <c:pt idx="708">
                  <c:v>43706.780451388891</c:v>
                </c:pt>
                <c:pt idx="709">
                  <c:v>43706.780486111114</c:v>
                </c:pt>
                <c:pt idx="710">
                  <c:v>43706.78052083333</c:v>
                </c:pt>
                <c:pt idx="711">
                  <c:v>43706.780555555553</c:v>
                </c:pt>
                <c:pt idx="712">
                  <c:v>43706.780590277776</c:v>
                </c:pt>
                <c:pt idx="713">
                  <c:v>43706.780624999999</c:v>
                </c:pt>
                <c:pt idx="714">
                  <c:v>43706.780659722222</c:v>
                </c:pt>
                <c:pt idx="715">
                  <c:v>43706.780694444446</c:v>
                </c:pt>
                <c:pt idx="716">
                  <c:v>43706.780729166669</c:v>
                </c:pt>
                <c:pt idx="717">
                  <c:v>43706.780763888892</c:v>
                </c:pt>
                <c:pt idx="718">
                  <c:v>43706.780798611115</c:v>
                </c:pt>
                <c:pt idx="719">
                  <c:v>43706.780833333331</c:v>
                </c:pt>
                <c:pt idx="720">
                  <c:v>43706.780868055554</c:v>
                </c:pt>
                <c:pt idx="721">
                  <c:v>43706.780902777777</c:v>
                </c:pt>
                <c:pt idx="722">
                  <c:v>43706.7809375</c:v>
                </c:pt>
                <c:pt idx="723">
                  <c:v>43706.780972222223</c:v>
                </c:pt>
                <c:pt idx="724">
                  <c:v>43706.781006944446</c:v>
                </c:pt>
                <c:pt idx="725">
                  <c:v>43706.781041666669</c:v>
                </c:pt>
                <c:pt idx="726">
                  <c:v>43706.781087962961</c:v>
                </c:pt>
                <c:pt idx="727">
                  <c:v>43706.781122685185</c:v>
                </c:pt>
                <c:pt idx="728">
                  <c:v>43706.781157407408</c:v>
                </c:pt>
                <c:pt idx="729">
                  <c:v>43706.781192129631</c:v>
                </c:pt>
                <c:pt idx="730">
                  <c:v>43706.781226851854</c:v>
                </c:pt>
                <c:pt idx="731">
                  <c:v>43706.781261574077</c:v>
                </c:pt>
                <c:pt idx="732">
                  <c:v>43706.7812962963</c:v>
                </c:pt>
                <c:pt idx="733">
                  <c:v>43706.781331018516</c:v>
                </c:pt>
                <c:pt idx="734">
                  <c:v>43706.781365740739</c:v>
                </c:pt>
                <c:pt idx="735">
                  <c:v>43706.781400462962</c:v>
                </c:pt>
                <c:pt idx="736">
                  <c:v>43706.781435185185</c:v>
                </c:pt>
                <c:pt idx="737">
                  <c:v>43706.781469907408</c:v>
                </c:pt>
                <c:pt idx="738">
                  <c:v>43706.781504629631</c:v>
                </c:pt>
                <c:pt idx="739">
                  <c:v>43706.781539351854</c:v>
                </c:pt>
                <c:pt idx="740">
                  <c:v>43706.781574074077</c:v>
                </c:pt>
                <c:pt idx="741">
                  <c:v>43706.781608796293</c:v>
                </c:pt>
                <c:pt idx="742">
                  <c:v>43706.781643518516</c:v>
                </c:pt>
                <c:pt idx="743">
                  <c:v>43706.781678240739</c:v>
                </c:pt>
                <c:pt idx="744">
                  <c:v>43706.781712962962</c:v>
                </c:pt>
                <c:pt idx="745">
                  <c:v>43706.781747685185</c:v>
                </c:pt>
                <c:pt idx="746">
                  <c:v>43706.781782407408</c:v>
                </c:pt>
                <c:pt idx="747">
                  <c:v>43706.781817129631</c:v>
                </c:pt>
                <c:pt idx="748">
                  <c:v>43706.781851851854</c:v>
                </c:pt>
                <c:pt idx="749">
                  <c:v>43706.781886574077</c:v>
                </c:pt>
                <c:pt idx="750">
                  <c:v>43706.781921296293</c:v>
                </c:pt>
                <c:pt idx="751">
                  <c:v>43706.781967592593</c:v>
                </c:pt>
                <c:pt idx="752">
                  <c:v>43706.782002314816</c:v>
                </c:pt>
                <c:pt idx="753">
                  <c:v>43706.782037037039</c:v>
                </c:pt>
                <c:pt idx="754">
                  <c:v>43706.782071759262</c:v>
                </c:pt>
                <c:pt idx="755">
                  <c:v>43706.782106481478</c:v>
                </c:pt>
                <c:pt idx="756">
                  <c:v>43706.782141203701</c:v>
                </c:pt>
                <c:pt idx="757">
                  <c:v>43706.782175925924</c:v>
                </c:pt>
                <c:pt idx="758">
                  <c:v>43706.782210648147</c:v>
                </c:pt>
                <c:pt idx="759">
                  <c:v>43706.78224537037</c:v>
                </c:pt>
                <c:pt idx="760">
                  <c:v>43706.782280092593</c:v>
                </c:pt>
                <c:pt idx="761">
                  <c:v>43706.782314814816</c:v>
                </c:pt>
                <c:pt idx="762">
                  <c:v>43706.782349537039</c:v>
                </c:pt>
                <c:pt idx="763">
                  <c:v>43706.782384259262</c:v>
                </c:pt>
                <c:pt idx="764">
                  <c:v>43706.782418981478</c:v>
                </c:pt>
                <c:pt idx="765">
                  <c:v>43706.782453703701</c:v>
                </c:pt>
                <c:pt idx="766">
                  <c:v>43706.782488425924</c:v>
                </c:pt>
                <c:pt idx="767">
                  <c:v>43706.782523148147</c:v>
                </c:pt>
                <c:pt idx="768">
                  <c:v>43706.782557870371</c:v>
                </c:pt>
                <c:pt idx="769">
                  <c:v>43706.782592592594</c:v>
                </c:pt>
                <c:pt idx="770">
                  <c:v>43706.782627314817</c:v>
                </c:pt>
                <c:pt idx="771">
                  <c:v>43706.78266203704</c:v>
                </c:pt>
                <c:pt idx="772">
                  <c:v>43706.782696759263</c:v>
                </c:pt>
                <c:pt idx="773">
                  <c:v>43706.782731481479</c:v>
                </c:pt>
                <c:pt idx="774">
                  <c:v>43706.782766203702</c:v>
                </c:pt>
                <c:pt idx="775">
                  <c:v>43706.782812500001</c:v>
                </c:pt>
                <c:pt idx="776">
                  <c:v>43706.782847222225</c:v>
                </c:pt>
                <c:pt idx="777">
                  <c:v>43706.782881944448</c:v>
                </c:pt>
                <c:pt idx="778">
                  <c:v>43706.782916666663</c:v>
                </c:pt>
                <c:pt idx="779">
                  <c:v>43706.782951388886</c:v>
                </c:pt>
                <c:pt idx="780">
                  <c:v>43706.782986111109</c:v>
                </c:pt>
                <c:pt idx="781">
                  <c:v>43706.783020833333</c:v>
                </c:pt>
                <c:pt idx="782">
                  <c:v>43706.783055555556</c:v>
                </c:pt>
                <c:pt idx="783">
                  <c:v>43706.783090277779</c:v>
                </c:pt>
                <c:pt idx="784">
                  <c:v>43706.783125000002</c:v>
                </c:pt>
                <c:pt idx="785">
                  <c:v>43706.783159722225</c:v>
                </c:pt>
                <c:pt idx="786">
                  <c:v>43706.783194444448</c:v>
                </c:pt>
                <c:pt idx="787">
                  <c:v>43706.783229166664</c:v>
                </c:pt>
                <c:pt idx="788">
                  <c:v>43706.783263888887</c:v>
                </c:pt>
                <c:pt idx="789">
                  <c:v>43706.78329861111</c:v>
                </c:pt>
                <c:pt idx="790">
                  <c:v>43706.783333333333</c:v>
                </c:pt>
                <c:pt idx="791">
                  <c:v>43706.783368055556</c:v>
                </c:pt>
                <c:pt idx="792">
                  <c:v>43706.783402777779</c:v>
                </c:pt>
                <c:pt idx="793">
                  <c:v>43706.783437500002</c:v>
                </c:pt>
                <c:pt idx="794">
                  <c:v>43706.783472222225</c:v>
                </c:pt>
                <c:pt idx="795">
                  <c:v>43706.783506944441</c:v>
                </c:pt>
                <c:pt idx="796">
                  <c:v>43706.783541666664</c:v>
                </c:pt>
                <c:pt idx="797">
                  <c:v>43706.783576388887</c:v>
                </c:pt>
                <c:pt idx="798">
                  <c:v>43706.783622685187</c:v>
                </c:pt>
                <c:pt idx="799">
                  <c:v>43706.78365740741</c:v>
                </c:pt>
                <c:pt idx="800">
                  <c:v>43706.783692129633</c:v>
                </c:pt>
                <c:pt idx="801">
                  <c:v>43706.783726851849</c:v>
                </c:pt>
                <c:pt idx="802">
                  <c:v>43706.783761574072</c:v>
                </c:pt>
                <c:pt idx="803">
                  <c:v>43706.783796296295</c:v>
                </c:pt>
                <c:pt idx="804">
                  <c:v>43706.783831018518</c:v>
                </c:pt>
                <c:pt idx="805">
                  <c:v>43706.783865740741</c:v>
                </c:pt>
                <c:pt idx="806">
                  <c:v>43706.783900462964</c:v>
                </c:pt>
                <c:pt idx="807">
                  <c:v>43706.783935185187</c:v>
                </c:pt>
                <c:pt idx="808">
                  <c:v>43706.78396990741</c:v>
                </c:pt>
                <c:pt idx="809">
                  <c:v>43706.784004629626</c:v>
                </c:pt>
                <c:pt idx="810">
                  <c:v>43706.784039351849</c:v>
                </c:pt>
                <c:pt idx="811">
                  <c:v>43706.784074074072</c:v>
                </c:pt>
                <c:pt idx="812">
                  <c:v>43706.784108796295</c:v>
                </c:pt>
                <c:pt idx="813">
                  <c:v>43706.784143518518</c:v>
                </c:pt>
                <c:pt idx="814">
                  <c:v>43706.784178240741</c:v>
                </c:pt>
                <c:pt idx="815">
                  <c:v>43706.784212962964</c:v>
                </c:pt>
                <c:pt idx="816">
                  <c:v>43706.784247685187</c:v>
                </c:pt>
                <c:pt idx="817">
                  <c:v>43706.784282407411</c:v>
                </c:pt>
                <c:pt idx="818">
                  <c:v>43706.784317129626</c:v>
                </c:pt>
                <c:pt idx="819">
                  <c:v>43706.784351851849</c:v>
                </c:pt>
                <c:pt idx="820">
                  <c:v>43706.784386574072</c:v>
                </c:pt>
                <c:pt idx="821">
                  <c:v>43706.784432870372</c:v>
                </c:pt>
                <c:pt idx="822">
                  <c:v>43706.784467592595</c:v>
                </c:pt>
                <c:pt idx="823">
                  <c:v>43706.784502314818</c:v>
                </c:pt>
                <c:pt idx="824">
                  <c:v>43706.784537037034</c:v>
                </c:pt>
                <c:pt idx="825">
                  <c:v>43706.784571759257</c:v>
                </c:pt>
                <c:pt idx="826">
                  <c:v>43706.78460648148</c:v>
                </c:pt>
                <c:pt idx="827">
                  <c:v>43706.784641203703</c:v>
                </c:pt>
                <c:pt idx="828">
                  <c:v>43706.784675925926</c:v>
                </c:pt>
                <c:pt idx="829">
                  <c:v>43706.784710648149</c:v>
                </c:pt>
                <c:pt idx="830">
                  <c:v>43706.784745370373</c:v>
                </c:pt>
                <c:pt idx="831">
                  <c:v>43706.784780092596</c:v>
                </c:pt>
                <c:pt idx="832">
                  <c:v>43706.784814814811</c:v>
                </c:pt>
                <c:pt idx="833">
                  <c:v>43706.784849537034</c:v>
                </c:pt>
                <c:pt idx="834">
                  <c:v>43706.784884259258</c:v>
                </c:pt>
                <c:pt idx="835">
                  <c:v>43706.784918981481</c:v>
                </c:pt>
                <c:pt idx="836">
                  <c:v>43706.784953703704</c:v>
                </c:pt>
                <c:pt idx="837">
                  <c:v>43706.784988425927</c:v>
                </c:pt>
                <c:pt idx="838">
                  <c:v>43706.78502314815</c:v>
                </c:pt>
                <c:pt idx="839">
                  <c:v>43706.785057870373</c:v>
                </c:pt>
                <c:pt idx="840">
                  <c:v>43706.785092592596</c:v>
                </c:pt>
                <c:pt idx="841">
                  <c:v>43706.785127314812</c:v>
                </c:pt>
                <c:pt idx="842">
                  <c:v>43706.785162037035</c:v>
                </c:pt>
                <c:pt idx="843">
                  <c:v>43706.785196759258</c:v>
                </c:pt>
                <c:pt idx="844">
                  <c:v>43706.785243055558</c:v>
                </c:pt>
                <c:pt idx="845">
                  <c:v>43706.785277777781</c:v>
                </c:pt>
                <c:pt idx="846">
                  <c:v>43706.785312499997</c:v>
                </c:pt>
                <c:pt idx="847">
                  <c:v>43706.78534722222</c:v>
                </c:pt>
                <c:pt idx="848">
                  <c:v>43706.785381944443</c:v>
                </c:pt>
                <c:pt idx="849">
                  <c:v>43706.785416666666</c:v>
                </c:pt>
                <c:pt idx="850">
                  <c:v>43706.785451388889</c:v>
                </c:pt>
                <c:pt idx="851">
                  <c:v>43706.785486111112</c:v>
                </c:pt>
                <c:pt idx="852">
                  <c:v>43706.785520833335</c:v>
                </c:pt>
                <c:pt idx="853">
                  <c:v>43706.785555555558</c:v>
                </c:pt>
                <c:pt idx="854">
                  <c:v>43706.785590277781</c:v>
                </c:pt>
                <c:pt idx="855">
                  <c:v>43706.785624999997</c:v>
                </c:pt>
                <c:pt idx="856">
                  <c:v>43706.78565972222</c:v>
                </c:pt>
                <c:pt idx="857">
                  <c:v>43706.785694444443</c:v>
                </c:pt>
                <c:pt idx="858">
                  <c:v>43706.785729166666</c:v>
                </c:pt>
                <c:pt idx="859">
                  <c:v>43706.785763888889</c:v>
                </c:pt>
                <c:pt idx="860">
                  <c:v>43706.785798611112</c:v>
                </c:pt>
                <c:pt idx="861">
                  <c:v>43706.785833333335</c:v>
                </c:pt>
                <c:pt idx="862">
                  <c:v>43706.785868055558</c:v>
                </c:pt>
                <c:pt idx="863">
                  <c:v>43706.785902777781</c:v>
                </c:pt>
                <c:pt idx="864">
                  <c:v>43706.785937499997</c:v>
                </c:pt>
                <c:pt idx="865">
                  <c:v>43706.78597222222</c:v>
                </c:pt>
                <c:pt idx="866">
                  <c:v>43706.786006944443</c:v>
                </c:pt>
                <c:pt idx="867">
                  <c:v>43706.78601851852</c:v>
                </c:pt>
                <c:pt idx="868">
                  <c:v>43706.786041666666</c:v>
                </c:pt>
                <c:pt idx="869">
                  <c:v>43706.786053240743</c:v>
                </c:pt>
                <c:pt idx="870">
                  <c:v>43706.786064814813</c:v>
                </c:pt>
                <c:pt idx="871">
                  <c:v>43706.786076388889</c:v>
                </c:pt>
                <c:pt idx="872">
                  <c:v>43706.786087962966</c:v>
                </c:pt>
                <c:pt idx="873">
                  <c:v>43706.786099537036</c:v>
                </c:pt>
                <c:pt idx="874">
                  <c:v>43706.786111111112</c:v>
                </c:pt>
                <c:pt idx="875">
                  <c:v>43706.786122685182</c:v>
                </c:pt>
                <c:pt idx="876">
                  <c:v>43706.786134259259</c:v>
                </c:pt>
                <c:pt idx="877">
                  <c:v>43706.786145833335</c:v>
                </c:pt>
                <c:pt idx="878">
                  <c:v>43706.786157407405</c:v>
                </c:pt>
                <c:pt idx="879">
                  <c:v>43706.786168981482</c:v>
                </c:pt>
                <c:pt idx="880">
                  <c:v>43706.786180555559</c:v>
                </c:pt>
                <c:pt idx="881">
                  <c:v>43706.786192129628</c:v>
                </c:pt>
                <c:pt idx="882">
                  <c:v>43706.786203703705</c:v>
                </c:pt>
                <c:pt idx="883">
                  <c:v>43706.786215277774</c:v>
                </c:pt>
                <c:pt idx="884">
                  <c:v>43706.786226851851</c:v>
                </c:pt>
                <c:pt idx="885">
                  <c:v>43706.786238425928</c:v>
                </c:pt>
                <c:pt idx="886">
                  <c:v>43706.786249999997</c:v>
                </c:pt>
                <c:pt idx="887">
                  <c:v>43706.786261574074</c:v>
                </c:pt>
                <c:pt idx="888">
                  <c:v>43706.786273148151</c:v>
                </c:pt>
                <c:pt idx="889">
                  <c:v>43706.786296296297</c:v>
                </c:pt>
                <c:pt idx="890">
                  <c:v>43706.786307870374</c:v>
                </c:pt>
                <c:pt idx="891">
                  <c:v>43706.786319444444</c:v>
                </c:pt>
                <c:pt idx="892">
                  <c:v>43706.78633101852</c:v>
                </c:pt>
                <c:pt idx="893">
                  <c:v>43706.78634259259</c:v>
                </c:pt>
                <c:pt idx="894">
                  <c:v>43706.786354166667</c:v>
                </c:pt>
                <c:pt idx="895">
                  <c:v>43706.786365740743</c:v>
                </c:pt>
                <c:pt idx="896">
                  <c:v>43706.786377314813</c:v>
                </c:pt>
                <c:pt idx="897">
                  <c:v>43706.78638888889</c:v>
                </c:pt>
                <c:pt idx="898">
                  <c:v>43706.786400462966</c:v>
                </c:pt>
                <c:pt idx="899">
                  <c:v>43706.786412037036</c:v>
                </c:pt>
                <c:pt idx="900">
                  <c:v>43706.786423611113</c:v>
                </c:pt>
                <c:pt idx="901">
                  <c:v>43706.786435185182</c:v>
                </c:pt>
                <c:pt idx="902">
                  <c:v>43706.786446759259</c:v>
                </c:pt>
                <c:pt idx="903">
                  <c:v>43706.786458333336</c:v>
                </c:pt>
                <c:pt idx="904">
                  <c:v>43706.786469907405</c:v>
                </c:pt>
                <c:pt idx="905">
                  <c:v>43706.786481481482</c:v>
                </c:pt>
                <c:pt idx="906">
                  <c:v>43706.786493055559</c:v>
                </c:pt>
                <c:pt idx="907">
                  <c:v>43706.786504629628</c:v>
                </c:pt>
                <c:pt idx="908">
                  <c:v>43706.786516203705</c:v>
                </c:pt>
                <c:pt idx="909">
                  <c:v>43706.786539351851</c:v>
                </c:pt>
                <c:pt idx="910">
                  <c:v>43706.786550925928</c:v>
                </c:pt>
                <c:pt idx="911">
                  <c:v>43706.786562499998</c:v>
                </c:pt>
                <c:pt idx="912">
                  <c:v>43706.786574074074</c:v>
                </c:pt>
                <c:pt idx="913">
                  <c:v>43706.786585648151</c:v>
                </c:pt>
                <c:pt idx="914">
                  <c:v>43706.786597222221</c:v>
                </c:pt>
                <c:pt idx="915">
                  <c:v>43706.786608796298</c:v>
                </c:pt>
                <c:pt idx="916">
                  <c:v>43706.786620370367</c:v>
                </c:pt>
                <c:pt idx="917">
                  <c:v>43706.786631944444</c:v>
                </c:pt>
                <c:pt idx="918">
                  <c:v>43706.786643518521</c:v>
                </c:pt>
                <c:pt idx="919">
                  <c:v>43706.78665509259</c:v>
                </c:pt>
                <c:pt idx="920">
                  <c:v>43706.786666666667</c:v>
                </c:pt>
                <c:pt idx="921">
                  <c:v>43706.786678240744</c:v>
                </c:pt>
                <c:pt idx="922">
                  <c:v>43706.786689814813</c:v>
                </c:pt>
                <c:pt idx="923">
                  <c:v>43706.78670138889</c:v>
                </c:pt>
                <c:pt idx="924">
                  <c:v>43706.786712962959</c:v>
                </c:pt>
                <c:pt idx="925">
                  <c:v>43706.786724537036</c:v>
                </c:pt>
                <c:pt idx="926">
                  <c:v>43706.786736111113</c:v>
                </c:pt>
                <c:pt idx="927">
                  <c:v>43706.786747685182</c:v>
                </c:pt>
                <c:pt idx="928">
                  <c:v>43706.786759259259</c:v>
                </c:pt>
                <c:pt idx="929">
                  <c:v>43706.786770833336</c:v>
                </c:pt>
                <c:pt idx="930">
                  <c:v>43706.786793981482</c:v>
                </c:pt>
                <c:pt idx="931">
                  <c:v>43706.786805555559</c:v>
                </c:pt>
                <c:pt idx="932">
                  <c:v>43706.786817129629</c:v>
                </c:pt>
                <c:pt idx="933">
                  <c:v>43706.786828703705</c:v>
                </c:pt>
                <c:pt idx="934">
                  <c:v>43706.786840277775</c:v>
                </c:pt>
                <c:pt idx="935">
                  <c:v>43706.786851851852</c:v>
                </c:pt>
                <c:pt idx="936">
                  <c:v>43706.786863425928</c:v>
                </c:pt>
                <c:pt idx="937">
                  <c:v>43706.786874999998</c:v>
                </c:pt>
                <c:pt idx="938">
                  <c:v>43706.786886574075</c:v>
                </c:pt>
                <c:pt idx="939">
                  <c:v>43706.786898148152</c:v>
                </c:pt>
                <c:pt idx="940">
                  <c:v>43706.786909722221</c:v>
                </c:pt>
                <c:pt idx="941">
                  <c:v>43706.786921296298</c:v>
                </c:pt>
                <c:pt idx="942">
                  <c:v>43706.786932870367</c:v>
                </c:pt>
                <c:pt idx="943">
                  <c:v>43706.786944444444</c:v>
                </c:pt>
                <c:pt idx="944">
                  <c:v>43706.786956018521</c:v>
                </c:pt>
                <c:pt idx="945">
                  <c:v>43706.78696759259</c:v>
                </c:pt>
                <c:pt idx="946">
                  <c:v>43706.786979166667</c:v>
                </c:pt>
                <c:pt idx="947">
                  <c:v>43706.786990740744</c:v>
                </c:pt>
                <c:pt idx="948">
                  <c:v>43706.787002314813</c:v>
                </c:pt>
                <c:pt idx="949">
                  <c:v>43706.78701388889</c:v>
                </c:pt>
                <c:pt idx="950">
                  <c:v>43706.78702546296</c:v>
                </c:pt>
                <c:pt idx="951">
                  <c:v>43706.787048611113</c:v>
                </c:pt>
                <c:pt idx="952">
                  <c:v>43706.787060185183</c:v>
                </c:pt>
                <c:pt idx="953">
                  <c:v>43706.78707175926</c:v>
                </c:pt>
                <c:pt idx="954">
                  <c:v>43706.787083333336</c:v>
                </c:pt>
                <c:pt idx="955">
                  <c:v>43706.787094907406</c:v>
                </c:pt>
                <c:pt idx="956">
                  <c:v>43706.787106481483</c:v>
                </c:pt>
                <c:pt idx="957">
                  <c:v>43706.787118055552</c:v>
                </c:pt>
                <c:pt idx="958">
                  <c:v>43706.787129629629</c:v>
                </c:pt>
                <c:pt idx="959">
                  <c:v>43706.787141203706</c:v>
                </c:pt>
                <c:pt idx="960">
                  <c:v>43706.787152777775</c:v>
                </c:pt>
                <c:pt idx="961">
                  <c:v>43706.787164351852</c:v>
                </c:pt>
                <c:pt idx="962">
                  <c:v>43706.787175925929</c:v>
                </c:pt>
                <c:pt idx="963">
                  <c:v>43706.787187499998</c:v>
                </c:pt>
                <c:pt idx="964">
                  <c:v>43706.787199074075</c:v>
                </c:pt>
                <c:pt idx="965">
                  <c:v>43706.787210648145</c:v>
                </c:pt>
                <c:pt idx="966">
                  <c:v>43706.787222222221</c:v>
                </c:pt>
                <c:pt idx="967">
                  <c:v>43706.787233796298</c:v>
                </c:pt>
                <c:pt idx="968">
                  <c:v>43706.787245370368</c:v>
                </c:pt>
                <c:pt idx="969">
                  <c:v>43706.787256944444</c:v>
                </c:pt>
                <c:pt idx="970">
                  <c:v>43706.787268518521</c:v>
                </c:pt>
                <c:pt idx="971">
                  <c:v>43706.787280092591</c:v>
                </c:pt>
                <c:pt idx="972">
                  <c:v>43706.787303240744</c:v>
                </c:pt>
                <c:pt idx="973">
                  <c:v>43706.787314814814</c:v>
                </c:pt>
                <c:pt idx="974">
                  <c:v>43706.787326388891</c:v>
                </c:pt>
                <c:pt idx="975">
                  <c:v>43706.78733796296</c:v>
                </c:pt>
                <c:pt idx="976">
                  <c:v>43706.787349537037</c:v>
                </c:pt>
                <c:pt idx="977">
                  <c:v>43706.787361111114</c:v>
                </c:pt>
                <c:pt idx="978">
                  <c:v>43706.787372685183</c:v>
                </c:pt>
                <c:pt idx="979">
                  <c:v>43706.78738425926</c:v>
                </c:pt>
                <c:pt idx="980">
                  <c:v>43706.787395833337</c:v>
                </c:pt>
                <c:pt idx="981">
                  <c:v>43706.787407407406</c:v>
                </c:pt>
                <c:pt idx="982">
                  <c:v>43706.787418981483</c:v>
                </c:pt>
                <c:pt idx="983">
                  <c:v>43706.787430555552</c:v>
                </c:pt>
                <c:pt idx="984">
                  <c:v>43706.787442129629</c:v>
                </c:pt>
                <c:pt idx="985">
                  <c:v>43706.787453703706</c:v>
                </c:pt>
                <c:pt idx="986">
                  <c:v>43706.787465277775</c:v>
                </c:pt>
                <c:pt idx="987">
                  <c:v>43706.787476851852</c:v>
                </c:pt>
                <c:pt idx="988">
                  <c:v>43706.787488425929</c:v>
                </c:pt>
                <c:pt idx="989">
                  <c:v>43706.787499999999</c:v>
                </c:pt>
                <c:pt idx="990">
                  <c:v>43706.787511574075</c:v>
                </c:pt>
                <c:pt idx="991">
                  <c:v>43706.787534722222</c:v>
                </c:pt>
                <c:pt idx="992">
                  <c:v>43706.787546296298</c:v>
                </c:pt>
                <c:pt idx="993">
                  <c:v>43706.787557870368</c:v>
                </c:pt>
                <c:pt idx="994">
                  <c:v>43706.787569444445</c:v>
                </c:pt>
                <c:pt idx="995">
                  <c:v>43706.787581018521</c:v>
                </c:pt>
                <c:pt idx="996">
                  <c:v>43706.787592592591</c:v>
                </c:pt>
                <c:pt idx="997">
                  <c:v>43706.787604166668</c:v>
                </c:pt>
                <c:pt idx="998">
                  <c:v>43706.787615740737</c:v>
                </c:pt>
                <c:pt idx="999">
                  <c:v>43706.787627314814</c:v>
                </c:pt>
                <c:pt idx="1000">
                  <c:v>43706.787638888891</c:v>
                </c:pt>
                <c:pt idx="1001">
                  <c:v>43706.78765046296</c:v>
                </c:pt>
                <c:pt idx="1002">
                  <c:v>43706.787662037037</c:v>
                </c:pt>
                <c:pt idx="1003">
                  <c:v>43706.787673611114</c:v>
                </c:pt>
                <c:pt idx="1004">
                  <c:v>43706.78769675926</c:v>
                </c:pt>
                <c:pt idx="1005">
                  <c:v>43706.787708333337</c:v>
                </c:pt>
                <c:pt idx="1006">
                  <c:v>43706.787719907406</c:v>
                </c:pt>
                <c:pt idx="1007">
                  <c:v>43706.787731481483</c:v>
                </c:pt>
                <c:pt idx="1008">
                  <c:v>43706.787743055553</c:v>
                </c:pt>
                <c:pt idx="1009">
                  <c:v>43706.787754629629</c:v>
                </c:pt>
                <c:pt idx="1010">
                  <c:v>43706.787766203706</c:v>
                </c:pt>
                <c:pt idx="1011">
                  <c:v>43706.787777777776</c:v>
                </c:pt>
                <c:pt idx="1012">
                  <c:v>43706.787789351853</c:v>
                </c:pt>
                <c:pt idx="1013">
                  <c:v>43706.787800925929</c:v>
                </c:pt>
                <c:pt idx="1014">
                  <c:v>43706.787812499999</c:v>
                </c:pt>
                <c:pt idx="1015">
                  <c:v>43706.787824074076</c:v>
                </c:pt>
                <c:pt idx="1016">
                  <c:v>43706.787835648145</c:v>
                </c:pt>
                <c:pt idx="1017">
                  <c:v>43706.787847222222</c:v>
                </c:pt>
                <c:pt idx="1018">
                  <c:v>43706.787858796299</c:v>
                </c:pt>
                <c:pt idx="1019">
                  <c:v>43706.787870370368</c:v>
                </c:pt>
                <c:pt idx="1020">
                  <c:v>43706.787881944445</c:v>
                </c:pt>
                <c:pt idx="1021">
                  <c:v>43706.787905092591</c:v>
                </c:pt>
                <c:pt idx="1022">
                  <c:v>43706.787916666668</c:v>
                </c:pt>
                <c:pt idx="1023">
                  <c:v>43706.787928240738</c:v>
                </c:pt>
                <c:pt idx="1024">
                  <c:v>43706.787939814814</c:v>
                </c:pt>
                <c:pt idx="1025">
                  <c:v>43706.787951388891</c:v>
                </c:pt>
                <c:pt idx="1026">
                  <c:v>43706.787962962961</c:v>
                </c:pt>
                <c:pt idx="1027">
                  <c:v>43706.787974537037</c:v>
                </c:pt>
                <c:pt idx="1028">
                  <c:v>43706.787986111114</c:v>
                </c:pt>
                <c:pt idx="1029">
                  <c:v>43706.787997685184</c:v>
                </c:pt>
                <c:pt idx="1030">
                  <c:v>43706.78800925926</c:v>
                </c:pt>
                <c:pt idx="1031">
                  <c:v>43706.78802083333</c:v>
                </c:pt>
                <c:pt idx="1032">
                  <c:v>43706.788032407407</c:v>
                </c:pt>
                <c:pt idx="1033">
                  <c:v>43706.788043981483</c:v>
                </c:pt>
                <c:pt idx="1034">
                  <c:v>43706.788055555553</c:v>
                </c:pt>
                <c:pt idx="1035">
                  <c:v>43706.78806712963</c:v>
                </c:pt>
                <c:pt idx="1036">
                  <c:v>43706.788078703707</c:v>
                </c:pt>
                <c:pt idx="1037">
                  <c:v>43706.788090277776</c:v>
                </c:pt>
                <c:pt idx="1038">
                  <c:v>43706.788113425922</c:v>
                </c:pt>
                <c:pt idx="1039">
                  <c:v>43706.788124999999</c:v>
                </c:pt>
                <c:pt idx="1040">
                  <c:v>43706.788136574076</c:v>
                </c:pt>
                <c:pt idx="1041">
                  <c:v>43706.788148148145</c:v>
                </c:pt>
                <c:pt idx="1042">
                  <c:v>43706.788159722222</c:v>
                </c:pt>
                <c:pt idx="1043">
                  <c:v>43706.788171296299</c:v>
                </c:pt>
                <c:pt idx="1044">
                  <c:v>43706.788182870368</c:v>
                </c:pt>
                <c:pt idx="1045">
                  <c:v>43706.788194444445</c:v>
                </c:pt>
                <c:pt idx="1046">
                  <c:v>43706.788206018522</c:v>
                </c:pt>
                <c:pt idx="1047">
                  <c:v>43706.788217592592</c:v>
                </c:pt>
                <c:pt idx="1048">
                  <c:v>43706.788229166668</c:v>
                </c:pt>
                <c:pt idx="1049">
                  <c:v>43706.788240740738</c:v>
                </c:pt>
                <c:pt idx="1050">
                  <c:v>43706.788252314815</c:v>
                </c:pt>
                <c:pt idx="1051">
                  <c:v>43706.788263888891</c:v>
                </c:pt>
                <c:pt idx="1052">
                  <c:v>43706.788275462961</c:v>
                </c:pt>
                <c:pt idx="1053">
                  <c:v>43706.788287037038</c:v>
                </c:pt>
                <c:pt idx="1054">
                  <c:v>43706.788298611114</c:v>
                </c:pt>
                <c:pt idx="1055">
                  <c:v>43706.788321759261</c:v>
                </c:pt>
                <c:pt idx="1056">
                  <c:v>43706.78833333333</c:v>
                </c:pt>
                <c:pt idx="1057">
                  <c:v>43706.788344907407</c:v>
                </c:pt>
                <c:pt idx="1058">
                  <c:v>43706.788356481484</c:v>
                </c:pt>
                <c:pt idx="1059">
                  <c:v>43706.788368055553</c:v>
                </c:pt>
                <c:pt idx="1060">
                  <c:v>43706.78837962963</c:v>
                </c:pt>
                <c:pt idx="1061">
                  <c:v>43706.788391203707</c:v>
                </c:pt>
                <c:pt idx="1062">
                  <c:v>43706.788402777776</c:v>
                </c:pt>
                <c:pt idx="1063">
                  <c:v>43706.788414351853</c:v>
                </c:pt>
                <c:pt idx="1064">
                  <c:v>43706.788425925923</c:v>
                </c:pt>
                <c:pt idx="1065">
                  <c:v>43706.788437499999</c:v>
                </c:pt>
                <c:pt idx="1066">
                  <c:v>43706.788449074076</c:v>
                </c:pt>
                <c:pt idx="1067">
                  <c:v>43706.788460648146</c:v>
                </c:pt>
                <c:pt idx="1068">
                  <c:v>43706.788472222222</c:v>
                </c:pt>
                <c:pt idx="1069">
                  <c:v>43706.788483796299</c:v>
                </c:pt>
                <c:pt idx="1070">
                  <c:v>43706.788495370369</c:v>
                </c:pt>
                <c:pt idx="1071">
                  <c:v>43706.788506944446</c:v>
                </c:pt>
                <c:pt idx="1072">
                  <c:v>43706.788530092592</c:v>
                </c:pt>
                <c:pt idx="1073">
                  <c:v>43706.788541666669</c:v>
                </c:pt>
                <c:pt idx="1074">
                  <c:v>43706.788553240738</c:v>
                </c:pt>
                <c:pt idx="1075">
                  <c:v>43706.788564814815</c:v>
                </c:pt>
                <c:pt idx="1076">
                  <c:v>43706.788576388892</c:v>
                </c:pt>
                <c:pt idx="1077">
                  <c:v>43706.788587962961</c:v>
                </c:pt>
                <c:pt idx="1078">
                  <c:v>43706.788599537038</c:v>
                </c:pt>
                <c:pt idx="1079">
                  <c:v>43706.788611111115</c:v>
                </c:pt>
                <c:pt idx="1080">
                  <c:v>43706.788622685184</c:v>
                </c:pt>
                <c:pt idx="1081">
                  <c:v>43706.788634259261</c:v>
                </c:pt>
                <c:pt idx="1082">
                  <c:v>43706.788645833331</c:v>
                </c:pt>
                <c:pt idx="1083">
                  <c:v>43706.788657407407</c:v>
                </c:pt>
                <c:pt idx="1084">
                  <c:v>43706.788668981484</c:v>
                </c:pt>
                <c:pt idx="1085">
                  <c:v>43706.788680555554</c:v>
                </c:pt>
                <c:pt idx="1086">
                  <c:v>43706.78869212963</c:v>
                </c:pt>
                <c:pt idx="1087">
                  <c:v>43706.788703703707</c:v>
                </c:pt>
                <c:pt idx="1088">
                  <c:v>43706.788726851853</c:v>
                </c:pt>
                <c:pt idx="1089">
                  <c:v>43706.788738425923</c:v>
                </c:pt>
                <c:pt idx="1090">
                  <c:v>43706.78875</c:v>
                </c:pt>
                <c:pt idx="1091">
                  <c:v>43706.788761574076</c:v>
                </c:pt>
                <c:pt idx="1092">
                  <c:v>43706.788773148146</c:v>
                </c:pt>
                <c:pt idx="1093">
                  <c:v>43706.788784722223</c:v>
                </c:pt>
                <c:pt idx="1094">
                  <c:v>43706.7887962963</c:v>
                </c:pt>
                <c:pt idx="1095">
                  <c:v>43706.788807870369</c:v>
                </c:pt>
                <c:pt idx="1096">
                  <c:v>43706.788819444446</c:v>
                </c:pt>
                <c:pt idx="1097">
                  <c:v>43706.788831018515</c:v>
                </c:pt>
                <c:pt idx="1098">
                  <c:v>43706.788842592592</c:v>
                </c:pt>
                <c:pt idx="1099">
                  <c:v>43706.788854166669</c:v>
                </c:pt>
                <c:pt idx="1100">
                  <c:v>43706.788865740738</c:v>
                </c:pt>
                <c:pt idx="1101">
                  <c:v>43706.788877314815</c:v>
                </c:pt>
                <c:pt idx="1102">
                  <c:v>43706.788888888892</c:v>
                </c:pt>
                <c:pt idx="1103">
                  <c:v>43706.788900462961</c:v>
                </c:pt>
                <c:pt idx="1104">
                  <c:v>43706.788923611108</c:v>
                </c:pt>
                <c:pt idx="1105">
                  <c:v>43706.788935185185</c:v>
                </c:pt>
                <c:pt idx="1106">
                  <c:v>43706.788946759261</c:v>
                </c:pt>
                <c:pt idx="1107">
                  <c:v>43706.788958333331</c:v>
                </c:pt>
                <c:pt idx="1108">
                  <c:v>43706.788969907408</c:v>
                </c:pt>
                <c:pt idx="1109">
                  <c:v>43706.788981481484</c:v>
                </c:pt>
                <c:pt idx="1110">
                  <c:v>43706.788993055554</c:v>
                </c:pt>
                <c:pt idx="1111">
                  <c:v>43706.789004629631</c:v>
                </c:pt>
                <c:pt idx="1112">
                  <c:v>43706.7890162037</c:v>
                </c:pt>
                <c:pt idx="1113">
                  <c:v>43706.789027777777</c:v>
                </c:pt>
                <c:pt idx="1114">
                  <c:v>43706.789039351854</c:v>
                </c:pt>
                <c:pt idx="1115">
                  <c:v>43706.789050925923</c:v>
                </c:pt>
                <c:pt idx="1116">
                  <c:v>43706.7890625</c:v>
                </c:pt>
                <c:pt idx="1117">
                  <c:v>43706.789074074077</c:v>
                </c:pt>
                <c:pt idx="1118">
                  <c:v>43706.789085648146</c:v>
                </c:pt>
                <c:pt idx="1119">
                  <c:v>43706.789097222223</c:v>
                </c:pt>
                <c:pt idx="1120">
                  <c:v>43706.789120370369</c:v>
                </c:pt>
                <c:pt idx="1121">
                  <c:v>43706.789131944446</c:v>
                </c:pt>
                <c:pt idx="1122">
                  <c:v>43706.789143518516</c:v>
                </c:pt>
                <c:pt idx="1123">
                  <c:v>43706.789155092592</c:v>
                </c:pt>
                <c:pt idx="1124">
                  <c:v>43706.789166666669</c:v>
                </c:pt>
                <c:pt idx="1125">
                  <c:v>43706.789178240739</c:v>
                </c:pt>
                <c:pt idx="1126">
                  <c:v>43706.789189814815</c:v>
                </c:pt>
                <c:pt idx="1127">
                  <c:v>43706.789201388892</c:v>
                </c:pt>
                <c:pt idx="1128">
                  <c:v>43706.789212962962</c:v>
                </c:pt>
                <c:pt idx="1129">
                  <c:v>43706.789224537039</c:v>
                </c:pt>
                <c:pt idx="1130">
                  <c:v>43706.789236111108</c:v>
                </c:pt>
                <c:pt idx="1131">
                  <c:v>43706.789247685185</c:v>
                </c:pt>
                <c:pt idx="1132">
                  <c:v>43706.789259259262</c:v>
                </c:pt>
                <c:pt idx="1133">
                  <c:v>43706.789270833331</c:v>
                </c:pt>
                <c:pt idx="1134">
                  <c:v>43706.789282407408</c:v>
                </c:pt>
                <c:pt idx="1135">
                  <c:v>43706.789293981485</c:v>
                </c:pt>
                <c:pt idx="1136">
                  <c:v>43706.789317129631</c:v>
                </c:pt>
                <c:pt idx="1137">
                  <c:v>43706.7893287037</c:v>
                </c:pt>
                <c:pt idx="1138">
                  <c:v>43706.789340277777</c:v>
                </c:pt>
                <c:pt idx="1139">
                  <c:v>43706.789351851854</c:v>
                </c:pt>
                <c:pt idx="1140">
                  <c:v>43706.789363425924</c:v>
                </c:pt>
                <c:pt idx="1141">
                  <c:v>43706.789375</c:v>
                </c:pt>
                <c:pt idx="1142">
                  <c:v>43706.789386574077</c:v>
                </c:pt>
                <c:pt idx="1143">
                  <c:v>43706.789398148147</c:v>
                </c:pt>
                <c:pt idx="1144">
                  <c:v>43706.789409722223</c:v>
                </c:pt>
                <c:pt idx="1145">
                  <c:v>43706.789421296293</c:v>
                </c:pt>
                <c:pt idx="1146">
                  <c:v>43706.78943287037</c:v>
                </c:pt>
                <c:pt idx="1147">
                  <c:v>43706.789444444446</c:v>
                </c:pt>
                <c:pt idx="1148">
                  <c:v>43706.789456018516</c:v>
                </c:pt>
                <c:pt idx="1149">
                  <c:v>43706.789467592593</c:v>
                </c:pt>
                <c:pt idx="1150">
                  <c:v>43706.789479166669</c:v>
                </c:pt>
                <c:pt idx="1151">
                  <c:v>43706.789490740739</c:v>
                </c:pt>
                <c:pt idx="1152">
                  <c:v>43706.789513888885</c:v>
                </c:pt>
                <c:pt idx="1153">
                  <c:v>43706.789525462962</c:v>
                </c:pt>
                <c:pt idx="1154">
                  <c:v>43706.789537037039</c:v>
                </c:pt>
                <c:pt idx="1155">
                  <c:v>43706.789548611108</c:v>
                </c:pt>
                <c:pt idx="1156">
                  <c:v>43706.789560185185</c:v>
                </c:pt>
                <c:pt idx="1157">
                  <c:v>43706.789571759262</c:v>
                </c:pt>
                <c:pt idx="1158">
                  <c:v>43706.789583333331</c:v>
                </c:pt>
                <c:pt idx="1159">
                  <c:v>43706.789594907408</c:v>
                </c:pt>
                <c:pt idx="1160">
                  <c:v>43706.789606481485</c:v>
                </c:pt>
                <c:pt idx="1161">
                  <c:v>43706.789618055554</c:v>
                </c:pt>
                <c:pt idx="1162">
                  <c:v>43706.789629629631</c:v>
                </c:pt>
                <c:pt idx="1163">
                  <c:v>43706.789641203701</c:v>
                </c:pt>
                <c:pt idx="1164">
                  <c:v>43706.789652777778</c:v>
                </c:pt>
                <c:pt idx="1165">
                  <c:v>43706.789664351854</c:v>
                </c:pt>
                <c:pt idx="1166">
                  <c:v>43706.789675925924</c:v>
                </c:pt>
                <c:pt idx="1167">
                  <c:v>43706.789687500001</c:v>
                </c:pt>
                <c:pt idx="1168">
                  <c:v>43706.789710648147</c:v>
                </c:pt>
                <c:pt idx="1169">
                  <c:v>43706.789722222224</c:v>
                </c:pt>
                <c:pt idx="1170">
                  <c:v>43706.789733796293</c:v>
                </c:pt>
                <c:pt idx="1171">
                  <c:v>43706.78974537037</c:v>
                </c:pt>
                <c:pt idx="1172">
                  <c:v>43706.789756944447</c:v>
                </c:pt>
                <c:pt idx="1173">
                  <c:v>43706.789768518516</c:v>
                </c:pt>
                <c:pt idx="1174">
                  <c:v>43706.789780092593</c:v>
                </c:pt>
                <c:pt idx="1175">
                  <c:v>43706.78979166667</c:v>
                </c:pt>
                <c:pt idx="1176">
                  <c:v>43706.789803240739</c:v>
                </c:pt>
                <c:pt idx="1177">
                  <c:v>43706.789814814816</c:v>
                </c:pt>
                <c:pt idx="1178">
                  <c:v>43706.789837962962</c:v>
                </c:pt>
                <c:pt idx="1179">
                  <c:v>43706.789849537039</c:v>
                </c:pt>
                <c:pt idx="1180">
                  <c:v>43706.789872685185</c:v>
                </c:pt>
                <c:pt idx="1181">
                  <c:v>43706.789884259262</c:v>
                </c:pt>
                <c:pt idx="1182">
                  <c:v>43706.789907407408</c:v>
                </c:pt>
                <c:pt idx="1183">
                  <c:v>43706.789918981478</c:v>
                </c:pt>
                <c:pt idx="1184">
                  <c:v>43706.789942129632</c:v>
                </c:pt>
                <c:pt idx="1185">
                  <c:v>43706.789965277778</c:v>
                </c:pt>
                <c:pt idx="1186">
                  <c:v>43706.789976851855</c:v>
                </c:pt>
                <c:pt idx="1187">
                  <c:v>43706.79</c:v>
                </c:pt>
                <c:pt idx="1188">
                  <c:v>43706.790011574078</c:v>
                </c:pt>
                <c:pt idx="1189">
                  <c:v>43706.790034722224</c:v>
                </c:pt>
                <c:pt idx="1190">
                  <c:v>43706.790046296293</c:v>
                </c:pt>
                <c:pt idx="1191">
                  <c:v>43706.790069444447</c:v>
                </c:pt>
                <c:pt idx="1192">
                  <c:v>43706.790092592593</c:v>
                </c:pt>
                <c:pt idx="1193">
                  <c:v>43706.79010416667</c:v>
                </c:pt>
                <c:pt idx="1194">
                  <c:v>43706.79011574074</c:v>
                </c:pt>
                <c:pt idx="1195">
                  <c:v>43706.790127314816</c:v>
                </c:pt>
                <c:pt idx="1196">
                  <c:v>43706.790138888886</c:v>
                </c:pt>
                <c:pt idx="1197">
                  <c:v>43706.790150462963</c:v>
                </c:pt>
                <c:pt idx="1198">
                  <c:v>43706.790162037039</c:v>
                </c:pt>
                <c:pt idx="1199">
                  <c:v>43706.790185185186</c:v>
                </c:pt>
                <c:pt idx="1200">
                  <c:v>43706.790196759262</c:v>
                </c:pt>
                <c:pt idx="1201">
                  <c:v>43706.790208333332</c:v>
                </c:pt>
                <c:pt idx="1202">
                  <c:v>43706.790219907409</c:v>
                </c:pt>
                <c:pt idx="1203">
                  <c:v>43706.790231481478</c:v>
                </c:pt>
                <c:pt idx="1204">
                  <c:v>43706.790243055555</c:v>
                </c:pt>
                <c:pt idx="1205">
                  <c:v>43706.790266203701</c:v>
                </c:pt>
                <c:pt idx="1206">
                  <c:v>43706.790277777778</c:v>
                </c:pt>
                <c:pt idx="1207">
                  <c:v>43706.790300925924</c:v>
                </c:pt>
                <c:pt idx="1208">
                  <c:v>43706.790324074071</c:v>
                </c:pt>
                <c:pt idx="1209">
                  <c:v>43706.790335648147</c:v>
                </c:pt>
                <c:pt idx="1210">
                  <c:v>43706.790358796294</c:v>
                </c:pt>
                <c:pt idx="1211">
                  <c:v>43706.790370370371</c:v>
                </c:pt>
                <c:pt idx="1212">
                  <c:v>43706.790393518517</c:v>
                </c:pt>
                <c:pt idx="1213">
                  <c:v>43706.790405092594</c:v>
                </c:pt>
                <c:pt idx="1214">
                  <c:v>43706.79042824074</c:v>
                </c:pt>
                <c:pt idx="1215">
                  <c:v>43706.790451388886</c:v>
                </c:pt>
                <c:pt idx="1216">
                  <c:v>43706.790462962963</c:v>
                </c:pt>
                <c:pt idx="1217">
                  <c:v>43706.790486111109</c:v>
                </c:pt>
                <c:pt idx="1218">
                  <c:v>43706.790497685186</c:v>
                </c:pt>
                <c:pt idx="1219">
                  <c:v>43706.790520833332</c:v>
                </c:pt>
                <c:pt idx="1220">
                  <c:v>43706.790532407409</c:v>
                </c:pt>
                <c:pt idx="1221">
                  <c:v>43706.790555555555</c:v>
                </c:pt>
                <c:pt idx="1222">
                  <c:v>43706.790567129632</c:v>
                </c:pt>
                <c:pt idx="1223">
                  <c:v>43706.790590277778</c:v>
                </c:pt>
                <c:pt idx="1224">
                  <c:v>43706.790613425925</c:v>
                </c:pt>
                <c:pt idx="1225">
                  <c:v>43706.790625000001</c:v>
                </c:pt>
                <c:pt idx="1226">
                  <c:v>43706.790648148148</c:v>
                </c:pt>
                <c:pt idx="1227">
                  <c:v>43706.790659722225</c:v>
                </c:pt>
                <c:pt idx="1228">
                  <c:v>43706.790682870371</c:v>
                </c:pt>
                <c:pt idx="1229">
                  <c:v>43706.790694444448</c:v>
                </c:pt>
                <c:pt idx="1230">
                  <c:v>43706.790717592594</c:v>
                </c:pt>
                <c:pt idx="1231">
                  <c:v>43706.79074074074</c:v>
                </c:pt>
                <c:pt idx="1232">
                  <c:v>43706.790752314817</c:v>
                </c:pt>
                <c:pt idx="1233">
                  <c:v>43706.790775462963</c:v>
                </c:pt>
                <c:pt idx="1234">
                  <c:v>43706.79078703704</c:v>
                </c:pt>
                <c:pt idx="1235">
                  <c:v>43706.790810185186</c:v>
                </c:pt>
                <c:pt idx="1236">
                  <c:v>43706.790821759256</c:v>
                </c:pt>
                <c:pt idx="1237">
                  <c:v>43706.790844907409</c:v>
                </c:pt>
                <c:pt idx="1238">
                  <c:v>43706.790868055556</c:v>
                </c:pt>
                <c:pt idx="1239">
                  <c:v>43706.790879629632</c:v>
                </c:pt>
                <c:pt idx="1240">
                  <c:v>43706.790891203702</c:v>
                </c:pt>
                <c:pt idx="1241">
                  <c:v>43706.790902777779</c:v>
                </c:pt>
                <c:pt idx="1242">
                  <c:v>43706.790914351855</c:v>
                </c:pt>
                <c:pt idx="1243">
                  <c:v>43706.790925925925</c:v>
                </c:pt>
                <c:pt idx="1244">
                  <c:v>43706.790937500002</c:v>
                </c:pt>
                <c:pt idx="1245">
                  <c:v>43706.790949074071</c:v>
                </c:pt>
                <c:pt idx="1246">
                  <c:v>43706.790972222225</c:v>
                </c:pt>
                <c:pt idx="1247">
                  <c:v>43706.790983796294</c:v>
                </c:pt>
                <c:pt idx="1248">
                  <c:v>43706.790995370371</c:v>
                </c:pt>
                <c:pt idx="1249">
                  <c:v>43706.791006944448</c:v>
                </c:pt>
                <c:pt idx="1250">
                  <c:v>43706.791018518517</c:v>
                </c:pt>
                <c:pt idx="1251">
                  <c:v>43706.791030092594</c:v>
                </c:pt>
                <c:pt idx="1252">
                  <c:v>43706.791041666664</c:v>
                </c:pt>
                <c:pt idx="1253">
                  <c:v>43706.79105324074</c:v>
                </c:pt>
                <c:pt idx="1254">
                  <c:v>43706.791064814817</c:v>
                </c:pt>
                <c:pt idx="1255">
                  <c:v>43706.791076388887</c:v>
                </c:pt>
                <c:pt idx="1256">
                  <c:v>43706.791087962964</c:v>
                </c:pt>
                <c:pt idx="1257">
                  <c:v>43706.79109953704</c:v>
                </c:pt>
                <c:pt idx="1258">
                  <c:v>43706.79111111111</c:v>
                </c:pt>
                <c:pt idx="1259">
                  <c:v>43706.791122685187</c:v>
                </c:pt>
                <c:pt idx="1260">
                  <c:v>43706.791134259256</c:v>
                </c:pt>
                <c:pt idx="1261">
                  <c:v>43706.791145833333</c:v>
                </c:pt>
                <c:pt idx="1262">
                  <c:v>43706.79115740741</c:v>
                </c:pt>
                <c:pt idx="1263">
                  <c:v>43706.791168981479</c:v>
                </c:pt>
                <c:pt idx="1264">
                  <c:v>43706.791180555556</c:v>
                </c:pt>
                <c:pt idx="1265">
                  <c:v>43706.791203703702</c:v>
                </c:pt>
                <c:pt idx="1266">
                  <c:v>43706.791215277779</c:v>
                </c:pt>
                <c:pt idx="1267">
                  <c:v>43706.791226851848</c:v>
                </c:pt>
                <c:pt idx="1268">
                  <c:v>43706.791238425925</c:v>
                </c:pt>
                <c:pt idx="1269">
                  <c:v>43706.791250000002</c:v>
                </c:pt>
                <c:pt idx="1270">
                  <c:v>43706.791261574072</c:v>
                </c:pt>
                <c:pt idx="1271">
                  <c:v>43706.791273148148</c:v>
                </c:pt>
                <c:pt idx="1272">
                  <c:v>43706.791284722225</c:v>
                </c:pt>
                <c:pt idx="1273">
                  <c:v>43706.791296296295</c:v>
                </c:pt>
                <c:pt idx="1274">
                  <c:v>43706.791307870371</c:v>
                </c:pt>
                <c:pt idx="1275">
                  <c:v>43706.791319444441</c:v>
                </c:pt>
                <c:pt idx="1276">
                  <c:v>43706.791331018518</c:v>
                </c:pt>
                <c:pt idx="1277">
                  <c:v>43706.791342592594</c:v>
                </c:pt>
                <c:pt idx="1278">
                  <c:v>43706.791354166664</c:v>
                </c:pt>
                <c:pt idx="1279">
                  <c:v>43706.791365740741</c:v>
                </c:pt>
                <c:pt idx="1280">
                  <c:v>43706.791377314818</c:v>
                </c:pt>
                <c:pt idx="1281">
                  <c:v>43706.791388888887</c:v>
                </c:pt>
                <c:pt idx="1282">
                  <c:v>43706.791400462964</c:v>
                </c:pt>
                <c:pt idx="1283">
                  <c:v>43706.791412037041</c:v>
                </c:pt>
                <c:pt idx="1284">
                  <c:v>43706.79142361111</c:v>
                </c:pt>
                <c:pt idx="1285">
                  <c:v>43706.791446759256</c:v>
                </c:pt>
                <c:pt idx="1286">
                  <c:v>43706.791458333333</c:v>
                </c:pt>
                <c:pt idx="1287">
                  <c:v>43706.79146990741</c:v>
                </c:pt>
                <c:pt idx="1288">
                  <c:v>43706.791481481479</c:v>
                </c:pt>
                <c:pt idx="1289">
                  <c:v>43706.791493055556</c:v>
                </c:pt>
                <c:pt idx="1290">
                  <c:v>43706.791504629633</c:v>
                </c:pt>
                <c:pt idx="1291">
                  <c:v>43706.791516203702</c:v>
                </c:pt>
                <c:pt idx="1292">
                  <c:v>43706.791527777779</c:v>
                </c:pt>
                <c:pt idx="1293">
                  <c:v>43706.791539351849</c:v>
                </c:pt>
                <c:pt idx="1294">
                  <c:v>43706.791550925926</c:v>
                </c:pt>
                <c:pt idx="1295">
                  <c:v>43706.791562500002</c:v>
                </c:pt>
                <c:pt idx="1296">
                  <c:v>43706.791574074072</c:v>
                </c:pt>
                <c:pt idx="1297">
                  <c:v>43706.791585648149</c:v>
                </c:pt>
                <c:pt idx="1298">
                  <c:v>43706.791597222225</c:v>
                </c:pt>
                <c:pt idx="1299">
                  <c:v>43706.791608796295</c:v>
                </c:pt>
                <c:pt idx="1300">
                  <c:v>43706.791620370372</c:v>
                </c:pt>
                <c:pt idx="1301">
                  <c:v>43706.791631944441</c:v>
                </c:pt>
                <c:pt idx="1302">
                  <c:v>43706.791643518518</c:v>
                </c:pt>
                <c:pt idx="1303">
                  <c:v>43706.791666666664</c:v>
                </c:pt>
                <c:pt idx="1304">
                  <c:v>43706.791678240741</c:v>
                </c:pt>
                <c:pt idx="1305">
                  <c:v>43706.791689814818</c:v>
                </c:pt>
                <c:pt idx="1306">
                  <c:v>43706.791701388887</c:v>
                </c:pt>
                <c:pt idx="1307">
                  <c:v>43706.791712962964</c:v>
                </c:pt>
                <c:pt idx="1308">
                  <c:v>43706.791724537034</c:v>
                </c:pt>
                <c:pt idx="1309">
                  <c:v>43706.79173611111</c:v>
                </c:pt>
                <c:pt idx="1310">
                  <c:v>43706.791747685187</c:v>
                </c:pt>
                <c:pt idx="1311">
                  <c:v>43706.791759259257</c:v>
                </c:pt>
                <c:pt idx="1312">
                  <c:v>43706.791770833333</c:v>
                </c:pt>
                <c:pt idx="1313">
                  <c:v>43706.79178240741</c:v>
                </c:pt>
                <c:pt idx="1314">
                  <c:v>43706.79179398148</c:v>
                </c:pt>
                <c:pt idx="1315">
                  <c:v>43706.791805555556</c:v>
                </c:pt>
                <c:pt idx="1316">
                  <c:v>43706.791817129626</c:v>
                </c:pt>
                <c:pt idx="1317">
                  <c:v>43706.791828703703</c:v>
                </c:pt>
                <c:pt idx="1318">
                  <c:v>43706.79184027778</c:v>
                </c:pt>
                <c:pt idx="1319">
                  <c:v>43706.791863425926</c:v>
                </c:pt>
                <c:pt idx="1320">
                  <c:v>43706.791875000003</c:v>
                </c:pt>
                <c:pt idx="1321">
                  <c:v>43706.791886574072</c:v>
                </c:pt>
                <c:pt idx="1322">
                  <c:v>43706.791898148149</c:v>
                </c:pt>
                <c:pt idx="1323">
                  <c:v>43706.791909722226</c:v>
                </c:pt>
                <c:pt idx="1324">
                  <c:v>43706.791921296295</c:v>
                </c:pt>
                <c:pt idx="1325">
                  <c:v>43706.791932870372</c:v>
                </c:pt>
                <c:pt idx="1326">
                  <c:v>43706.791944444441</c:v>
                </c:pt>
                <c:pt idx="1327">
                  <c:v>43706.791956018518</c:v>
                </c:pt>
                <c:pt idx="1328">
                  <c:v>43706.791967592595</c:v>
                </c:pt>
                <c:pt idx="1329">
                  <c:v>43706.791979166665</c:v>
                </c:pt>
                <c:pt idx="1330">
                  <c:v>43706.791990740741</c:v>
                </c:pt>
                <c:pt idx="1331">
                  <c:v>43706.792002314818</c:v>
                </c:pt>
                <c:pt idx="1332">
                  <c:v>43706.792013888888</c:v>
                </c:pt>
                <c:pt idx="1333">
                  <c:v>43706.792025462964</c:v>
                </c:pt>
                <c:pt idx="1334">
                  <c:v>43706.792037037034</c:v>
                </c:pt>
                <c:pt idx="1335">
                  <c:v>43706.792060185187</c:v>
                </c:pt>
                <c:pt idx="1336">
                  <c:v>43706.792071759257</c:v>
                </c:pt>
                <c:pt idx="1337">
                  <c:v>43706.792083333334</c:v>
                </c:pt>
                <c:pt idx="1338">
                  <c:v>43706.792094907411</c:v>
                </c:pt>
                <c:pt idx="1339">
                  <c:v>43706.79210648148</c:v>
                </c:pt>
                <c:pt idx="1340">
                  <c:v>43706.792118055557</c:v>
                </c:pt>
                <c:pt idx="1341">
                  <c:v>43706.792129629626</c:v>
                </c:pt>
                <c:pt idx="1342">
                  <c:v>43706.792141203703</c:v>
                </c:pt>
                <c:pt idx="1343">
                  <c:v>43706.79215277778</c:v>
                </c:pt>
                <c:pt idx="1344">
                  <c:v>43706.792164351849</c:v>
                </c:pt>
                <c:pt idx="1345">
                  <c:v>43706.792175925926</c:v>
                </c:pt>
                <c:pt idx="1346">
                  <c:v>43706.792187500003</c:v>
                </c:pt>
                <c:pt idx="1347">
                  <c:v>43706.792199074072</c:v>
                </c:pt>
                <c:pt idx="1348">
                  <c:v>43706.792210648149</c:v>
                </c:pt>
                <c:pt idx="1349">
                  <c:v>43706.792222222219</c:v>
                </c:pt>
                <c:pt idx="1350">
                  <c:v>43706.792233796295</c:v>
                </c:pt>
                <c:pt idx="1351">
                  <c:v>43706.792245370372</c:v>
                </c:pt>
                <c:pt idx="1352">
                  <c:v>43706.792268518519</c:v>
                </c:pt>
                <c:pt idx="1353">
                  <c:v>43706.792280092595</c:v>
                </c:pt>
                <c:pt idx="1354">
                  <c:v>43706.792291666665</c:v>
                </c:pt>
                <c:pt idx="1355">
                  <c:v>43706.792303240742</c:v>
                </c:pt>
                <c:pt idx="1356">
                  <c:v>43706.792314814818</c:v>
                </c:pt>
                <c:pt idx="1357">
                  <c:v>43706.792326388888</c:v>
                </c:pt>
                <c:pt idx="1358">
                  <c:v>43706.792337962965</c:v>
                </c:pt>
                <c:pt idx="1359">
                  <c:v>43706.792349537034</c:v>
                </c:pt>
                <c:pt idx="1360">
                  <c:v>43706.792361111111</c:v>
                </c:pt>
                <c:pt idx="1361">
                  <c:v>43706.792372685188</c:v>
                </c:pt>
                <c:pt idx="1362">
                  <c:v>43706.792384259257</c:v>
                </c:pt>
                <c:pt idx="1363">
                  <c:v>43706.792395833334</c:v>
                </c:pt>
                <c:pt idx="1364">
                  <c:v>43706.792407407411</c:v>
                </c:pt>
                <c:pt idx="1365">
                  <c:v>43706.79241898148</c:v>
                </c:pt>
                <c:pt idx="1366">
                  <c:v>43706.792430555557</c:v>
                </c:pt>
                <c:pt idx="1367">
                  <c:v>43706.792442129627</c:v>
                </c:pt>
                <c:pt idx="1368">
                  <c:v>43706.79246527778</c:v>
                </c:pt>
                <c:pt idx="1369">
                  <c:v>43706.79247685185</c:v>
                </c:pt>
                <c:pt idx="1370">
                  <c:v>43706.792488425926</c:v>
                </c:pt>
                <c:pt idx="1371">
                  <c:v>43706.792500000003</c:v>
                </c:pt>
                <c:pt idx="1372">
                  <c:v>43706.792511574073</c:v>
                </c:pt>
                <c:pt idx="1373">
                  <c:v>43706.792523148149</c:v>
                </c:pt>
                <c:pt idx="1374">
                  <c:v>43706.792534722219</c:v>
                </c:pt>
                <c:pt idx="1375">
                  <c:v>43706.792546296296</c:v>
                </c:pt>
                <c:pt idx="1376">
                  <c:v>43706.792557870373</c:v>
                </c:pt>
                <c:pt idx="1377">
                  <c:v>43706.792569444442</c:v>
                </c:pt>
                <c:pt idx="1378">
                  <c:v>43706.792581018519</c:v>
                </c:pt>
                <c:pt idx="1379">
                  <c:v>43706.792592592596</c:v>
                </c:pt>
                <c:pt idx="1380">
                  <c:v>43706.792604166665</c:v>
                </c:pt>
                <c:pt idx="1381">
                  <c:v>43706.792615740742</c:v>
                </c:pt>
                <c:pt idx="1382">
                  <c:v>43706.792627314811</c:v>
                </c:pt>
                <c:pt idx="1383">
                  <c:v>43706.792638888888</c:v>
                </c:pt>
                <c:pt idx="1384">
                  <c:v>43706.792650462965</c:v>
                </c:pt>
                <c:pt idx="1385">
                  <c:v>43706.792673611111</c:v>
                </c:pt>
                <c:pt idx="1386">
                  <c:v>43706.792685185188</c:v>
                </c:pt>
                <c:pt idx="1387">
                  <c:v>43706.792696759258</c:v>
                </c:pt>
                <c:pt idx="1388">
                  <c:v>43706.792708333334</c:v>
                </c:pt>
                <c:pt idx="1389">
                  <c:v>43706.792719907404</c:v>
                </c:pt>
                <c:pt idx="1390">
                  <c:v>43706.792731481481</c:v>
                </c:pt>
                <c:pt idx="1391">
                  <c:v>43706.792743055557</c:v>
                </c:pt>
                <c:pt idx="1392">
                  <c:v>43706.792754629627</c:v>
                </c:pt>
                <c:pt idx="1393">
                  <c:v>43706.792766203704</c:v>
                </c:pt>
                <c:pt idx="1394">
                  <c:v>43706.79277777778</c:v>
                </c:pt>
                <c:pt idx="1395">
                  <c:v>43706.79278935185</c:v>
                </c:pt>
                <c:pt idx="1396">
                  <c:v>43706.792800925927</c:v>
                </c:pt>
                <c:pt idx="1397">
                  <c:v>43706.792812500003</c:v>
                </c:pt>
                <c:pt idx="1398">
                  <c:v>43706.792824074073</c:v>
                </c:pt>
                <c:pt idx="1399">
                  <c:v>43706.79283564815</c:v>
                </c:pt>
                <c:pt idx="1400">
                  <c:v>43706.792847222219</c:v>
                </c:pt>
                <c:pt idx="1401">
                  <c:v>43706.792870370373</c:v>
                </c:pt>
                <c:pt idx="1402">
                  <c:v>43706.792881944442</c:v>
                </c:pt>
                <c:pt idx="1403">
                  <c:v>43706.792893518519</c:v>
                </c:pt>
                <c:pt idx="1404">
                  <c:v>43706.792905092596</c:v>
                </c:pt>
                <c:pt idx="1405">
                  <c:v>43706.792916666665</c:v>
                </c:pt>
                <c:pt idx="1406">
                  <c:v>43706.792928240742</c:v>
                </c:pt>
                <c:pt idx="1407">
                  <c:v>43706.792939814812</c:v>
                </c:pt>
                <c:pt idx="1408">
                  <c:v>43706.792951388888</c:v>
                </c:pt>
                <c:pt idx="1409">
                  <c:v>43706.792962962965</c:v>
                </c:pt>
                <c:pt idx="1410">
                  <c:v>43706.792974537035</c:v>
                </c:pt>
                <c:pt idx="1411">
                  <c:v>43706.792986111112</c:v>
                </c:pt>
                <c:pt idx="1412">
                  <c:v>43706.792997685188</c:v>
                </c:pt>
                <c:pt idx="1413">
                  <c:v>43706.793009259258</c:v>
                </c:pt>
                <c:pt idx="1414">
                  <c:v>43706.793020833335</c:v>
                </c:pt>
                <c:pt idx="1415">
                  <c:v>43706.793032407404</c:v>
                </c:pt>
                <c:pt idx="1416">
                  <c:v>43706.793043981481</c:v>
                </c:pt>
                <c:pt idx="1417">
                  <c:v>43706.793055555558</c:v>
                </c:pt>
                <c:pt idx="1418">
                  <c:v>43706.793078703704</c:v>
                </c:pt>
                <c:pt idx="1419">
                  <c:v>43706.793090277781</c:v>
                </c:pt>
                <c:pt idx="1420">
                  <c:v>43706.79310185185</c:v>
                </c:pt>
                <c:pt idx="1421">
                  <c:v>43706.793113425927</c:v>
                </c:pt>
                <c:pt idx="1422">
                  <c:v>43706.793124999997</c:v>
                </c:pt>
                <c:pt idx="1423">
                  <c:v>43706.793136574073</c:v>
                </c:pt>
                <c:pt idx="1424">
                  <c:v>43706.79314814815</c:v>
                </c:pt>
                <c:pt idx="1425">
                  <c:v>43706.79315972222</c:v>
                </c:pt>
                <c:pt idx="1426">
                  <c:v>43706.793171296296</c:v>
                </c:pt>
                <c:pt idx="1427">
                  <c:v>43706.793182870373</c:v>
                </c:pt>
                <c:pt idx="1428">
                  <c:v>43706.793194444443</c:v>
                </c:pt>
                <c:pt idx="1429">
                  <c:v>43706.793206018519</c:v>
                </c:pt>
                <c:pt idx="1430">
                  <c:v>43706.793217592596</c:v>
                </c:pt>
                <c:pt idx="1431">
                  <c:v>43706.793229166666</c:v>
                </c:pt>
                <c:pt idx="1432">
                  <c:v>43706.793240740742</c:v>
                </c:pt>
                <c:pt idx="1433">
                  <c:v>43706.793263888889</c:v>
                </c:pt>
                <c:pt idx="1434">
                  <c:v>43706.793275462966</c:v>
                </c:pt>
                <c:pt idx="1435">
                  <c:v>43706.793287037035</c:v>
                </c:pt>
                <c:pt idx="1436">
                  <c:v>43706.793298611112</c:v>
                </c:pt>
                <c:pt idx="1437">
                  <c:v>43706.793310185189</c:v>
                </c:pt>
                <c:pt idx="1438">
                  <c:v>43706.793321759258</c:v>
                </c:pt>
                <c:pt idx="1439">
                  <c:v>43706.793333333335</c:v>
                </c:pt>
                <c:pt idx="1440">
                  <c:v>43706.793344907404</c:v>
                </c:pt>
                <c:pt idx="1441">
                  <c:v>43706.793356481481</c:v>
                </c:pt>
                <c:pt idx="1442">
                  <c:v>43706.793368055558</c:v>
                </c:pt>
                <c:pt idx="1443">
                  <c:v>43706.793379629627</c:v>
                </c:pt>
                <c:pt idx="1444">
                  <c:v>43706.793391203704</c:v>
                </c:pt>
                <c:pt idx="1445">
                  <c:v>43706.793402777781</c:v>
                </c:pt>
                <c:pt idx="1446">
                  <c:v>43706.793414351851</c:v>
                </c:pt>
                <c:pt idx="1447">
                  <c:v>43706.793425925927</c:v>
                </c:pt>
                <c:pt idx="1448">
                  <c:v>43706.793437499997</c:v>
                </c:pt>
                <c:pt idx="1449">
                  <c:v>43706.793449074074</c:v>
                </c:pt>
                <c:pt idx="1450">
                  <c:v>43706.79346064815</c:v>
                </c:pt>
                <c:pt idx="1451">
                  <c:v>43706.79347222222</c:v>
                </c:pt>
                <c:pt idx="1452">
                  <c:v>43706.793495370373</c:v>
                </c:pt>
                <c:pt idx="1453">
                  <c:v>43706.793506944443</c:v>
                </c:pt>
                <c:pt idx="1454">
                  <c:v>43706.79351851852</c:v>
                </c:pt>
                <c:pt idx="1455">
                  <c:v>43706.793530092589</c:v>
                </c:pt>
                <c:pt idx="1456">
                  <c:v>43706.793541666666</c:v>
                </c:pt>
                <c:pt idx="1457">
                  <c:v>43706.793553240743</c:v>
                </c:pt>
                <c:pt idx="1458">
                  <c:v>43706.793564814812</c:v>
                </c:pt>
                <c:pt idx="1459">
                  <c:v>43706.793576388889</c:v>
                </c:pt>
                <c:pt idx="1460">
                  <c:v>43706.793587962966</c:v>
                </c:pt>
                <c:pt idx="1461">
                  <c:v>43706.793599537035</c:v>
                </c:pt>
                <c:pt idx="1462">
                  <c:v>43706.793611111112</c:v>
                </c:pt>
                <c:pt idx="1463">
                  <c:v>43706.793622685182</c:v>
                </c:pt>
                <c:pt idx="1464">
                  <c:v>43706.793634259258</c:v>
                </c:pt>
                <c:pt idx="1465">
                  <c:v>43706.793645833335</c:v>
                </c:pt>
                <c:pt idx="1466">
                  <c:v>43706.793657407405</c:v>
                </c:pt>
                <c:pt idx="1467">
                  <c:v>43706.793668981481</c:v>
                </c:pt>
                <c:pt idx="1468">
                  <c:v>43706.793680555558</c:v>
                </c:pt>
                <c:pt idx="1469">
                  <c:v>43706.793692129628</c:v>
                </c:pt>
                <c:pt idx="1470">
                  <c:v>43706.793703703705</c:v>
                </c:pt>
                <c:pt idx="1471">
                  <c:v>43706.793715277781</c:v>
                </c:pt>
                <c:pt idx="1472">
                  <c:v>43706.793726851851</c:v>
                </c:pt>
                <c:pt idx="1473">
                  <c:v>43706.793749999997</c:v>
                </c:pt>
                <c:pt idx="1474">
                  <c:v>43706.793761574074</c:v>
                </c:pt>
                <c:pt idx="1475">
                  <c:v>43706.793773148151</c:v>
                </c:pt>
                <c:pt idx="1476">
                  <c:v>43706.79378472222</c:v>
                </c:pt>
                <c:pt idx="1477">
                  <c:v>43706.793796296297</c:v>
                </c:pt>
                <c:pt idx="1478">
                  <c:v>43706.793807870374</c:v>
                </c:pt>
                <c:pt idx="1479">
                  <c:v>43706.793819444443</c:v>
                </c:pt>
                <c:pt idx="1480">
                  <c:v>43706.79383101852</c:v>
                </c:pt>
                <c:pt idx="1481">
                  <c:v>43706.793842592589</c:v>
                </c:pt>
                <c:pt idx="1482">
                  <c:v>43706.793854166666</c:v>
                </c:pt>
                <c:pt idx="1483">
                  <c:v>43706.793865740743</c:v>
                </c:pt>
                <c:pt idx="1484">
                  <c:v>43706.793877314813</c:v>
                </c:pt>
                <c:pt idx="1485">
                  <c:v>43706.793888888889</c:v>
                </c:pt>
                <c:pt idx="1486">
                  <c:v>43706.793900462966</c:v>
                </c:pt>
                <c:pt idx="1487">
                  <c:v>43706.793912037036</c:v>
                </c:pt>
                <c:pt idx="1488">
                  <c:v>43706.793923611112</c:v>
                </c:pt>
                <c:pt idx="1489">
                  <c:v>43706.793935185182</c:v>
                </c:pt>
                <c:pt idx="1490">
                  <c:v>43706.793946759259</c:v>
                </c:pt>
                <c:pt idx="1491">
                  <c:v>43706.793958333335</c:v>
                </c:pt>
                <c:pt idx="1492">
                  <c:v>43706.793969907405</c:v>
                </c:pt>
                <c:pt idx="1493">
                  <c:v>43706.793993055559</c:v>
                </c:pt>
                <c:pt idx="1494">
                  <c:v>43706.794004629628</c:v>
                </c:pt>
                <c:pt idx="1495">
                  <c:v>43706.794016203705</c:v>
                </c:pt>
                <c:pt idx="1496">
                  <c:v>43706.794027777774</c:v>
                </c:pt>
                <c:pt idx="1497">
                  <c:v>43706.794039351851</c:v>
                </c:pt>
                <c:pt idx="1498">
                  <c:v>43706.794050925928</c:v>
                </c:pt>
                <c:pt idx="1499">
                  <c:v>43706.794062499997</c:v>
                </c:pt>
                <c:pt idx="1500">
                  <c:v>43706.794074074074</c:v>
                </c:pt>
                <c:pt idx="1501">
                  <c:v>43706.794085648151</c:v>
                </c:pt>
                <c:pt idx="1502">
                  <c:v>43706.79409722222</c:v>
                </c:pt>
                <c:pt idx="1503">
                  <c:v>43706.794108796297</c:v>
                </c:pt>
                <c:pt idx="1504">
                  <c:v>43706.794120370374</c:v>
                </c:pt>
                <c:pt idx="1505">
                  <c:v>43706.794131944444</c:v>
                </c:pt>
                <c:pt idx="1506">
                  <c:v>43706.79414351852</c:v>
                </c:pt>
                <c:pt idx="1507">
                  <c:v>43706.79415509259</c:v>
                </c:pt>
                <c:pt idx="1508">
                  <c:v>43706.794166666667</c:v>
                </c:pt>
                <c:pt idx="1509">
                  <c:v>43706.794178240743</c:v>
                </c:pt>
                <c:pt idx="1510">
                  <c:v>43706.794189814813</c:v>
                </c:pt>
                <c:pt idx="1511">
                  <c:v>43706.79420138889</c:v>
                </c:pt>
                <c:pt idx="1512">
                  <c:v>43706.794212962966</c:v>
                </c:pt>
                <c:pt idx="1513">
                  <c:v>43706.794236111113</c:v>
                </c:pt>
                <c:pt idx="1514">
                  <c:v>43706.794247685182</c:v>
                </c:pt>
                <c:pt idx="1515">
                  <c:v>43706.794259259259</c:v>
                </c:pt>
                <c:pt idx="1516">
                  <c:v>43706.794270833336</c:v>
                </c:pt>
                <c:pt idx="1517">
                  <c:v>43706.794282407405</c:v>
                </c:pt>
                <c:pt idx="1518">
                  <c:v>43706.794293981482</c:v>
                </c:pt>
                <c:pt idx="1519">
                  <c:v>43706.794305555559</c:v>
                </c:pt>
                <c:pt idx="1520">
                  <c:v>43706.794317129628</c:v>
                </c:pt>
                <c:pt idx="1521">
                  <c:v>43706.794328703705</c:v>
                </c:pt>
                <c:pt idx="1522">
                  <c:v>43706.794340277775</c:v>
                </c:pt>
                <c:pt idx="1523">
                  <c:v>43706.794351851851</c:v>
                </c:pt>
                <c:pt idx="1524">
                  <c:v>43706.794363425928</c:v>
                </c:pt>
                <c:pt idx="1525">
                  <c:v>43706.794374999998</c:v>
                </c:pt>
                <c:pt idx="1526">
                  <c:v>43706.794386574074</c:v>
                </c:pt>
                <c:pt idx="1527">
                  <c:v>43706.794398148151</c:v>
                </c:pt>
                <c:pt idx="1528">
                  <c:v>43706.794409722221</c:v>
                </c:pt>
                <c:pt idx="1529">
                  <c:v>43706.794421296298</c:v>
                </c:pt>
                <c:pt idx="1530">
                  <c:v>43706.794432870367</c:v>
                </c:pt>
                <c:pt idx="1531">
                  <c:v>43706.794444444444</c:v>
                </c:pt>
                <c:pt idx="1532">
                  <c:v>43706.794456018521</c:v>
                </c:pt>
                <c:pt idx="1533">
                  <c:v>43706.794479166667</c:v>
                </c:pt>
                <c:pt idx="1534">
                  <c:v>43706.794490740744</c:v>
                </c:pt>
                <c:pt idx="1535">
                  <c:v>43706.794502314813</c:v>
                </c:pt>
                <c:pt idx="1536">
                  <c:v>43706.79451388889</c:v>
                </c:pt>
                <c:pt idx="1537">
                  <c:v>43706.794525462959</c:v>
                </c:pt>
                <c:pt idx="1538">
                  <c:v>43706.794537037036</c:v>
                </c:pt>
                <c:pt idx="1539">
                  <c:v>43706.794548611113</c:v>
                </c:pt>
                <c:pt idx="1540">
                  <c:v>43706.794560185182</c:v>
                </c:pt>
                <c:pt idx="1541">
                  <c:v>43706.794571759259</c:v>
                </c:pt>
                <c:pt idx="1542">
                  <c:v>43706.794583333336</c:v>
                </c:pt>
                <c:pt idx="1543">
                  <c:v>43706.794594907406</c:v>
                </c:pt>
                <c:pt idx="1544">
                  <c:v>43706.794606481482</c:v>
                </c:pt>
                <c:pt idx="1545">
                  <c:v>43706.794618055559</c:v>
                </c:pt>
                <c:pt idx="1546">
                  <c:v>43706.794629629629</c:v>
                </c:pt>
                <c:pt idx="1547">
                  <c:v>43706.794641203705</c:v>
                </c:pt>
                <c:pt idx="1548">
                  <c:v>43706.794652777775</c:v>
                </c:pt>
                <c:pt idx="1549">
                  <c:v>43706.794664351852</c:v>
                </c:pt>
                <c:pt idx="1550">
                  <c:v>43706.794675925928</c:v>
                </c:pt>
                <c:pt idx="1551">
                  <c:v>43706.794699074075</c:v>
                </c:pt>
                <c:pt idx="1552">
                  <c:v>43706.794710648152</c:v>
                </c:pt>
                <c:pt idx="1553">
                  <c:v>43706.794722222221</c:v>
                </c:pt>
                <c:pt idx="1554">
                  <c:v>43706.794733796298</c:v>
                </c:pt>
                <c:pt idx="1555">
                  <c:v>43706.794745370367</c:v>
                </c:pt>
                <c:pt idx="1556">
                  <c:v>43706.794756944444</c:v>
                </c:pt>
                <c:pt idx="1557">
                  <c:v>43706.794768518521</c:v>
                </c:pt>
                <c:pt idx="1558">
                  <c:v>43706.79478009259</c:v>
                </c:pt>
                <c:pt idx="1559">
                  <c:v>43706.794791666667</c:v>
                </c:pt>
                <c:pt idx="1560">
                  <c:v>43706.794803240744</c:v>
                </c:pt>
                <c:pt idx="1561">
                  <c:v>43706.794814814813</c:v>
                </c:pt>
                <c:pt idx="1562">
                  <c:v>43706.79482638889</c:v>
                </c:pt>
                <c:pt idx="1563">
                  <c:v>43706.79483796296</c:v>
                </c:pt>
                <c:pt idx="1564">
                  <c:v>43706.794849537036</c:v>
                </c:pt>
                <c:pt idx="1565">
                  <c:v>43706.794861111113</c:v>
                </c:pt>
                <c:pt idx="1566">
                  <c:v>43706.794872685183</c:v>
                </c:pt>
                <c:pt idx="1567">
                  <c:v>43706.79488425926</c:v>
                </c:pt>
                <c:pt idx="1568">
                  <c:v>43706.794907407406</c:v>
                </c:pt>
                <c:pt idx="1569">
                  <c:v>43706.794918981483</c:v>
                </c:pt>
                <c:pt idx="1570">
                  <c:v>43706.794930555552</c:v>
                </c:pt>
                <c:pt idx="1571">
                  <c:v>43706.794942129629</c:v>
                </c:pt>
                <c:pt idx="1572">
                  <c:v>43706.794953703706</c:v>
                </c:pt>
                <c:pt idx="1573">
                  <c:v>43706.794965277775</c:v>
                </c:pt>
                <c:pt idx="1574">
                  <c:v>43706.794976851852</c:v>
                </c:pt>
                <c:pt idx="1575">
                  <c:v>43706.794988425929</c:v>
                </c:pt>
                <c:pt idx="1576">
                  <c:v>43706.794999999998</c:v>
                </c:pt>
                <c:pt idx="1577">
                  <c:v>43706.795011574075</c:v>
                </c:pt>
                <c:pt idx="1578">
                  <c:v>43706.795023148145</c:v>
                </c:pt>
                <c:pt idx="1579">
                  <c:v>43706.795034722221</c:v>
                </c:pt>
                <c:pt idx="1580">
                  <c:v>43706.795046296298</c:v>
                </c:pt>
                <c:pt idx="1581">
                  <c:v>43706.795057870368</c:v>
                </c:pt>
                <c:pt idx="1582">
                  <c:v>43706.795069444444</c:v>
                </c:pt>
                <c:pt idx="1583">
                  <c:v>43706.795081018521</c:v>
                </c:pt>
                <c:pt idx="1584">
                  <c:v>43706.795092592591</c:v>
                </c:pt>
                <c:pt idx="1585">
                  <c:v>43706.795115740744</c:v>
                </c:pt>
                <c:pt idx="1586">
                  <c:v>43706.795127314814</c:v>
                </c:pt>
                <c:pt idx="1587">
                  <c:v>43706.795138888891</c:v>
                </c:pt>
                <c:pt idx="1588">
                  <c:v>43706.79515046296</c:v>
                </c:pt>
                <c:pt idx="1589">
                  <c:v>43706.795162037037</c:v>
                </c:pt>
                <c:pt idx="1590">
                  <c:v>43706.795173611114</c:v>
                </c:pt>
                <c:pt idx="1591">
                  <c:v>43706.795185185183</c:v>
                </c:pt>
                <c:pt idx="1592">
                  <c:v>43706.79519675926</c:v>
                </c:pt>
                <c:pt idx="1593">
                  <c:v>43706.795208333337</c:v>
                </c:pt>
                <c:pt idx="1594">
                  <c:v>43706.795219907406</c:v>
                </c:pt>
                <c:pt idx="1595">
                  <c:v>43706.795231481483</c:v>
                </c:pt>
                <c:pt idx="1596">
                  <c:v>43706.795243055552</c:v>
                </c:pt>
                <c:pt idx="1597">
                  <c:v>43706.795254629629</c:v>
                </c:pt>
                <c:pt idx="1598">
                  <c:v>43706.795266203706</c:v>
                </c:pt>
                <c:pt idx="1599">
                  <c:v>43706.795277777775</c:v>
                </c:pt>
                <c:pt idx="1600">
                  <c:v>43706.795289351852</c:v>
                </c:pt>
                <c:pt idx="1601">
                  <c:v>43706.795312499999</c:v>
                </c:pt>
                <c:pt idx="1602">
                  <c:v>43706.795324074075</c:v>
                </c:pt>
                <c:pt idx="1603">
                  <c:v>43706.795335648145</c:v>
                </c:pt>
                <c:pt idx="1604">
                  <c:v>43706.795347222222</c:v>
                </c:pt>
                <c:pt idx="1605">
                  <c:v>43706.795358796298</c:v>
                </c:pt>
                <c:pt idx="1606">
                  <c:v>43706.795370370368</c:v>
                </c:pt>
                <c:pt idx="1607">
                  <c:v>43706.795381944445</c:v>
                </c:pt>
                <c:pt idx="1608">
                  <c:v>43706.795393518521</c:v>
                </c:pt>
                <c:pt idx="1609">
                  <c:v>43706.795405092591</c:v>
                </c:pt>
                <c:pt idx="1610">
                  <c:v>43706.795416666668</c:v>
                </c:pt>
                <c:pt idx="1611">
                  <c:v>43706.795428240737</c:v>
                </c:pt>
                <c:pt idx="1612">
                  <c:v>43706.795439814814</c:v>
                </c:pt>
                <c:pt idx="1613">
                  <c:v>43706.795451388891</c:v>
                </c:pt>
                <c:pt idx="1614">
                  <c:v>43706.79546296296</c:v>
                </c:pt>
                <c:pt idx="1615">
                  <c:v>43706.795474537037</c:v>
                </c:pt>
                <c:pt idx="1616">
                  <c:v>43706.795486111114</c:v>
                </c:pt>
                <c:pt idx="1617">
                  <c:v>43706.795497685183</c:v>
                </c:pt>
                <c:pt idx="1618">
                  <c:v>43706.795520833337</c:v>
                </c:pt>
                <c:pt idx="1619">
                  <c:v>43706.795532407406</c:v>
                </c:pt>
                <c:pt idx="1620">
                  <c:v>43706.795543981483</c:v>
                </c:pt>
                <c:pt idx="1621">
                  <c:v>43706.795555555553</c:v>
                </c:pt>
                <c:pt idx="1622">
                  <c:v>43706.795567129629</c:v>
                </c:pt>
                <c:pt idx="1623">
                  <c:v>43706.795578703706</c:v>
                </c:pt>
                <c:pt idx="1624">
                  <c:v>43706.795590277776</c:v>
                </c:pt>
                <c:pt idx="1625">
                  <c:v>43706.795601851853</c:v>
                </c:pt>
                <c:pt idx="1626">
                  <c:v>43706.795613425929</c:v>
                </c:pt>
                <c:pt idx="1627">
                  <c:v>43706.795624999999</c:v>
                </c:pt>
                <c:pt idx="1628">
                  <c:v>43706.795636574076</c:v>
                </c:pt>
                <c:pt idx="1629">
                  <c:v>43706.795648148145</c:v>
                </c:pt>
                <c:pt idx="1630">
                  <c:v>43706.795659722222</c:v>
                </c:pt>
                <c:pt idx="1631">
                  <c:v>43706.795671296299</c:v>
                </c:pt>
                <c:pt idx="1632">
                  <c:v>43706.795682870368</c:v>
                </c:pt>
                <c:pt idx="1633">
                  <c:v>43706.795694444445</c:v>
                </c:pt>
                <c:pt idx="1634">
                  <c:v>43706.795717592591</c:v>
                </c:pt>
                <c:pt idx="1635">
                  <c:v>43706.795729166668</c:v>
                </c:pt>
                <c:pt idx="1636">
                  <c:v>43706.795740740738</c:v>
                </c:pt>
                <c:pt idx="1637">
                  <c:v>43706.795752314814</c:v>
                </c:pt>
                <c:pt idx="1638">
                  <c:v>43706.795763888891</c:v>
                </c:pt>
                <c:pt idx="1639">
                  <c:v>43706.795775462961</c:v>
                </c:pt>
                <c:pt idx="1640">
                  <c:v>43706.795787037037</c:v>
                </c:pt>
                <c:pt idx="1641">
                  <c:v>43706.795798611114</c:v>
                </c:pt>
                <c:pt idx="1642">
                  <c:v>43706.795810185184</c:v>
                </c:pt>
                <c:pt idx="1643">
                  <c:v>43706.79582175926</c:v>
                </c:pt>
                <c:pt idx="1644">
                  <c:v>43706.79583333333</c:v>
                </c:pt>
                <c:pt idx="1645">
                  <c:v>43706.795844907407</c:v>
                </c:pt>
                <c:pt idx="1646">
                  <c:v>43706.795856481483</c:v>
                </c:pt>
                <c:pt idx="1647">
                  <c:v>43706.795868055553</c:v>
                </c:pt>
                <c:pt idx="1648">
                  <c:v>43706.79587962963</c:v>
                </c:pt>
                <c:pt idx="1649">
                  <c:v>43706.795891203707</c:v>
                </c:pt>
                <c:pt idx="1650">
                  <c:v>43706.795902777776</c:v>
                </c:pt>
                <c:pt idx="1651">
                  <c:v>43706.795925925922</c:v>
                </c:pt>
                <c:pt idx="1652">
                  <c:v>43706.795937499999</c:v>
                </c:pt>
                <c:pt idx="1653">
                  <c:v>43706.795949074076</c:v>
                </c:pt>
                <c:pt idx="1654">
                  <c:v>43706.795960648145</c:v>
                </c:pt>
                <c:pt idx="1655">
                  <c:v>43706.795972222222</c:v>
                </c:pt>
                <c:pt idx="1656">
                  <c:v>43706.795983796299</c:v>
                </c:pt>
                <c:pt idx="1657">
                  <c:v>43706.795995370368</c:v>
                </c:pt>
                <c:pt idx="1658">
                  <c:v>43706.796006944445</c:v>
                </c:pt>
                <c:pt idx="1659">
                  <c:v>43706.796018518522</c:v>
                </c:pt>
                <c:pt idx="1660">
                  <c:v>43706.796030092592</c:v>
                </c:pt>
                <c:pt idx="1661">
                  <c:v>43706.796041666668</c:v>
                </c:pt>
                <c:pt idx="1662">
                  <c:v>43706.796053240738</c:v>
                </c:pt>
                <c:pt idx="1663">
                  <c:v>43706.796064814815</c:v>
                </c:pt>
                <c:pt idx="1664">
                  <c:v>43706.796076388891</c:v>
                </c:pt>
                <c:pt idx="1665">
                  <c:v>43706.796087962961</c:v>
                </c:pt>
                <c:pt idx="1666">
                  <c:v>43706.796099537038</c:v>
                </c:pt>
                <c:pt idx="1667">
                  <c:v>43706.796111111114</c:v>
                </c:pt>
                <c:pt idx="1668">
                  <c:v>43706.796134259261</c:v>
                </c:pt>
                <c:pt idx="1669">
                  <c:v>43706.79614583333</c:v>
                </c:pt>
                <c:pt idx="1670">
                  <c:v>43706.796157407407</c:v>
                </c:pt>
                <c:pt idx="1671">
                  <c:v>43706.796168981484</c:v>
                </c:pt>
                <c:pt idx="1672">
                  <c:v>43706.796180555553</c:v>
                </c:pt>
                <c:pt idx="1673">
                  <c:v>43706.79619212963</c:v>
                </c:pt>
                <c:pt idx="1674">
                  <c:v>43706.796203703707</c:v>
                </c:pt>
                <c:pt idx="1675">
                  <c:v>43706.796215277776</c:v>
                </c:pt>
                <c:pt idx="1676">
                  <c:v>43706.796226851853</c:v>
                </c:pt>
                <c:pt idx="1677">
                  <c:v>43706.796238425923</c:v>
                </c:pt>
                <c:pt idx="1678">
                  <c:v>43706.796249999999</c:v>
                </c:pt>
                <c:pt idx="1679">
                  <c:v>43706.796261574076</c:v>
                </c:pt>
                <c:pt idx="1680">
                  <c:v>43706.796273148146</c:v>
                </c:pt>
                <c:pt idx="1681">
                  <c:v>43706.796284722222</c:v>
                </c:pt>
                <c:pt idx="1682">
                  <c:v>43706.796296296299</c:v>
                </c:pt>
                <c:pt idx="1683">
                  <c:v>43706.796307870369</c:v>
                </c:pt>
                <c:pt idx="1684">
                  <c:v>43706.796319444446</c:v>
                </c:pt>
                <c:pt idx="1685">
                  <c:v>43706.796342592592</c:v>
                </c:pt>
                <c:pt idx="1686">
                  <c:v>43706.796354166669</c:v>
                </c:pt>
                <c:pt idx="1687">
                  <c:v>43706.796365740738</c:v>
                </c:pt>
                <c:pt idx="1688">
                  <c:v>43706.796377314815</c:v>
                </c:pt>
                <c:pt idx="1689">
                  <c:v>43706.796388888892</c:v>
                </c:pt>
                <c:pt idx="1690">
                  <c:v>43706.796400462961</c:v>
                </c:pt>
                <c:pt idx="1691">
                  <c:v>43706.796412037038</c:v>
                </c:pt>
                <c:pt idx="1692">
                  <c:v>43706.796423611115</c:v>
                </c:pt>
                <c:pt idx="1693">
                  <c:v>43706.796435185184</c:v>
                </c:pt>
                <c:pt idx="1694">
                  <c:v>43706.796446759261</c:v>
                </c:pt>
                <c:pt idx="1695">
                  <c:v>43706.796458333331</c:v>
                </c:pt>
                <c:pt idx="1696">
                  <c:v>43706.796469907407</c:v>
                </c:pt>
                <c:pt idx="1697">
                  <c:v>43706.796481481484</c:v>
                </c:pt>
                <c:pt idx="1698">
                  <c:v>43706.796493055554</c:v>
                </c:pt>
                <c:pt idx="1699">
                  <c:v>43706.79650462963</c:v>
                </c:pt>
                <c:pt idx="1700">
                  <c:v>43706.796516203707</c:v>
                </c:pt>
                <c:pt idx="1701">
                  <c:v>43706.796539351853</c:v>
                </c:pt>
                <c:pt idx="1702">
                  <c:v>43706.796550925923</c:v>
                </c:pt>
                <c:pt idx="1703">
                  <c:v>43706.7965625</c:v>
                </c:pt>
                <c:pt idx="1704">
                  <c:v>43706.796574074076</c:v>
                </c:pt>
                <c:pt idx="1705">
                  <c:v>43706.796585648146</c:v>
                </c:pt>
                <c:pt idx="1706">
                  <c:v>43706.796597222223</c:v>
                </c:pt>
                <c:pt idx="1707">
                  <c:v>43706.7966087963</c:v>
                </c:pt>
                <c:pt idx="1708">
                  <c:v>43706.796620370369</c:v>
                </c:pt>
                <c:pt idx="1709">
                  <c:v>43706.796631944446</c:v>
                </c:pt>
                <c:pt idx="1710">
                  <c:v>43706.796643518515</c:v>
                </c:pt>
                <c:pt idx="1711">
                  <c:v>43706.796655092592</c:v>
                </c:pt>
                <c:pt idx="1712">
                  <c:v>43706.796666666669</c:v>
                </c:pt>
                <c:pt idx="1713">
                  <c:v>43706.796678240738</c:v>
                </c:pt>
                <c:pt idx="1714">
                  <c:v>43706.796689814815</c:v>
                </c:pt>
                <c:pt idx="1715">
                  <c:v>43706.796701388892</c:v>
                </c:pt>
                <c:pt idx="1716">
                  <c:v>43706.796712962961</c:v>
                </c:pt>
                <c:pt idx="1717">
                  <c:v>43706.796724537038</c:v>
                </c:pt>
                <c:pt idx="1718">
                  <c:v>43706.796747685185</c:v>
                </c:pt>
                <c:pt idx="1719">
                  <c:v>43706.796759259261</c:v>
                </c:pt>
                <c:pt idx="1720">
                  <c:v>43706.796770833331</c:v>
                </c:pt>
                <c:pt idx="1721">
                  <c:v>43706.796782407408</c:v>
                </c:pt>
                <c:pt idx="1722">
                  <c:v>43706.796793981484</c:v>
                </c:pt>
                <c:pt idx="1723">
                  <c:v>43706.796805555554</c:v>
                </c:pt>
                <c:pt idx="1724">
                  <c:v>43706.796817129631</c:v>
                </c:pt>
                <c:pt idx="1725">
                  <c:v>43706.7968287037</c:v>
                </c:pt>
                <c:pt idx="1726">
                  <c:v>43706.796840277777</c:v>
                </c:pt>
                <c:pt idx="1727">
                  <c:v>43706.796851851854</c:v>
                </c:pt>
                <c:pt idx="1728">
                  <c:v>43706.796863425923</c:v>
                </c:pt>
                <c:pt idx="1729">
                  <c:v>43706.796875</c:v>
                </c:pt>
                <c:pt idx="1730">
                  <c:v>43706.796886574077</c:v>
                </c:pt>
                <c:pt idx="1731">
                  <c:v>43706.796898148146</c:v>
                </c:pt>
                <c:pt idx="1732">
                  <c:v>43706.796909722223</c:v>
                </c:pt>
                <c:pt idx="1733">
                  <c:v>43706.7969212963</c:v>
                </c:pt>
                <c:pt idx="1734">
                  <c:v>43706.796944444446</c:v>
                </c:pt>
                <c:pt idx="1735">
                  <c:v>43706.796956018516</c:v>
                </c:pt>
                <c:pt idx="1736">
                  <c:v>43706.796967592592</c:v>
                </c:pt>
                <c:pt idx="1737">
                  <c:v>43706.796979166669</c:v>
                </c:pt>
                <c:pt idx="1738">
                  <c:v>43706.796990740739</c:v>
                </c:pt>
                <c:pt idx="1739">
                  <c:v>43706.797002314815</c:v>
                </c:pt>
                <c:pt idx="1740">
                  <c:v>43706.797013888892</c:v>
                </c:pt>
                <c:pt idx="1741">
                  <c:v>43706.797025462962</c:v>
                </c:pt>
                <c:pt idx="1742">
                  <c:v>43706.797037037039</c:v>
                </c:pt>
                <c:pt idx="1743">
                  <c:v>43706.797048611108</c:v>
                </c:pt>
                <c:pt idx="1744">
                  <c:v>43706.797060185185</c:v>
                </c:pt>
                <c:pt idx="1745">
                  <c:v>43706.797071759262</c:v>
                </c:pt>
                <c:pt idx="1746">
                  <c:v>43706.797083333331</c:v>
                </c:pt>
                <c:pt idx="1747">
                  <c:v>43706.797094907408</c:v>
                </c:pt>
                <c:pt idx="1748">
                  <c:v>43706.797106481485</c:v>
                </c:pt>
                <c:pt idx="1749">
                  <c:v>43706.797118055554</c:v>
                </c:pt>
                <c:pt idx="1750">
                  <c:v>43706.7971412037</c:v>
                </c:pt>
                <c:pt idx="1751">
                  <c:v>43706.797152777777</c:v>
                </c:pt>
                <c:pt idx="1752">
                  <c:v>43706.797164351854</c:v>
                </c:pt>
                <c:pt idx="1753">
                  <c:v>43706.797175925924</c:v>
                </c:pt>
                <c:pt idx="1754">
                  <c:v>43706.7971875</c:v>
                </c:pt>
                <c:pt idx="1755">
                  <c:v>43706.797199074077</c:v>
                </c:pt>
                <c:pt idx="1756">
                  <c:v>43706.797210648147</c:v>
                </c:pt>
                <c:pt idx="1757">
                  <c:v>43706.797222222223</c:v>
                </c:pt>
                <c:pt idx="1758">
                  <c:v>43706.797233796293</c:v>
                </c:pt>
                <c:pt idx="1759">
                  <c:v>43706.79724537037</c:v>
                </c:pt>
                <c:pt idx="1760">
                  <c:v>43706.797256944446</c:v>
                </c:pt>
                <c:pt idx="1761">
                  <c:v>43706.797268518516</c:v>
                </c:pt>
                <c:pt idx="1762">
                  <c:v>43706.797280092593</c:v>
                </c:pt>
                <c:pt idx="1763">
                  <c:v>43706.797291666669</c:v>
                </c:pt>
                <c:pt idx="1764">
                  <c:v>43706.797303240739</c:v>
                </c:pt>
                <c:pt idx="1765">
                  <c:v>43706.797314814816</c:v>
                </c:pt>
                <c:pt idx="1766">
                  <c:v>43706.797337962962</c:v>
                </c:pt>
                <c:pt idx="1767">
                  <c:v>43706.797349537039</c:v>
                </c:pt>
                <c:pt idx="1768">
                  <c:v>43706.797361111108</c:v>
                </c:pt>
                <c:pt idx="1769">
                  <c:v>43706.797372685185</c:v>
                </c:pt>
                <c:pt idx="1770">
                  <c:v>43706.797384259262</c:v>
                </c:pt>
                <c:pt idx="1771">
                  <c:v>43706.797395833331</c:v>
                </c:pt>
                <c:pt idx="1772">
                  <c:v>43706.797407407408</c:v>
                </c:pt>
                <c:pt idx="1773">
                  <c:v>43706.797418981485</c:v>
                </c:pt>
                <c:pt idx="1774">
                  <c:v>43706.797430555554</c:v>
                </c:pt>
                <c:pt idx="1775">
                  <c:v>43706.797442129631</c:v>
                </c:pt>
                <c:pt idx="1776">
                  <c:v>43706.797453703701</c:v>
                </c:pt>
                <c:pt idx="1777">
                  <c:v>43706.797465277778</c:v>
                </c:pt>
                <c:pt idx="1778">
                  <c:v>43706.797476851854</c:v>
                </c:pt>
                <c:pt idx="1779">
                  <c:v>43706.797488425924</c:v>
                </c:pt>
                <c:pt idx="1780">
                  <c:v>43706.797500000001</c:v>
                </c:pt>
                <c:pt idx="1781">
                  <c:v>43706.797511574077</c:v>
                </c:pt>
                <c:pt idx="1782">
                  <c:v>43706.797534722224</c:v>
                </c:pt>
                <c:pt idx="1783">
                  <c:v>43706.797546296293</c:v>
                </c:pt>
                <c:pt idx="1784">
                  <c:v>43706.79755787037</c:v>
                </c:pt>
                <c:pt idx="1785">
                  <c:v>43706.797569444447</c:v>
                </c:pt>
                <c:pt idx="1786">
                  <c:v>43706.797581018516</c:v>
                </c:pt>
                <c:pt idx="1787">
                  <c:v>43706.797592592593</c:v>
                </c:pt>
                <c:pt idx="1788">
                  <c:v>43706.79760416667</c:v>
                </c:pt>
                <c:pt idx="1789">
                  <c:v>43706.797615740739</c:v>
                </c:pt>
                <c:pt idx="1790">
                  <c:v>43706.797627314816</c:v>
                </c:pt>
                <c:pt idx="1791">
                  <c:v>43706.797638888886</c:v>
                </c:pt>
                <c:pt idx="1792">
                  <c:v>43706.797650462962</c:v>
                </c:pt>
                <c:pt idx="1793">
                  <c:v>43706.797662037039</c:v>
                </c:pt>
                <c:pt idx="1794">
                  <c:v>43706.797673611109</c:v>
                </c:pt>
                <c:pt idx="1795">
                  <c:v>43706.797685185185</c:v>
                </c:pt>
                <c:pt idx="1796">
                  <c:v>43706.797696759262</c:v>
                </c:pt>
                <c:pt idx="1797">
                  <c:v>43706.797708333332</c:v>
                </c:pt>
                <c:pt idx="1798">
                  <c:v>43706.797731481478</c:v>
                </c:pt>
                <c:pt idx="1799">
                  <c:v>43706.797743055555</c:v>
                </c:pt>
                <c:pt idx="1800">
                  <c:v>43706.797754629632</c:v>
                </c:pt>
                <c:pt idx="1801">
                  <c:v>43706.797766203701</c:v>
                </c:pt>
                <c:pt idx="1802">
                  <c:v>43706.797777777778</c:v>
                </c:pt>
                <c:pt idx="1803">
                  <c:v>43706.797789351855</c:v>
                </c:pt>
                <c:pt idx="1804">
                  <c:v>43706.797800925924</c:v>
                </c:pt>
                <c:pt idx="1805">
                  <c:v>43706.797812500001</c:v>
                </c:pt>
                <c:pt idx="1806">
                  <c:v>43706.797824074078</c:v>
                </c:pt>
                <c:pt idx="1807">
                  <c:v>43706.797835648147</c:v>
                </c:pt>
                <c:pt idx="1808">
                  <c:v>43706.797847222224</c:v>
                </c:pt>
                <c:pt idx="1809">
                  <c:v>43706.797858796293</c:v>
                </c:pt>
                <c:pt idx="1810">
                  <c:v>43706.79787037037</c:v>
                </c:pt>
                <c:pt idx="1811">
                  <c:v>43706.797881944447</c:v>
                </c:pt>
                <c:pt idx="1812">
                  <c:v>43706.797893518517</c:v>
                </c:pt>
                <c:pt idx="1813">
                  <c:v>43706.797905092593</c:v>
                </c:pt>
                <c:pt idx="1814">
                  <c:v>43706.79791666667</c:v>
                </c:pt>
                <c:pt idx="1815">
                  <c:v>43706.797939814816</c:v>
                </c:pt>
                <c:pt idx="1816">
                  <c:v>43706.797951388886</c:v>
                </c:pt>
                <c:pt idx="1817">
                  <c:v>43706.797962962963</c:v>
                </c:pt>
                <c:pt idx="1818">
                  <c:v>43706.797974537039</c:v>
                </c:pt>
                <c:pt idx="1819">
                  <c:v>43706.797986111109</c:v>
                </c:pt>
                <c:pt idx="1820">
                  <c:v>43706.797997685186</c:v>
                </c:pt>
                <c:pt idx="1821">
                  <c:v>43706.798009259262</c:v>
                </c:pt>
                <c:pt idx="1822">
                  <c:v>43706.798020833332</c:v>
                </c:pt>
                <c:pt idx="1823">
                  <c:v>43706.798032407409</c:v>
                </c:pt>
                <c:pt idx="1824">
                  <c:v>43706.798043981478</c:v>
                </c:pt>
                <c:pt idx="1825">
                  <c:v>43706.798055555555</c:v>
                </c:pt>
                <c:pt idx="1826">
                  <c:v>43706.798067129632</c:v>
                </c:pt>
                <c:pt idx="1827">
                  <c:v>43706.798078703701</c:v>
                </c:pt>
                <c:pt idx="1828">
                  <c:v>43706.798090277778</c:v>
                </c:pt>
                <c:pt idx="1829">
                  <c:v>43706.798101851855</c:v>
                </c:pt>
                <c:pt idx="1830">
                  <c:v>43706.798113425924</c:v>
                </c:pt>
                <c:pt idx="1831">
                  <c:v>43706.798125000001</c:v>
                </c:pt>
                <c:pt idx="1832">
                  <c:v>43706.798148148147</c:v>
                </c:pt>
                <c:pt idx="1833">
                  <c:v>43706.798159722224</c:v>
                </c:pt>
                <c:pt idx="1834">
                  <c:v>43706.798171296294</c:v>
                </c:pt>
                <c:pt idx="1835">
                  <c:v>43706.798182870371</c:v>
                </c:pt>
                <c:pt idx="1836">
                  <c:v>43706.798194444447</c:v>
                </c:pt>
                <c:pt idx="1837">
                  <c:v>43706.798206018517</c:v>
                </c:pt>
                <c:pt idx="1838">
                  <c:v>43706.798217592594</c:v>
                </c:pt>
                <c:pt idx="1839">
                  <c:v>43706.798229166663</c:v>
                </c:pt>
                <c:pt idx="1840">
                  <c:v>43706.79824074074</c:v>
                </c:pt>
                <c:pt idx="1841">
                  <c:v>43706.798252314817</c:v>
                </c:pt>
                <c:pt idx="1842">
                  <c:v>43706.798263888886</c:v>
                </c:pt>
                <c:pt idx="1843">
                  <c:v>43706.798275462963</c:v>
                </c:pt>
                <c:pt idx="1844">
                  <c:v>43706.79828703704</c:v>
                </c:pt>
                <c:pt idx="1845">
                  <c:v>43706.798298611109</c:v>
                </c:pt>
                <c:pt idx="1846">
                  <c:v>43706.798310185186</c:v>
                </c:pt>
                <c:pt idx="1847">
                  <c:v>43706.798321759263</c:v>
                </c:pt>
                <c:pt idx="1848">
                  <c:v>43706.798333333332</c:v>
                </c:pt>
                <c:pt idx="1849">
                  <c:v>43706.798356481479</c:v>
                </c:pt>
                <c:pt idx="1850">
                  <c:v>43706.798368055555</c:v>
                </c:pt>
                <c:pt idx="1851">
                  <c:v>43706.798379629632</c:v>
                </c:pt>
                <c:pt idx="1852">
                  <c:v>43706.798391203702</c:v>
                </c:pt>
                <c:pt idx="1853">
                  <c:v>43706.798402777778</c:v>
                </c:pt>
                <c:pt idx="1854">
                  <c:v>43706.798414351855</c:v>
                </c:pt>
                <c:pt idx="1855">
                  <c:v>43706.798425925925</c:v>
                </c:pt>
                <c:pt idx="1856">
                  <c:v>43706.798437500001</c:v>
                </c:pt>
                <c:pt idx="1857">
                  <c:v>43706.798449074071</c:v>
                </c:pt>
                <c:pt idx="1858">
                  <c:v>43706.798460648148</c:v>
                </c:pt>
                <c:pt idx="1859">
                  <c:v>43706.798472222225</c:v>
                </c:pt>
                <c:pt idx="1860">
                  <c:v>43706.798483796294</c:v>
                </c:pt>
                <c:pt idx="1861">
                  <c:v>43706.798495370371</c:v>
                </c:pt>
                <c:pt idx="1862">
                  <c:v>43706.798506944448</c:v>
                </c:pt>
                <c:pt idx="1863">
                  <c:v>43706.798518518517</c:v>
                </c:pt>
                <c:pt idx="1864">
                  <c:v>43706.798530092594</c:v>
                </c:pt>
                <c:pt idx="1865">
                  <c:v>43706.798541666663</c:v>
                </c:pt>
                <c:pt idx="1866">
                  <c:v>43706.798564814817</c:v>
                </c:pt>
                <c:pt idx="1867">
                  <c:v>43706.798576388886</c:v>
                </c:pt>
                <c:pt idx="1868">
                  <c:v>43706.798587962963</c:v>
                </c:pt>
                <c:pt idx="1869">
                  <c:v>43706.79859953704</c:v>
                </c:pt>
                <c:pt idx="1870">
                  <c:v>43706.798611111109</c:v>
                </c:pt>
                <c:pt idx="1871">
                  <c:v>43706.798622685186</c:v>
                </c:pt>
                <c:pt idx="1872">
                  <c:v>43706.798634259256</c:v>
                </c:pt>
                <c:pt idx="1873">
                  <c:v>43706.798645833333</c:v>
                </c:pt>
                <c:pt idx="1874">
                  <c:v>43706.798657407409</c:v>
                </c:pt>
                <c:pt idx="1875">
                  <c:v>43706.798668981479</c:v>
                </c:pt>
                <c:pt idx="1876">
                  <c:v>43706.798680555556</c:v>
                </c:pt>
                <c:pt idx="1877">
                  <c:v>43706.798692129632</c:v>
                </c:pt>
                <c:pt idx="1878">
                  <c:v>43706.798703703702</c:v>
                </c:pt>
                <c:pt idx="1879">
                  <c:v>43706.798715277779</c:v>
                </c:pt>
                <c:pt idx="1880">
                  <c:v>43706.798726851855</c:v>
                </c:pt>
                <c:pt idx="1881">
                  <c:v>43706.798738425925</c:v>
                </c:pt>
                <c:pt idx="1882">
                  <c:v>43706.798761574071</c:v>
                </c:pt>
                <c:pt idx="1883">
                  <c:v>43706.798773148148</c:v>
                </c:pt>
                <c:pt idx="1884">
                  <c:v>43706.798784722225</c:v>
                </c:pt>
                <c:pt idx="1885">
                  <c:v>43706.798796296294</c:v>
                </c:pt>
                <c:pt idx="1886">
                  <c:v>43706.798807870371</c:v>
                </c:pt>
                <c:pt idx="1887">
                  <c:v>43706.798819444448</c:v>
                </c:pt>
                <c:pt idx="1888">
                  <c:v>43706.798831018517</c:v>
                </c:pt>
                <c:pt idx="1889">
                  <c:v>43706.798842592594</c:v>
                </c:pt>
                <c:pt idx="1890">
                  <c:v>43706.798854166664</c:v>
                </c:pt>
                <c:pt idx="1891">
                  <c:v>43706.79886574074</c:v>
                </c:pt>
                <c:pt idx="1892">
                  <c:v>43706.798877314817</c:v>
                </c:pt>
                <c:pt idx="1893">
                  <c:v>43706.798888888887</c:v>
                </c:pt>
                <c:pt idx="1894">
                  <c:v>43706.798900462964</c:v>
                </c:pt>
                <c:pt idx="1895">
                  <c:v>43706.79891203704</c:v>
                </c:pt>
                <c:pt idx="1896">
                  <c:v>43706.79892361111</c:v>
                </c:pt>
                <c:pt idx="1897">
                  <c:v>43706.798935185187</c:v>
                </c:pt>
                <c:pt idx="1898">
                  <c:v>43706.798946759256</c:v>
                </c:pt>
                <c:pt idx="1899">
                  <c:v>43706.79896990741</c:v>
                </c:pt>
                <c:pt idx="1900">
                  <c:v>43706.798981481479</c:v>
                </c:pt>
                <c:pt idx="1901">
                  <c:v>43706.798993055556</c:v>
                </c:pt>
                <c:pt idx="1902">
                  <c:v>43706.799004629633</c:v>
                </c:pt>
                <c:pt idx="1903">
                  <c:v>43706.799016203702</c:v>
                </c:pt>
                <c:pt idx="1904">
                  <c:v>43706.799027777779</c:v>
                </c:pt>
                <c:pt idx="1905">
                  <c:v>43706.799039351848</c:v>
                </c:pt>
                <c:pt idx="1906">
                  <c:v>43706.799050925925</c:v>
                </c:pt>
                <c:pt idx="1907">
                  <c:v>43706.799062500002</c:v>
                </c:pt>
                <c:pt idx="1908">
                  <c:v>43706.799074074072</c:v>
                </c:pt>
                <c:pt idx="1909">
                  <c:v>43706.799085648148</c:v>
                </c:pt>
                <c:pt idx="1910">
                  <c:v>43706.799097222225</c:v>
                </c:pt>
                <c:pt idx="1911">
                  <c:v>43706.799108796295</c:v>
                </c:pt>
                <c:pt idx="1912">
                  <c:v>43706.799120370371</c:v>
                </c:pt>
                <c:pt idx="1913">
                  <c:v>43706.799131944441</c:v>
                </c:pt>
                <c:pt idx="1914">
                  <c:v>43706.799143518518</c:v>
                </c:pt>
                <c:pt idx="1915">
                  <c:v>43706.799155092594</c:v>
                </c:pt>
                <c:pt idx="1916">
                  <c:v>43706.799178240741</c:v>
                </c:pt>
                <c:pt idx="1917">
                  <c:v>43706.799189814818</c:v>
                </c:pt>
                <c:pt idx="1918">
                  <c:v>43706.799201388887</c:v>
                </c:pt>
                <c:pt idx="1919">
                  <c:v>43706.799212962964</c:v>
                </c:pt>
                <c:pt idx="1920">
                  <c:v>43706.799224537041</c:v>
                </c:pt>
                <c:pt idx="1921">
                  <c:v>43706.79923611111</c:v>
                </c:pt>
                <c:pt idx="1922">
                  <c:v>43706.799247685187</c:v>
                </c:pt>
                <c:pt idx="1923">
                  <c:v>43706.799259259256</c:v>
                </c:pt>
                <c:pt idx="1924">
                  <c:v>43706.799270833333</c:v>
                </c:pt>
                <c:pt idx="1925">
                  <c:v>43706.79928240741</c:v>
                </c:pt>
                <c:pt idx="1926">
                  <c:v>43706.799293981479</c:v>
                </c:pt>
                <c:pt idx="1927">
                  <c:v>43706.799305555556</c:v>
                </c:pt>
                <c:pt idx="1928">
                  <c:v>43706.799317129633</c:v>
                </c:pt>
                <c:pt idx="1929">
                  <c:v>43706.799328703702</c:v>
                </c:pt>
                <c:pt idx="1930">
                  <c:v>43706.799340277779</c:v>
                </c:pt>
                <c:pt idx="1931">
                  <c:v>43706.799351851849</c:v>
                </c:pt>
                <c:pt idx="1932">
                  <c:v>43706.799375000002</c:v>
                </c:pt>
                <c:pt idx="1933">
                  <c:v>43706.799386574072</c:v>
                </c:pt>
                <c:pt idx="1934">
                  <c:v>43706.799398148149</c:v>
                </c:pt>
                <c:pt idx="1935">
                  <c:v>43706.799409722225</c:v>
                </c:pt>
                <c:pt idx="1936">
                  <c:v>43706.799421296295</c:v>
                </c:pt>
                <c:pt idx="1937">
                  <c:v>43706.799432870372</c:v>
                </c:pt>
                <c:pt idx="1938">
                  <c:v>43706.799444444441</c:v>
                </c:pt>
                <c:pt idx="1939">
                  <c:v>43706.799456018518</c:v>
                </c:pt>
                <c:pt idx="1940">
                  <c:v>43706.799467592595</c:v>
                </c:pt>
                <c:pt idx="1941">
                  <c:v>43706.799479166664</c:v>
                </c:pt>
                <c:pt idx="1942">
                  <c:v>43706.799490740741</c:v>
                </c:pt>
                <c:pt idx="1943">
                  <c:v>43706.799502314818</c:v>
                </c:pt>
                <c:pt idx="1944">
                  <c:v>43706.799513888887</c:v>
                </c:pt>
                <c:pt idx="1945">
                  <c:v>43706.799525462964</c:v>
                </c:pt>
                <c:pt idx="1946">
                  <c:v>43706.799537037034</c:v>
                </c:pt>
                <c:pt idx="1947">
                  <c:v>43706.79954861111</c:v>
                </c:pt>
                <c:pt idx="1948">
                  <c:v>43706.799560185187</c:v>
                </c:pt>
                <c:pt idx="1949">
                  <c:v>43706.799583333333</c:v>
                </c:pt>
                <c:pt idx="1950">
                  <c:v>43706.79959490741</c:v>
                </c:pt>
                <c:pt idx="1951">
                  <c:v>43706.79960648148</c:v>
                </c:pt>
                <c:pt idx="1952">
                  <c:v>43706.799618055556</c:v>
                </c:pt>
                <c:pt idx="1953">
                  <c:v>43706.799629629626</c:v>
                </c:pt>
                <c:pt idx="1954">
                  <c:v>43706.799641203703</c:v>
                </c:pt>
                <c:pt idx="1955">
                  <c:v>43706.79965277778</c:v>
                </c:pt>
                <c:pt idx="1956">
                  <c:v>43706.799664351849</c:v>
                </c:pt>
                <c:pt idx="1957">
                  <c:v>43706.799675925926</c:v>
                </c:pt>
                <c:pt idx="1958">
                  <c:v>43706.799687500003</c:v>
                </c:pt>
                <c:pt idx="1959">
                  <c:v>43706.799699074072</c:v>
                </c:pt>
                <c:pt idx="1960">
                  <c:v>43706.799710648149</c:v>
                </c:pt>
                <c:pt idx="1961">
                  <c:v>43706.799722222226</c:v>
                </c:pt>
                <c:pt idx="1962">
                  <c:v>43706.799733796295</c:v>
                </c:pt>
                <c:pt idx="1963">
                  <c:v>43706.799745370372</c:v>
                </c:pt>
                <c:pt idx="1964">
                  <c:v>43706.799756944441</c:v>
                </c:pt>
                <c:pt idx="1965">
                  <c:v>43706.799768518518</c:v>
                </c:pt>
                <c:pt idx="1966">
                  <c:v>43706.799791666665</c:v>
                </c:pt>
                <c:pt idx="1967">
                  <c:v>43706.799803240741</c:v>
                </c:pt>
                <c:pt idx="1968">
                  <c:v>43706.799814814818</c:v>
                </c:pt>
                <c:pt idx="1969">
                  <c:v>43706.799826388888</c:v>
                </c:pt>
                <c:pt idx="1970">
                  <c:v>43706.799837962964</c:v>
                </c:pt>
                <c:pt idx="1971">
                  <c:v>43706.799849537034</c:v>
                </c:pt>
                <c:pt idx="1972">
                  <c:v>43706.799861111111</c:v>
                </c:pt>
                <c:pt idx="1973">
                  <c:v>43706.799872685187</c:v>
                </c:pt>
                <c:pt idx="1974">
                  <c:v>43706.799884259257</c:v>
                </c:pt>
                <c:pt idx="1975">
                  <c:v>43706.799895833334</c:v>
                </c:pt>
                <c:pt idx="1976">
                  <c:v>43706.799907407411</c:v>
                </c:pt>
                <c:pt idx="1977">
                  <c:v>43706.79991898148</c:v>
                </c:pt>
                <c:pt idx="1978">
                  <c:v>43706.799930555557</c:v>
                </c:pt>
                <c:pt idx="1979">
                  <c:v>43706.799942129626</c:v>
                </c:pt>
                <c:pt idx="1980">
                  <c:v>43706.799953703703</c:v>
                </c:pt>
                <c:pt idx="1981">
                  <c:v>43706.79996527778</c:v>
                </c:pt>
                <c:pt idx="1982">
                  <c:v>43706.799988425926</c:v>
                </c:pt>
                <c:pt idx="1983">
                  <c:v>43706.8</c:v>
                </c:pt>
                <c:pt idx="1984">
                  <c:v>43706.800011574072</c:v>
                </c:pt>
                <c:pt idx="1985">
                  <c:v>43706.800023148149</c:v>
                </c:pt>
                <c:pt idx="1986">
                  <c:v>43706.800034722219</c:v>
                </c:pt>
                <c:pt idx="1987">
                  <c:v>43706.800046296295</c:v>
                </c:pt>
                <c:pt idx="1988">
                  <c:v>43706.800057870372</c:v>
                </c:pt>
                <c:pt idx="1989">
                  <c:v>43706.800069444442</c:v>
                </c:pt>
                <c:pt idx="1990">
                  <c:v>43706.800081018519</c:v>
                </c:pt>
                <c:pt idx="1991">
                  <c:v>43706.800092592595</c:v>
                </c:pt>
                <c:pt idx="1992">
                  <c:v>43706.800104166665</c:v>
                </c:pt>
                <c:pt idx="1993">
                  <c:v>43706.800115740742</c:v>
                </c:pt>
                <c:pt idx="1994">
                  <c:v>43706.800127314818</c:v>
                </c:pt>
                <c:pt idx="1995">
                  <c:v>43706.800138888888</c:v>
                </c:pt>
                <c:pt idx="1996">
                  <c:v>43706.800150462965</c:v>
                </c:pt>
                <c:pt idx="1997">
                  <c:v>43706.800162037034</c:v>
                </c:pt>
                <c:pt idx="1998">
                  <c:v>43706.800185185188</c:v>
                </c:pt>
                <c:pt idx="1999">
                  <c:v>43706.800196759257</c:v>
                </c:pt>
                <c:pt idx="2000">
                  <c:v>43706.800208333334</c:v>
                </c:pt>
                <c:pt idx="2001">
                  <c:v>43706.800219907411</c:v>
                </c:pt>
                <c:pt idx="2002">
                  <c:v>43706.80023148148</c:v>
                </c:pt>
                <c:pt idx="2003">
                  <c:v>43706.800243055557</c:v>
                </c:pt>
                <c:pt idx="2004">
                  <c:v>43706.800254629627</c:v>
                </c:pt>
                <c:pt idx="2005">
                  <c:v>43706.800266203703</c:v>
                </c:pt>
                <c:pt idx="2006">
                  <c:v>43706.80027777778</c:v>
                </c:pt>
                <c:pt idx="2007">
                  <c:v>43706.80028935185</c:v>
                </c:pt>
                <c:pt idx="2008">
                  <c:v>43706.800300925926</c:v>
                </c:pt>
                <c:pt idx="2009">
                  <c:v>43706.800312500003</c:v>
                </c:pt>
                <c:pt idx="2010">
                  <c:v>43706.800324074073</c:v>
                </c:pt>
                <c:pt idx="2011">
                  <c:v>43706.800335648149</c:v>
                </c:pt>
                <c:pt idx="2012">
                  <c:v>43706.800347222219</c:v>
                </c:pt>
                <c:pt idx="2013">
                  <c:v>43706.800358796296</c:v>
                </c:pt>
                <c:pt idx="2014">
                  <c:v>43706.800381944442</c:v>
                </c:pt>
                <c:pt idx="2015">
                  <c:v>43706.800393518519</c:v>
                </c:pt>
                <c:pt idx="2016">
                  <c:v>43706.800405092596</c:v>
                </c:pt>
                <c:pt idx="2017">
                  <c:v>43706.800416666665</c:v>
                </c:pt>
                <c:pt idx="2018">
                  <c:v>43706.800428240742</c:v>
                </c:pt>
                <c:pt idx="2019">
                  <c:v>43706.800439814811</c:v>
                </c:pt>
                <c:pt idx="2020">
                  <c:v>43706.800451388888</c:v>
                </c:pt>
                <c:pt idx="2021">
                  <c:v>43706.800462962965</c:v>
                </c:pt>
                <c:pt idx="2022">
                  <c:v>43706.800474537034</c:v>
                </c:pt>
                <c:pt idx="2023">
                  <c:v>43706.800486111111</c:v>
                </c:pt>
                <c:pt idx="2024">
                  <c:v>43706.800497685188</c:v>
                </c:pt>
                <c:pt idx="2025">
                  <c:v>43706.800509259258</c:v>
                </c:pt>
                <c:pt idx="2026">
                  <c:v>43706.800520833334</c:v>
                </c:pt>
                <c:pt idx="2027">
                  <c:v>43706.800532407404</c:v>
                </c:pt>
                <c:pt idx="2028">
                  <c:v>43706.800543981481</c:v>
                </c:pt>
                <c:pt idx="2029">
                  <c:v>43706.800555555557</c:v>
                </c:pt>
                <c:pt idx="2030">
                  <c:v>43706.800578703704</c:v>
                </c:pt>
                <c:pt idx="2031">
                  <c:v>43706.80059027778</c:v>
                </c:pt>
                <c:pt idx="2032">
                  <c:v>43706.80060185185</c:v>
                </c:pt>
                <c:pt idx="2033">
                  <c:v>43706.800613425927</c:v>
                </c:pt>
                <c:pt idx="2034">
                  <c:v>43706.800625000003</c:v>
                </c:pt>
                <c:pt idx="2035">
                  <c:v>43706.800636574073</c:v>
                </c:pt>
                <c:pt idx="2036">
                  <c:v>43706.80064814815</c:v>
                </c:pt>
                <c:pt idx="2037">
                  <c:v>43706.800659722219</c:v>
                </c:pt>
                <c:pt idx="2038">
                  <c:v>43706.800671296296</c:v>
                </c:pt>
                <c:pt idx="2039">
                  <c:v>43706.800682870373</c:v>
                </c:pt>
                <c:pt idx="2040">
                  <c:v>43706.800694444442</c:v>
                </c:pt>
                <c:pt idx="2041">
                  <c:v>43706.800706018519</c:v>
                </c:pt>
                <c:pt idx="2042">
                  <c:v>43706.800717592596</c:v>
                </c:pt>
                <c:pt idx="2043">
                  <c:v>43706.800729166665</c:v>
                </c:pt>
                <c:pt idx="2044">
                  <c:v>43706.800740740742</c:v>
                </c:pt>
                <c:pt idx="2045">
                  <c:v>43706.800752314812</c:v>
                </c:pt>
                <c:pt idx="2046">
                  <c:v>43706.800763888888</c:v>
                </c:pt>
                <c:pt idx="2047">
                  <c:v>43706.800787037035</c:v>
                </c:pt>
                <c:pt idx="2048">
                  <c:v>43706.800798611112</c:v>
                </c:pt>
                <c:pt idx="2049">
                  <c:v>43706.800810185188</c:v>
                </c:pt>
                <c:pt idx="2050">
                  <c:v>43706.800821759258</c:v>
                </c:pt>
                <c:pt idx="2051">
                  <c:v>43706.800833333335</c:v>
                </c:pt>
                <c:pt idx="2052">
                  <c:v>43706.800844907404</c:v>
                </c:pt>
                <c:pt idx="2053">
                  <c:v>43706.800856481481</c:v>
                </c:pt>
                <c:pt idx="2054">
                  <c:v>43706.800868055558</c:v>
                </c:pt>
                <c:pt idx="2055">
                  <c:v>43706.800879629627</c:v>
                </c:pt>
                <c:pt idx="2056">
                  <c:v>43706.800891203704</c:v>
                </c:pt>
                <c:pt idx="2057">
                  <c:v>43706.800902777781</c:v>
                </c:pt>
                <c:pt idx="2058">
                  <c:v>43706.80091435185</c:v>
                </c:pt>
                <c:pt idx="2059">
                  <c:v>43706.800925925927</c:v>
                </c:pt>
                <c:pt idx="2060">
                  <c:v>43706.800937499997</c:v>
                </c:pt>
                <c:pt idx="2061">
                  <c:v>43706.800949074073</c:v>
                </c:pt>
                <c:pt idx="2062">
                  <c:v>43706.80096064815</c:v>
                </c:pt>
                <c:pt idx="2063">
                  <c:v>43706.800983796296</c:v>
                </c:pt>
                <c:pt idx="2064">
                  <c:v>43706.800995370373</c:v>
                </c:pt>
                <c:pt idx="2065">
                  <c:v>43706.801006944443</c:v>
                </c:pt>
                <c:pt idx="2066">
                  <c:v>43706.801018518519</c:v>
                </c:pt>
                <c:pt idx="2067">
                  <c:v>43706.801030092596</c:v>
                </c:pt>
                <c:pt idx="2068">
                  <c:v>43706.801041666666</c:v>
                </c:pt>
                <c:pt idx="2069">
                  <c:v>43706.801053240742</c:v>
                </c:pt>
                <c:pt idx="2070">
                  <c:v>43706.801064814812</c:v>
                </c:pt>
                <c:pt idx="2071">
                  <c:v>43706.801076388889</c:v>
                </c:pt>
                <c:pt idx="2072">
                  <c:v>43706.801087962966</c:v>
                </c:pt>
                <c:pt idx="2073">
                  <c:v>43706.801099537035</c:v>
                </c:pt>
                <c:pt idx="2074">
                  <c:v>43706.801111111112</c:v>
                </c:pt>
                <c:pt idx="2075">
                  <c:v>43706.801122685189</c:v>
                </c:pt>
                <c:pt idx="2076">
                  <c:v>43706.801134259258</c:v>
                </c:pt>
                <c:pt idx="2077">
                  <c:v>43706.801145833335</c:v>
                </c:pt>
                <c:pt idx="2078">
                  <c:v>43706.801157407404</c:v>
                </c:pt>
                <c:pt idx="2079">
                  <c:v>43706.801180555558</c:v>
                </c:pt>
                <c:pt idx="2080">
                  <c:v>43706.801192129627</c:v>
                </c:pt>
                <c:pt idx="2081">
                  <c:v>43706.801203703704</c:v>
                </c:pt>
                <c:pt idx="2082">
                  <c:v>43706.801215277781</c:v>
                </c:pt>
                <c:pt idx="2083">
                  <c:v>43706.801226851851</c:v>
                </c:pt>
                <c:pt idx="2084">
                  <c:v>43706.801238425927</c:v>
                </c:pt>
                <c:pt idx="2085">
                  <c:v>43706.801249999997</c:v>
                </c:pt>
                <c:pt idx="2086">
                  <c:v>43706.801261574074</c:v>
                </c:pt>
                <c:pt idx="2087">
                  <c:v>43706.80127314815</c:v>
                </c:pt>
                <c:pt idx="2088">
                  <c:v>43706.80128472222</c:v>
                </c:pt>
                <c:pt idx="2089">
                  <c:v>43706.801296296297</c:v>
                </c:pt>
                <c:pt idx="2090">
                  <c:v>43706.801307870373</c:v>
                </c:pt>
                <c:pt idx="2091">
                  <c:v>43706.801319444443</c:v>
                </c:pt>
                <c:pt idx="2092">
                  <c:v>43706.80133101852</c:v>
                </c:pt>
                <c:pt idx="2093">
                  <c:v>43706.801342592589</c:v>
                </c:pt>
                <c:pt idx="2094">
                  <c:v>43706.801354166666</c:v>
                </c:pt>
                <c:pt idx="2095">
                  <c:v>43706.801365740743</c:v>
                </c:pt>
                <c:pt idx="2096">
                  <c:v>43706.801388888889</c:v>
                </c:pt>
                <c:pt idx="2097">
                  <c:v>43706.801400462966</c:v>
                </c:pt>
                <c:pt idx="2098">
                  <c:v>43706.801412037035</c:v>
                </c:pt>
                <c:pt idx="2099">
                  <c:v>43706.801423611112</c:v>
                </c:pt>
                <c:pt idx="2100">
                  <c:v>43706.801435185182</c:v>
                </c:pt>
                <c:pt idx="2101">
                  <c:v>43706.801446759258</c:v>
                </c:pt>
                <c:pt idx="2102">
                  <c:v>43706.801458333335</c:v>
                </c:pt>
                <c:pt idx="2103">
                  <c:v>43706.801469907405</c:v>
                </c:pt>
                <c:pt idx="2104">
                  <c:v>43706.801481481481</c:v>
                </c:pt>
                <c:pt idx="2105">
                  <c:v>43706.801493055558</c:v>
                </c:pt>
                <c:pt idx="2106">
                  <c:v>43706.801504629628</c:v>
                </c:pt>
                <c:pt idx="2107">
                  <c:v>43706.801516203705</c:v>
                </c:pt>
                <c:pt idx="2108">
                  <c:v>43706.801527777781</c:v>
                </c:pt>
                <c:pt idx="2109">
                  <c:v>43706.801539351851</c:v>
                </c:pt>
                <c:pt idx="2110">
                  <c:v>43706.801550925928</c:v>
                </c:pt>
                <c:pt idx="2111">
                  <c:v>43706.801562499997</c:v>
                </c:pt>
                <c:pt idx="2112">
                  <c:v>43706.801585648151</c:v>
                </c:pt>
                <c:pt idx="2113">
                  <c:v>43706.80159722222</c:v>
                </c:pt>
                <c:pt idx="2114">
                  <c:v>43706.801608796297</c:v>
                </c:pt>
                <c:pt idx="2115">
                  <c:v>43706.801620370374</c:v>
                </c:pt>
                <c:pt idx="2116">
                  <c:v>43706.801631944443</c:v>
                </c:pt>
                <c:pt idx="2117">
                  <c:v>43706.80164351852</c:v>
                </c:pt>
                <c:pt idx="2118">
                  <c:v>43706.801655092589</c:v>
                </c:pt>
                <c:pt idx="2119">
                  <c:v>43706.801666666666</c:v>
                </c:pt>
                <c:pt idx="2120">
                  <c:v>43706.801678240743</c:v>
                </c:pt>
                <c:pt idx="2121">
                  <c:v>43706.801689814813</c:v>
                </c:pt>
                <c:pt idx="2122">
                  <c:v>43706.801701388889</c:v>
                </c:pt>
                <c:pt idx="2123">
                  <c:v>43706.801712962966</c:v>
                </c:pt>
                <c:pt idx="2124">
                  <c:v>43706.801724537036</c:v>
                </c:pt>
                <c:pt idx="2125">
                  <c:v>43706.801736111112</c:v>
                </c:pt>
                <c:pt idx="2126">
                  <c:v>43706.801747685182</c:v>
                </c:pt>
                <c:pt idx="2127">
                  <c:v>43706.801759259259</c:v>
                </c:pt>
                <c:pt idx="2128">
                  <c:v>43706.801782407405</c:v>
                </c:pt>
                <c:pt idx="2129">
                  <c:v>43706.801793981482</c:v>
                </c:pt>
                <c:pt idx="2130">
                  <c:v>43706.801805555559</c:v>
                </c:pt>
                <c:pt idx="2131">
                  <c:v>43706.801817129628</c:v>
                </c:pt>
                <c:pt idx="2132">
                  <c:v>43706.801828703705</c:v>
                </c:pt>
                <c:pt idx="2133">
                  <c:v>43706.801840277774</c:v>
                </c:pt>
                <c:pt idx="2134">
                  <c:v>43706.801851851851</c:v>
                </c:pt>
                <c:pt idx="2135">
                  <c:v>43706.801863425928</c:v>
                </c:pt>
                <c:pt idx="2136">
                  <c:v>43706.801874999997</c:v>
                </c:pt>
                <c:pt idx="2137">
                  <c:v>43706.801886574074</c:v>
                </c:pt>
                <c:pt idx="2138">
                  <c:v>43706.801898148151</c:v>
                </c:pt>
                <c:pt idx="2139">
                  <c:v>43706.80190972222</c:v>
                </c:pt>
                <c:pt idx="2140">
                  <c:v>43706.801921296297</c:v>
                </c:pt>
                <c:pt idx="2141">
                  <c:v>43706.801932870374</c:v>
                </c:pt>
                <c:pt idx="2142">
                  <c:v>43706.801944444444</c:v>
                </c:pt>
                <c:pt idx="2143">
                  <c:v>43706.80195601852</c:v>
                </c:pt>
                <c:pt idx="2144">
                  <c:v>43706.801979166667</c:v>
                </c:pt>
                <c:pt idx="2145">
                  <c:v>43706.801990740743</c:v>
                </c:pt>
                <c:pt idx="2146">
                  <c:v>43706.802002314813</c:v>
                </c:pt>
                <c:pt idx="2147">
                  <c:v>43706.80201388889</c:v>
                </c:pt>
                <c:pt idx="2148">
                  <c:v>43706.802025462966</c:v>
                </c:pt>
                <c:pt idx="2149">
                  <c:v>43706.802037037036</c:v>
                </c:pt>
                <c:pt idx="2150">
                  <c:v>43706.802048611113</c:v>
                </c:pt>
                <c:pt idx="2151">
                  <c:v>43706.802060185182</c:v>
                </c:pt>
                <c:pt idx="2152">
                  <c:v>43706.802071759259</c:v>
                </c:pt>
                <c:pt idx="2153">
                  <c:v>43706.802083333336</c:v>
                </c:pt>
                <c:pt idx="2154">
                  <c:v>43706.802094907405</c:v>
                </c:pt>
                <c:pt idx="2155">
                  <c:v>43706.802106481482</c:v>
                </c:pt>
                <c:pt idx="2156">
                  <c:v>43706.802118055559</c:v>
                </c:pt>
                <c:pt idx="2157">
                  <c:v>43706.802129629628</c:v>
                </c:pt>
                <c:pt idx="2158">
                  <c:v>43706.802141203705</c:v>
                </c:pt>
                <c:pt idx="2159">
                  <c:v>43706.802164351851</c:v>
                </c:pt>
                <c:pt idx="2160">
                  <c:v>43706.802175925928</c:v>
                </c:pt>
                <c:pt idx="2161">
                  <c:v>43706.802187499998</c:v>
                </c:pt>
                <c:pt idx="2162">
                  <c:v>43706.802199074074</c:v>
                </c:pt>
                <c:pt idx="2163">
                  <c:v>43706.802210648151</c:v>
                </c:pt>
                <c:pt idx="2164">
                  <c:v>43706.802222222221</c:v>
                </c:pt>
                <c:pt idx="2165">
                  <c:v>43706.802233796298</c:v>
                </c:pt>
                <c:pt idx="2166">
                  <c:v>43706.802245370367</c:v>
                </c:pt>
                <c:pt idx="2167">
                  <c:v>43706.802256944444</c:v>
                </c:pt>
                <c:pt idx="2168">
                  <c:v>43706.802268518521</c:v>
                </c:pt>
                <c:pt idx="2169">
                  <c:v>43706.80228009259</c:v>
                </c:pt>
                <c:pt idx="2170">
                  <c:v>43706.802291666667</c:v>
                </c:pt>
                <c:pt idx="2171">
                  <c:v>43706.802303240744</c:v>
                </c:pt>
                <c:pt idx="2172">
                  <c:v>43706.802314814813</c:v>
                </c:pt>
                <c:pt idx="2173">
                  <c:v>43706.80232638889</c:v>
                </c:pt>
                <c:pt idx="2174">
                  <c:v>43706.802349537036</c:v>
                </c:pt>
                <c:pt idx="2175">
                  <c:v>43706.802361111113</c:v>
                </c:pt>
                <c:pt idx="2176">
                  <c:v>43706.802372685182</c:v>
                </c:pt>
                <c:pt idx="2177">
                  <c:v>43706.802384259259</c:v>
                </c:pt>
                <c:pt idx="2178">
                  <c:v>43706.802395833336</c:v>
                </c:pt>
                <c:pt idx="2179">
                  <c:v>43706.802407407406</c:v>
                </c:pt>
                <c:pt idx="2180">
                  <c:v>43706.802418981482</c:v>
                </c:pt>
                <c:pt idx="2181">
                  <c:v>43706.802430555559</c:v>
                </c:pt>
                <c:pt idx="2182">
                  <c:v>43706.802442129629</c:v>
                </c:pt>
                <c:pt idx="2183">
                  <c:v>43706.802453703705</c:v>
                </c:pt>
                <c:pt idx="2184">
                  <c:v>43706.802465277775</c:v>
                </c:pt>
                <c:pt idx="2185">
                  <c:v>43706.802476851852</c:v>
                </c:pt>
                <c:pt idx="2186">
                  <c:v>43706.802488425928</c:v>
                </c:pt>
                <c:pt idx="2187">
                  <c:v>43706.802499999998</c:v>
                </c:pt>
                <c:pt idx="2188">
                  <c:v>43706.802511574075</c:v>
                </c:pt>
                <c:pt idx="2189">
                  <c:v>43706.802534722221</c:v>
                </c:pt>
                <c:pt idx="2190">
                  <c:v>43706.802546296298</c:v>
                </c:pt>
                <c:pt idx="2191">
                  <c:v>43706.802557870367</c:v>
                </c:pt>
                <c:pt idx="2192">
                  <c:v>43706.802569444444</c:v>
                </c:pt>
                <c:pt idx="2193">
                  <c:v>43706.802581018521</c:v>
                </c:pt>
                <c:pt idx="2194">
                  <c:v>43706.80259259259</c:v>
                </c:pt>
                <c:pt idx="2195">
                  <c:v>43706.802604166667</c:v>
                </c:pt>
                <c:pt idx="2196">
                  <c:v>43706.802615740744</c:v>
                </c:pt>
                <c:pt idx="2197">
                  <c:v>43706.802627314813</c:v>
                </c:pt>
                <c:pt idx="2198">
                  <c:v>43706.80263888889</c:v>
                </c:pt>
                <c:pt idx="2199">
                  <c:v>43706.80265046296</c:v>
                </c:pt>
                <c:pt idx="2200">
                  <c:v>43706.802662037036</c:v>
                </c:pt>
                <c:pt idx="2201">
                  <c:v>43706.802673611113</c:v>
                </c:pt>
                <c:pt idx="2202">
                  <c:v>43706.802685185183</c:v>
                </c:pt>
                <c:pt idx="2203">
                  <c:v>43706.80269675926</c:v>
                </c:pt>
                <c:pt idx="2204">
                  <c:v>43706.802708333336</c:v>
                </c:pt>
                <c:pt idx="2205">
                  <c:v>43706.802731481483</c:v>
                </c:pt>
                <c:pt idx="2206">
                  <c:v>43706.802743055552</c:v>
                </c:pt>
                <c:pt idx="2207">
                  <c:v>43706.802754629629</c:v>
                </c:pt>
                <c:pt idx="2208">
                  <c:v>43706.802766203706</c:v>
                </c:pt>
                <c:pt idx="2209">
                  <c:v>43706.802777777775</c:v>
                </c:pt>
                <c:pt idx="2210">
                  <c:v>43706.802789351852</c:v>
                </c:pt>
                <c:pt idx="2211">
                  <c:v>43706.802800925929</c:v>
                </c:pt>
                <c:pt idx="2212">
                  <c:v>43706.802812499998</c:v>
                </c:pt>
                <c:pt idx="2213">
                  <c:v>43706.802824074075</c:v>
                </c:pt>
                <c:pt idx="2214">
                  <c:v>43706.802835648145</c:v>
                </c:pt>
                <c:pt idx="2215">
                  <c:v>43706.802847222221</c:v>
                </c:pt>
                <c:pt idx="2216">
                  <c:v>43706.802858796298</c:v>
                </c:pt>
                <c:pt idx="2217">
                  <c:v>43706.802870370368</c:v>
                </c:pt>
                <c:pt idx="2218">
                  <c:v>43706.802881944444</c:v>
                </c:pt>
                <c:pt idx="2219">
                  <c:v>43706.802893518521</c:v>
                </c:pt>
                <c:pt idx="2220">
                  <c:v>43706.802916666667</c:v>
                </c:pt>
                <c:pt idx="2221">
                  <c:v>43706.802928240744</c:v>
                </c:pt>
                <c:pt idx="2222">
                  <c:v>43706.802939814814</c:v>
                </c:pt>
                <c:pt idx="2223">
                  <c:v>43706.802951388891</c:v>
                </c:pt>
                <c:pt idx="2224">
                  <c:v>43706.80296296296</c:v>
                </c:pt>
                <c:pt idx="2225">
                  <c:v>43706.802974537037</c:v>
                </c:pt>
                <c:pt idx="2226">
                  <c:v>43706.802986111114</c:v>
                </c:pt>
                <c:pt idx="2227">
                  <c:v>43706.802997685183</c:v>
                </c:pt>
                <c:pt idx="2228">
                  <c:v>43706.80300925926</c:v>
                </c:pt>
                <c:pt idx="2229">
                  <c:v>43706.803020833337</c:v>
                </c:pt>
                <c:pt idx="2230">
                  <c:v>43706.803032407406</c:v>
                </c:pt>
                <c:pt idx="2231">
                  <c:v>43706.803043981483</c:v>
                </c:pt>
                <c:pt idx="2232">
                  <c:v>43706.803055555552</c:v>
                </c:pt>
                <c:pt idx="2233">
                  <c:v>43706.803067129629</c:v>
                </c:pt>
                <c:pt idx="2234">
                  <c:v>43706.803078703706</c:v>
                </c:pt>
                <c:pt idx="2235">
                  <c:v>43706.803090277775</c:v>
                </c:pt>
                <c:pt idx="2236">
                  <c:v>43706.803113425929</c:v>
                </c:pt>
                <c:pt idx="2237">
                  <c:v>43706.803124999999</c:v>
                </c:pt>
                <c:pt idx="2238">
                  <c:v>43706.803136574075</c:v>
                </c:pt>
                <c:pt idx="2239">
                  <c:v>43706.803148148145</c:v>
                </c:pt>
                <c:pt idx="2240">
                  <c:v>43706.803159722222</c:v>
                </c:pt>
                <c:pt idx="2241">
                  <c:v>43706.803171296298</c:v>
                </c:pt>
                <c:pt idx="2242">
                  <c:v>43706.803182870368</c:v>
                </c:pt>
                <c:pt idx="2243">
                  <c:v>43706.803194444445</c:v>
                </c:pt>
                <c:pt idx="2244">
                  <c:v>43706.803206018521</c:v>
                </c:pt>
                <c:pt idx="2245">
                  <c:v>43706.803217592591</c:v>
                </c:pt>
                <c:pt idx="2246">
                  <c:v>43706.803229166668</c:v>
                </c:pt>
                <c:pt idx="2247">
                  <c:v>43706.803240740737</c:v>
                </c:pt>
                <c:pt idx="2248">
                  <c:v>43706.803252314814</c:v>
                </c:pt>
                <c:pt idx="2249">
                  <c:v>43706.803263888891</c:v>
                </c:pt>
                <c:pt idx="2250">
                  <c:v>43706.80327546296</c:v>
                </c:pt>
                <c:pt idx="2251">
                  <c:v>43706.803287037037</c:v>
                </c:pt>
                <c:pt idx="2252">
                  <c:v>43706.803310185183</c:v>
                </c:pt>
                <c:pt idx="2253">
                  <c:v>43706.80332175926</c:v>
                </c:pt>
                <c:pt idx="2254">
                  <c:v>43706.803333333337</c:v>
                </c:pt>
                <c:pt idx="2255">
                  <c:v>43706.803344907406</c:v>
                </c:pt>
                <c:pt idx="2256">
                  <c:v>43706.803356481483</c:v>
                </c:pt>
                <c:pt idx="2257">
                  <c:v>43706.803368055553</c:v>
                </c:pt>
                <c:pt idx="2258">
                  <c:v>43706.803379629629</c:v>
                </c:pt>
                <c:pt idx="2259">
                  <c:v>43706.803391203706</c:v>
                </c:pt>
                <c:pt idx="2260">
                  <c:v>43706.803402777776</c:v>
                </c:pt>
                <c:pt idx="2261">
                  <c:v>43706.803414351853</c:v>
                </c:pt>
                <c:pt idx="2262">
                  <c:v>43706.803425925929</c:v>
                </c:pt>
                <c:pt idx="2263">
                  <c:v>43706.803437499999</c:v>
                </c:pt>
                <c:pt idx="2264">
                  <c:v>43706.803449074076</c:v>
                </c:pt>
                <c:pt idx="2265">
                  <c:v>43706.803460648145</c:v>
                </c:pt>
                <c:pt idx="2266">
                  <c:v>43706.803472222222</c:v>
                </c:pt>
                <c:pt idx="2267">
                  <c:v>43706.803483796299</c:v>
                </c:pt>
                <c:pt idx="2268">
                  <c:v>43706.803506944445</c:v>
                </c:pt>
                <c:pt idx="2269">
                  <c:v>43706.803518518522</c:v>
                </c:pt>
                <c:pt idx="2270">
                  <c:v>43706.803530092591</c:v>
                </c:pt>
                <c:pt idx="2271">
                  <c:v>43706.803541666668</c:v>
                </c:pt>
                <c:pt idx="2272">
                  <c:v>43706.803553240738</c:v>
                </c:pt>
                <c:pt idx="2273">
                  <c:v>43706.803564814814</c:v>
                </c:pt>
                <c:pt idx="2274">
                  <c:v>43706.803576388891</c:v>
                </c:pt>
                <c:pt idx="2275">
                  <c:v>43706.803587962961</c:v>
                </c:pt>
                <c:pt idx="2276">
                  <c:v>43706.803599537037</c:v>
                </c:pt>
                <c:pt idx="2277">
                  <c:v>43706.803611111114</c:v>
                </c:pt>
                <c:pt idx="2278">
                  <c:v>43706.803622685184</c:v>
                </c:pt>
                <c:pt idx="2279">
                  <c:v>43706.80363425926</c:v>
                </c:pt>
                <c:pt idx="2280">
                  <c:v>43706.80364583333</c:v>
                </c:pt>
                <c:pt idx="2281">
                  <c:v>43706.803657407407</c:v>
                </c:pt>
                <c:pt idx="2282">
                  <c:v>43706.803668981483</c:v>
                </c:pt>
                <c:pt idx="2283">
                  <c:v>43706.803680555553</c:v>
                </c:pt>
                <c:pt idx="2284">
                  <c:v>43706.803703703707</c:v>
                </c:pt>
                <c:pt idx="2285">
                  <c:v>43706.803715277776</c:v>
                </c:pt>
                <c:pt idx="2286">
                  <c:v>43706.803726851853</c:v>
                </c:pt>
                <c:pt idx="2287">
                  <c:v>43706.803738425922</c:v>
                </c:pt>
                <c:pt idx="2288">
                  <c:v>43706.803749999999</c:v>
                </c:pt>
                <c:pt idx="2289">
                  <c:v>43706.803761574076</c:v>
                </c:pt>
                <c:pt idx="2290">
                  <c:v>43706.803773148145</c:v>
                </c:pt>
                <c:pt idx="2291">
                  <c:v>43706.803784722222</c:v>
                </c:pt>
                <c:pt idx="2292">
                  <c:v>43706.803796296299</c:v>
                </c:pt>
                <c:pt idx="2293">
                  <c:v>43706.803807870368</c:v>
                </c:pt>
                <c:pt idx="2294">
                  <c:v>43706.803819444445</c:v>
                </c:pt>
                <c:pt idx="2295">
                  <c:v>43706.803831018522</c:v>
                </c:pt>
                <c:pt idx="2296">
                  <c:v>43706.803842592592</c:v>
                </c:pt>
                <c:pt idx="2297">
                  <c:v>43706.803854166668</c:v>
                </c:pt>
                <c:pt idx="2298">
                  <c:v>43706.803865740738</c:v>
                </c:pt>
                <c:pt idx="2299">
                  <c:v>43706.803877314815</c:v>
                </c:pt>
                <c:pt idx="2300">
                  <c:v>43706.803900462961</c:v>
                </c:pt>
                <c:pt idx="2301">
                  <c:v>43706.803912037038</c:v>
                </c:pt>
                <c:pt idx="2302">
                  <c:v>43706.803923611114</c:v>
                </c:pt>
                <c:pt idx="2303">
                  <c:v>43706.803935185184</c:v>
                </c:pt>
                <c:pt idx="2304">
                  <c:v>43706.803946759261</c:v>
                </c:pt>
                <c:pt idx="2305">
                  <c:v>43706.80395833333</c:v>
                </c:pt>
                <c:pt idx="2306">
                  <c:v>43706.803969907407</c:v>
                </c:pt>
                <c:pt idx="2307">
                  <c:v>43706.803981481484</c:v>
                </c:pt>
                <c:pt idx="2308">
                  <c:v>43706.803993055553</c:v>
                </c:pt>
                <c:pt idx="2309">
                  <c:v>43706.80400462963</c:v>
                </c:pt>
                <c:pt idx="2310">
                  <c:v>43706.804016203707</c:v>
                </c:pt>
                <c:pt idx="2311">
                  <c:v>43706.804027777776</c:v>
                </c:pt>
                <c:pt idx="2312">
                  <c:v>43706.804039351853</c:v>
                </c:pt>
                <c:pt idx="2313">
                  <c:v>43706.804050925923</c:v>
                </c:pt>
                <c:pt idx="2314">
                  <c:v>43706.804062499999</c:v>
                </c:pt>
                <c:pt idx="2315">
                  <c:v>43706.804074074076</c:v>
                </c:pt>
                <c:pt idx="2316">
                  <c:v>43706.804085648146</c:v>
                </c:pt>
                <c:pt idx="2317">
                  <c:v>43706.804108796299</c:v>
                </c:pt>
                <c:pt idx="2318">
                  <c:v>43706.804120370369</c:v>
                </c:pt>
                <c:pt idx="2319">
                  <c:v>43706.804131944446</c:v>
                </c:pt>
                <c:pt idx="2320">
                  <c:v>43706.804143518515</c:v>
                </c:pt>
                <c:pt idx="2321">
                  <c:v>43706.804155092592</c:v>
                </c:pt>
                <c:pt idx="2322">
                  <c:v>43706.804166666669</c:v>
                </c:pt>
                <c:pt idx="2323">
                  <c:v>43706.804178240738</c:v>
                </c:pt>
                <c:pt idx="2324">
                  <c:v>43706.804189814815</c:v>
                </c:pt>
                <c:pt idx="2325">
                  <c:v>43706.804201388892</c:v>
                </c:pt>
                <c:pt idx="2326">
                  <c:v>43706.804212962961</c:v>
                </c:pt>
                <c:pt idx="2327">
                  <c:v>43706.804224537038</c:v>
                </c:pt>
                <c:pt idx="2328">
                  <c:v>43706.804236111115</c:v>
                </c:pt>
                <c:pt idx="2329">
                  <c:v>43706.804247685184</c:v>
                </c:pt>
                <c:pt idx="2330">
                  <c:v>43706.804259259261</c:v>
                </c:pt>
                <c:pt idx="2331">
                  <c:v>43706.804270833331</c:v>
                </c:pt>
                <c:pt idx="2332">
                  <c:v>43706.804282407407</c:v>
                </c:pt>
                <c:pt idx="2333">
                  <c:v>43706.804293981484</c:v>
                </c:pt>
                <c:pt idx="2334">
                  <c:v>43706.80431712963</c:v>
                </c:pt>
                <c:pt idx="2335">
                  <c:v>43706.804328703707</c:v>
                </c:pt>
                <c:pt idx="2336">
                  <c:v>43706.804340277777</c:v>
                </c:pt>
                <c:pt idx="2337">
                  <c:v>43706.804351851853</c:v>
                </c:pt>
                <c:pt idx="2338">
                  <c:v>43706.804363425923</c:v>
                </c:pt>
                <c:pt idx="2339">
                  <c:v>43706.804375</c:v>
                </c:pt>
                <c:pt idx="2340">
                  <c:v>43706.804386574076</c:v>
                </c:pt>
                <c:pt idx="2341">
                  <c:v>43706.804398148146</c:v>
                </c:pt>
                <c:pt idx="2342">
                  <c:v>43706.804409722223</c:v>
                </c:pt>
                <c:pt idx="2343">
                  <c:v>43706.8044212963</c:v>
                </c:pt>
                <c:pt idx="2344">
                  <c:v>43706.804432870369</c:v>
                </c:pt>
                <c:pt idx="2345">
                  <c:v>43706.804444444446</c:v>
                </c:pt>
                <c:pt idx="2346">
                  <c:v>43706.804456018515</c:v>
                </c:pt>
                <c:pt idx="2347">
                  <c:v>43706.804479166669</c:v>
                </c:pt>
                <c:pt idx="2348">
                  <c:v>43706.804490740738</c:v>
                </c:pt>
                <c:pt idx="2349">
                  <c:v>43706.804502314815</c:v>
                </c:pt>
                <c:pt idx="2350">
                  <c:v>43706.804513888892</c:v>
                </c:pt>
                <c:pt idx="2351">
                  <c:v>43706.804525462961</c:v>
                </c:pt>
                <c:pt idx="2352">
                  <c:v>43706.804537037038</c:v>
                </c:pt>
                <c:pt idx="2353">
                  <c:v>43706.804548611108</c:v>
                </c:pt>
                <c:pt idx="2354">
                  <c:v>43706.804560185185</c:v>
                </c:pt>
                <c:pt idx="2355">
                  <c:v>43706.804571759261</c:v>
                </c:pt>
                <c:pt idx="2356">
                  <c:v>43706.804583333331</c:v>
                </c:pt>
                <c:pt idx="2357">
                  <c:v>43706.804594907408</c:v>
                </c:pt>
                <c:pt idx="2358">
                  <c:v>43706.804606481484</c:v>
                </c:pt>
                <c:pt idx="2359">
                  <c:v>43706.804618055554</c:v>
                </c:pt>
                <c:pt idx="2360">
                  <c:v>43706.804629629631</c:v>
                </c:pt>
                <c:pt idx="2361">
                  <c:v>43706.804652777777</c:v>
                </c:pt>
                <c:pt idx="2362">
                  <c:v>43706.804664351854</c:v>
                </c:pt>
                <c:pt idx="2363">
                  <c:v>43706.804675925923</c:v>
                </c:pt>
                <c:pt idx="2364">
                  <c:v>43706.8046875</c:v>
                </c:pt>
                <c:pt idx="2365">
                  <c:v>43706.804699074077</c:v>
                </c:pt>
                <c:pt idx="2366">
                  <c:v>43706.804710648146</c:v>
                </c:pt>
                <c:pt idx="2367">
                  <c:v>43706.804722222223</c:v>
                </c:pt>
                <c:pt idx="2368">
                  <c:v>43706.8047337963</c:v>
                </c:pt>
                <c:pt idx="2369">
                  <c:v>43706.804745370369</c:v>
                </c:pt>
                <c:pt idx="2370">
                  <c:v>43706.804756944446</c:v>
                </c:pt>
                <c:pt idx="2371">
                  <c:v>43706.804768518516</c:v>
                </c:pt>
                <c:pt idx="2372">
                  <c:v>43706.804780092592</c:v>
                </c:pt>
                <c:pt idx="2373">
                  <c:v>43706.804791666669</c:v>
                </c:pt>
                <c:pt idx="2374">
                  <c:v>43706.804803240739</c:v>
                </c:pt>
                <c:pt idx="2375">
                  <c:v>43706.804814814815</c:v>
                </c:pt>
                <c:pt idx="2376">
                  <c:v>43706.804826388892</c:v>
                </c:pt>
                <c:pt idx="2377">
                  <c:v>43706.804837962962</c:v>
                </c:pt>
                <c:pt idx="2378">
                  <c:v>43706.804861111108</c:v>
                </c:pt>
                <c:pt idx="2379">
                  <c:v>43706.804872685185</c:v>
                </c:pt>
                <c:pt idx="2380">
                  <c:v>43706.804884259262</c:v>
                </c:pt>
                <c:pt idx="2381">
                  <c:v>43706.804895833331</c:v>
                </c:pt>
                <c:pt idx="2382">
                  <c:v>43706.804907407408</c:v>
                </c:pt>
                <c:pt idx="2383">
                  <c:v>43706.804918981485</c:v>
                </c:pt>
                <c:pt idx="2384">
                  <c:v>43706.804930555554</c:v>
                </c:pt>
                <c:pt idx="2385">
                  <c:v>43706.804942129631</c:v>
                </c:pt>
                <c:pt idx="2386">
                  <c:v>43706.8049537037</c:v>
                </c:pt>
                <c:pt idx="2387">
                  <c:v>43706.804965277777</c:v>
                </c:pt>
                <c:pt idx="2388">
                  <c:v>43706.804976851854</c:v>
                </c:pt>
                <c:pt idx="2389">
                  <c:v>43706.804988425924</c:v>
                </c:pt>
                <c:pt idx="2390">
                  <c:v>43706.805</c:v>
                </c:pt>
                <c:pt idx="2391">
                  <c:v>43706.805011574077</c:v>
                </c:pt>
                <c:pt idx="2392">
                  <c:v>43706.805023148147</c:v>
                </c:pt>
                <c:pt idx="2393">
                  <c:v>43706.805034722223</c:v>
                </c:pt>
                <c:pt idx="2394">
                  <c:v>43706.80505787037</c:v>
                </c:pt>
                <c:pt idx="2395">
                  <c:v>43706.805069444446</c:v>
                </c:pt>
              </c:numCache>
            </c:numRef>
          </c:xVal>
          <c:yVal>
            <c:numRef>
              <c:f>Rohdaten!$O$2:$O$2397</c:f>
              <c:numCache>
                <c:formatCode>General</c:formatCode>
                <c:ptCount val="2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67976"/>
        <c:axId val="534964056"/>
      </c:scatterChart>
      <c:valAx>
        <c:axId val="53496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4964056"/>
        <c:crosses val="autoZero"/>
        <c:crossBetween val="midCat"/>
      </c:valAx>
      <c:valAx>
        <c:axId val="53496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496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409576</xdr:colOff>
      <xdr:row>2</xdr:row>
      <xdr:rowOff>9525</xdr:rowOff>
    </xdr:from>
    <xdr:to>
      <xdr:col>16</xdr:col>
      <xdr:colOff>742950</xdr:colOff>
      <xdr:row>26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97"/>
  <sheetViews>
    <sheetView topLeftCell="H1" workbookViewId="0">
      <selection activeCell="P3" sqref="P3"/>
    </sheetView>
  </sheetViews>
  <sheetFormatPr baseColWidth="10" defaultRowHeight="15" x14ac:dyDescent="0.25"/>
  <cols>
    <col min="1" max="1" width="21.140625" customWidth="1"/>
    <col min="2" max="2" width="35" customWidth="1"/>
    <col min="3" max="3" width="20.42578125" customWidth="1"/>
    <col min="14" max="16" width="20.28515625" customWidth="1"/>
    <col min="17" max="17" width="23.42578125" customWidth="1"/>
  </cols>
  <sheetData>
    <row r="1" spans="1:1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40</v>
      </c>
      <c r="O1" t="s">
        <v>41</v>
      </c>
      <c r="Q1" t="s">
        <v>13</v>
      </c>
      <c r="R1" t="s">
        <v>14</v>
      </c>
    </row>
    <row r="2" spans="1:18" x14ac:dyDescent="0.25">
      <c r="A2" s="2">
        <v>43706.755520833336</v>
      </c>
      <c r="B2">
        <v>0</v>
      </c>
      <c r="C2">
        <v>5.34</v>
      </c>
      <c r="D2">
        <v>5.22</v>
      </c>
      <c r="E2">
        <v>36.6</v>
      </c>
      <c r="F2">
        <v>38.299999999999997</v>
      </c>
      <c r="G2" t="s">
        <v>15</v>
      </c>
      <c r="H2" t="s">
        <v>15</v>
      </c>
      <c r="I2" t="s">
        <v>15</v>
      </c>
      <c r="J2" t="s">
        <v>16</v>
      </c>
      <c r="K2" t="s">
        <v>17</v>
      </c>
      <c r="L2" t="s">
        <v>18</v>
      </c>
      <c r="M2">
        <v>0</v>
      </c>
      <c r="N2">
        <v>0</v>
      </c>
      <c r="O2">
        <v>0</v>
      </c>
      <c r="P2">
        <f>Rohdaten!$R$14*Rohdaten!O2</f>
        <v>0</v>
      </c>
      <c r="Q2" t="s">
        <v>19</v>
      </c>
      <c r="R2">
        <v>0</v>
      </c>
    </row>
    <row r="3" spans="1:18" x14ac:dyDescent="0.25">
      <c r="A3" s="2">
        <v>43706.755555555559</v>
      </c>
      <c r="B3">
        <v>0</v>
      </c>
      <c r="C3">
        <v>5.34</v>
      </c>
      <c r="D3">
        <v>5.25</v>
      </c>
      <c r="E3">
        <v>36.4</v>
      </c>
      <c r="F3">
        <v>38.1</v>
      </c>
      <c r="G3" t="s">
        <v>15</v>
      </c>
      <c r="H3" t="s">
        <v>15</v>
      </c>
      <c r="I3" t="s">
        <v>15</v>
      </c>
      <c r="J3" t="s">
        <v>16</v>
      </c>
      <c r="K3" t="s">
        <v>17</v>
      </c>
      <c r="L3" t="s">
        <v>18</v>
      </c>
      <c r="M3">
        <v>0</v>
      </c>
      <c r="N3">
        <v>0</v>
      </c>
      <c r="O3">
        <v>0</v>
      </c>
      <c r="Q3" t="s">
        <v>19</v>
      </c>
      <c r="R3">
        <v>0</v>
      </c>
    </row>
    <row r="4" spans="1:18" x14ac:dyDescent="0.25">
      <c r="A4" s="2">
        <v>43706.755590277775</v>
      </c>
      <c r="B4">
        <v>0</v>
      </c>
      <c r="C4">
        <v>5.36</v>
      </c>
      <c r="D4">
        <v>5.22</v>
      </c>
      <c r="E4">
        <v>36.799999999999997</v>
      </c>
      <c r="F4">
        <v>38.299999999999997</v>
      </c>
      <c r="G4" t="s">
        <v>15</v>
      </c>
      <c r="H4" t="s">
        <v>15</v>
      </c>
      <c r="I4" t="s">
        <v>15</v>
      </c>
      <c r="J4" t="s">
        <v>16</v>
      </c>
      <c r="K4" t="s">
        <v>17</v>
      </c>
      <c r="L4" t="s">
        <v>18</v>
      </c>
      <c r="M4">
        <v>0</v>
      </c>
      <c r="N4">
        <v>0</v>
      </c>
      <c r="O4">
        <v>0</v>
      </c>
      <c r="Q4" t="s">
        <v>19</v>
      </c>
      <c r="R4">
        <v>0</v>
      </c>
    </row>
    <row r="5" spans="1:18" x14ac:dyDescent="0.25">
      <c r="A5" s="2">
        <v>43706.755624999998</v>
      </c>
      <c r="B5">
        <v>0</v>
      </c>
      <c r="C5">
        <v>5.37</v>
      </c>
      <c r="D5">
        <v>5.25</v>
      </c>
      <c r="E5">
        <v>36.6</v>
      </c>
      <c r="F5">
        <v>38.299999999999997</v>
      </c>
      <c r="G5" t="s">
        <v>15</v>
      </c>
      <c r="H5" t="s">
        <v>15</v>
      </c>
      <c r="I5" t="s">
        <v>15</v>
      </c>
      <c r="J5" t="s">
        <v>16</v>
      </c>
      <c r="K5" t="s">
        <v>17</v>
      </c>
      <c r="L5" t="s">
        <v>18</v>
      </c>
      <c r="M5">
        <v>0</v>
      </c>
      <c r="N5">
        <v>0</v>
      </c>
      <c r="O5">
        <v>0</v>
      </c>
      <c r="Q5" t="s">
        <v>19</v>
      </c>
      <c r="R5">
        <v>0</v>
      </c>
    </row>
    <row r="6" spans="1:18" x14ac:dyDescent="0.25">
      <c r="A6" s="2">
        <v>43706.755659722221</v>
      </c>
      <c r="B6">
        <v>0</v>
      </c>
      <c r="C6">
        <v>5.36</v>
      </c>
      <c r="D6">
        <v>5.22</v>
      </c>
      <c r="E6">
        <v>36.799999999999997</v>
      </c>
      <c r="F6">
        <v>38.299999999999997</v>
      </c>
      <c r="G6" t="s">
        <v>15</v>
      </c>
      <c r="H6" t="s">
        <v>15</v>
      </c>
      <c r="I6" t="s">
        <v>15</v>
      </c>
      <c r="J6" t="s">
        <v>16</v>
      </c>
      <c r="K6" t="s">
        <v>17</v>
      </c>
      <c r="L6" t="s">
        <v>18</v>
      </c>
      <c r="M6">
        <v>0</v>
      </c>
      <c r="N6">
        <v>0</v>
      </c>
      <c r="O6">
        <v>0</v>
      </c>
      <c r="Q6" t="s">
        <v>19</v>
      </c>
      <c r="R6">
        <v>0</v>
      </c>
    </row>
    <row r="7" spans="1:18" x14ac:dyDescent="0.25">
      <c r="A7" s="2">
        <v>43706.755694444444</v>
      </c>
      <c r="B7">
        <v>0</v>
      </c>
      <c r="C7">
        <v>5.35</v>
      </c>
      <c r="D7">
        <v>5.22</v>
      </c>
      <c r="E7">
        <v>36.6</v>
      </c>
      <c r="F7">
        <v>38.299999999999997</v>
      </c>
      <c r="G7" t="s">
        <v>15</v>
      </c>
      <c r="H7" t="s">
        <v>15</v>
      </c>
      <c r="I7" t="s">
        <v>15</v>
      </c>
      <c r="J7" t="s">
        <v>16</v>
      </c>
      <c r="K7" t="s">
        <v>17</v>
      </c>
      <c r="L7" t="s">
        <v>18</v>
      </c>
      <c r="M7">
        <v>0</v>
      </c>
      <c r="N7">
        <v>0</v>
      </c>
      <c r="O7">
        <v>0</v>
      </c>
      <c r="Q7" t="s">
        <v>19</v>
      </c>
      <c r="R7">
        <v>0</v>
      </c>
    </row>
    <row r="8" spans="1:18" x14ac:dyDescent="0.25">
      <c r="A8" s="2">
        <v>43706.755729166667</v>
      </c>
      <c r="B8">
        <v>0</v>
      </c>
      <c r="C8">
        <v>5.36</v>
      </c>
      <c r="D8">
        <v>5.28</v>
      </c>
      <c r="E8">
        <v>36.799999999999997</v>
      </c>
      <c r="F8">
        <v>38.299999999999997</v>
      </c>
      <c r="G8" t="s">
        <v>15</v>
      </c>
      <c r="H8" t="s">
        <v>15</v>
      </c>
      <c r="I8" t="s">
        <v>15</v>
      </c>
      <c r="J8" t="s">
        <v>16</v>
      </c>
      <c r="K8" t="s">
        <v>17</v>
      </c>
      <c r="L8" t="s">
        <v>18</v>
      </c>
      <c r="M8">
        <v>0</v>
      </c>
      <c r="N8">
        <v>0</v>
      </c>
      <c r="O8">
        <v>0</v>
      </c>
      <c r="Q8" t="s">
        <v>19</v>
      </c>
      <c r="R8">
        <v>0</v>
      </c>
    </row>
    <row r="9" spans="1:18" x14ac:dyDescent="0.25">
      <c r="A9" s="2">
        <v>43706.75576388889</v>
      </c>
      <c r="B9">
        <v>0</v>
      </c>
      <c r="C9">
        <v>5.36</v>
      </c>
      <c r="D9">
        <v>5.22</v>
      </c>
      <c r="E9">
        <v>36.799999999999997</v>
      </c>
      <c r="F9">
        <v>38.299999999999997</v>
      </c>
      <c r="G9" t="s">
        <v>15</v>
      </c>
      <c r="H9" t="s">
        <v>15</v>
      </c>
      <c r="I9" t="s">
        <v>15</v>
      </c>
      <c r="J9" t="s">
        <v>16</v>
      </c>
      <c r="K9" t="s">
        <v>17</v>
      </c>
      <c r="L9" t="s">
        <v>18</v>
      </c>
      <c r="M9">
        <v>0</v>
      </c>
      <c r="N9">
        <v>0</v>
      </c>
      <c r="O9">
        <v>0</v>
      </c>
      <c r="Q9" t="s">
        <v>19</v>
      </c>
      <c r="R9">
        <v>0</v>
      </c>
    </row>
    <row r="10" spans="1:18" x14ac:dyDescent="0.25">
      <c r="A10" s="2">
        <v>43706.755798611113</v>
      </c>
      <c r="B10">
        <v>0</v>
      </c>
      <c r="C10">
        <v>5.36</v>
      </c>
      <c r="D10">
        <v>5.25</v>
      </c>
      <c r="E10">
        <v>36.6</v>
      </c>
      <c r="F10">
        <v>38.299999999999997</v>
      </c>
      <c r="G10" t="s">
        <v>15</v>
      </c>
      <c r="H10" t="s">
        <v>15</v>
      </c>
      <c r="I10" t="s">
        <v>15</v>
      </c>
      <c r="J10" t="s">
        <v>16</v>
      </c>
      <c r="K10" t="s">
        <v>17</v>
      </c>
      <c r="L10" t="s">
        <v>18</v>
      </c>
      <c r="M10">
        <v>0</v>
      </c>
      <c r="N10">
        <v>0</v>
      </c>
      <c r="O10">
        <v>0</v>
      </c>
      <c r="Q10" t="s">
        <v>19</v>
      </c>
      <c r="R10">
        <v>0</v>
      </c>
    </row>
    <row r="11" spans="1:18" x14ac:dyDescent="0.25">
      <c r="A11" s="2">
        <v>43706.755833333336</v>
      </c>
      <c r="B11">
        <v>0</v>
      </c>
      <c r="C11">
        <v>5.36</v>
      </c>
      <c r="D11">
        <v>5.25</v>
      </c>
      <c r="E11">
        <v>36.6</v>
      </c>
      <c r="F11">
        <v>38.299999999999997</v>
      </c>
      <c r="G11" t="s">
        <v>15</v>
      </c>
      <c r="H11" t="s">
        <v>15</v>
      </c>
      <c r="I11" t="s">
        <v>15</v>
      </c>
      <c r="J11" t="s">
        <v>16</v>
      </c>
      <c r="K11" t="s">
        <v>17</v>
      </c>
      <c r="L11" t="s">
        <v>18</v>
      </c>
      <c r="M11">
        <v>0</v>
      </c>
      <c r="N11">
        <v>0</v>
      </c>
      <c r="O11">
        <v>0</v>
      </c>
      <c r="Q11" t="s">
        <v>19</v>
      </c>
      <c r="R11">
        <v>0</v>
      </c>
    </row>
    <row r="12" spans="1:18" x14ac:dyDescent="0.25">
      <c r="A12" s="2">
        <v>43706.755868055552</v>
      </c>
      <c r="B12">
        <v>0</v>
      </c>
      <c r="C12">
        <v>5.37</v>
      </c>
      <c r="D12">
        <v>5.25</v>
      </c>
      <c r="E12">
        <v>36.6</v>
      </c>
      <c r="F12">
        <v>38.5</v>
      </c>
      <c r="G12" t="s">
        <v>15</v>
      </c>
      <c r="H12" t="s">
        <v>15</v>
      </c>
      <c r="I12" t="s">
        <v>15</v>
      </c>
      <c r="J12" t="s">
        <v>16</v>
      </c>
      <c r="K12" t="s">
        <v>17</v>
      </c>
      <c r="L12" t="s">
        <v>18</v>
      </c>
      <c r="M12">
        <v>0</v>
      </c>
      <c r="N12">
        <v>0</v>
      </c>
      <c r="O12">
        <v>0</v>
      </c>
      <c r="Q12" t="s">
        <v>19</v>
      </c>
      <c r="R12">
        <v>0</v>
      </c>
    </row>
    <row r="13" spans="1:18" x14ac:dyDescent="0.25">
      <c r="A13" s="2">
        <v>43706.755902777775</v>
      </c>
      <c r="B13">
        <v>0</v>
      </c>
      <c r="C13">
        <v>5.36</v>
      </c>
      <c r="D13">
        <v>5.25</v>
      </c>
      <c r="E13">
        <v>36.6</v>
      </c>
      <c r="F13">
        <v>38.5</v>
      </c>
      <c r="G13" t="s">
        <v>15</v>
      </c>
      <c r="H13" t="s">
        <v>15</v>
      </c>
      <c r="I13" t="s">
        <v>15</v>
      </c>
      <c r="J13" t="s">
        <v>16</v>
      </c>
      <c r="K13" t="s">
        <v>17</v>
      </c>
      <c r="L13" t="s">
        <v>18</v>
      </c>
      <c r="M13">
        <v>0</v>
      </c>
      <c r="N13">
        <v>0</v>
      </c>
      <c r="O13">
        <v>0</v>
      </c>
      <c r="Q13" t="s">
        <v>19</v>
      </c>
      <c r="R13">
        <v>0</v>
      </c>
    </row>
    <row r="14" spans="1:18" x14ac:dyDescent="0.25">
      <c r="A14" s="2">
        <v>43706.755937499998</v>
      </c>
      <c r="B14">
        <v>0</v>
      </c>
      <c r="C14">
        <v>5.35</v>
      </c>
      <c r="D14">
        <v>5.31</v>
      </c>
      <c r="E14">
        <v>36.6</v>
      </c>
      <c r="F14">
        <v>38.5</v>
      </c>
      <c r="G14" t="s">
        <v>15</v>
      </c>
      <c r="H14" t="s">
        <v>15</v>
      </c>
      <c r="I14" t="s">
        <v>15</v>
      </c>
      <c r="J14" t="s">
        <v>16</v>
      </c>
      <c r="K14" t="s">
        <v>17</v>
      </c>
      <c r="L14" t="s">
        <v>18</v>
      </c>
      <c r="M14">
        <v>0</v>
      </c>
      <c r="N14">
        <v>0</v>
      </c>
      <c r="O14">
        <v>0</v>
      </c>
      <c r="Q14" t="s">
        <v>19</v>
      </c>
      <c r="R14">
        <v>0</v>
      </c>
    </row>
    <row r="15" spans="1:18" x14ac:dyDescent="0.25">
      <c r="A15" s="2">
        <v>43706.755972222221</v>
      </c>
      <c r="B15">
        <v>0</v>
      </c>
      <c r="C15">
        <v>5.35</v>
      </c>
      <c r="D15">
        <v>5.25</v>
      </c>
      <c r="E15">
        <v>36.799999999999997</v>
      </c>
      <c r="F15">
        <v>38.5</v>
      </c>
      <c r="G15" t="s">
        <v>15</v>
      </c>
      <c r="H15" t="s">
        <v>15</v>
      </c>
      <c r="I15" t="s">
        <v>15</v>
      </c>
      <c r="J15" t="s">
        <v>16</v>
      </c>
      <c r="K15" t="s">
        <v>17</v>
      </c>
      <c r="L15" t="s">
        <v>18</v>
      </c>
      <c r="M15">
        <v>0</v>
      </c>
      <c r="N15">
        <v>0</v>
      </c>
      <c r="O15">
        <v>0</v>
      </c>
      <c r="Q15" t="s">
        <v>19</v>
      </c>
      <c r="R15">
        <v>0</v>
      </c>
    </row>
    <row r="16" spans="1:18" x14ac:dyDescent="0.25">
      <c r="A16" s="2">
        <v>43706.756006944444</v>
      </c>
      <c r="B16">
        <v>0</v>
      </c>
      <c r="C16">
        <v>5.37</v>
      </c>
      <c r="D16">
        <v>5.25</v>
      </c>
      <c r="E16">
        <v>36.799999999999997</v>
      </c>
      <c r="F16">
        <v>38.5</v>
      </c>
      <c r="G16" t="s">
        <v>15</v>
      </c>
      <c r="H16" t="s">
        <v>15</v>
      </c>
      <c r="I16" t="s">
        <v>15</v>
      </c>
      <c r="J16" t="s">
        <v>16</v>
      </c>
      <c r="K16" t="s">
        <v>17</v>
      </c>
      <c r="L16" t="s">
        <v>18</v>
      </c>
      <c r="M16">
        <v>0</v>
      </c>
      <c r="N16">
        <v>0</v>
      </c>
      <c r="O16">
        <v>0</v>
      </c>
      <c r="Q16" t="s">
        <v>19</v>
      </c>
      <c r="R16">
        <v>0</v>
      </c>
    </row>
    <row r="17" spans="1:18" x14ac:dyDescent="0.25">
      <c r="A17" s="2">
        <v>43706.756041666667</v>
      </c>
      <c r="B17">
        <v>0</v>
      </c>
      <c r="C17">
        <v>5.35</v>
      </c>
      <c r="D17">
        <v>5.28</v>
      </c>
      <c r="E17">
        <v>36.799999999999997</v>
      </c>
      <c r="F17">
        <v>38.5</v>
      </c>
      <c r="G17" t="s">
        <v>15</v>
      </c>
      <c r="H17" t="s">
        <v>15</v>
      </c>
      <c r="I17" t="s">
        <v>15</v>
      </c>
      <c r="J17" t="s">
        <v>16</v>
      </c>
      <c r="K17" t="s">
        <v>17</v>
      </c>
      <c r="L17" t="s">
        <v>18</v>
      </c>
      <c r="M17">
        <v>0</v>
      </c>
      <c r="N17">
        <v>0</v>
      </c>
      <c r="O17">
        <v>0</v>
      </c>
      <c r="Q17" t="s">
        <v>19</v>
      </c>
      <c r="R17">
        <v>0</v>
      </c>
    </row>
    <row r="18" spans="1:18" x14ac:dyDescent="0.25">
      <c r="A18" s="2">
        <v>43706.756076388891</v>
      </c>
      <c r="B18">
        <v>0</v>
      </c>
      <c r="C18">
        <v>5.35</v>
      </c>
      <c r="D18">
        <v>5.25</v>
      </c>
      <c r="E18">
        <v>36.6</v>
      </c>
      <c r="F18">
        <v>38.299999999999997</v>
      </c>
      <c r="G18" t="s">
        <v>15</v>
      </c>
      <c r="H18" t="s">
        <v>15</v>
      </c>
      <c r="I18" t="s">
        <v>15</v>
      </c>
      <c r="J18" t="s">
        <v>16</v>
      </c>
      <c r="K18" t="s">
        <v>17</v>
      </c>
      <c r="L18" t="s">
        <v>18</v>
      </c>
      <c r="M18">
        <v>0</v>
      </c>
      <c r="N18">
        <v>0</v>
      </c>
      <c r="O18">
        <v>0</v>
      </c>
      <c r="Q18" t="s">
        <v>19</v>
      </c>
      <c r="R18">
        <v>0</v>
      </c>
    </row>
    <row r="19" spans="1:18" x14ac:dyDescent="0.25">
      <c r="A19" s="2">
        <v>43706.756111111114</v>
      </c>
      <c r="B19">
        <v>0</v>
      </c>
      <c r="C19">
        <v>5.34</v>
      </c>
      <c r="D19">
        <v>5.22</v>
      </c>
      <c r="E19">
        <v>36.6</v>
      </c>
      <c r="F19">
        <v>38.5</v>
      </c>
      <c r="G19" t="s">
        <v>15</v>
      </c>
      <c r="H19" t="s">
        <v>15</v>
      </c>
      <c r="I19" t="s">
        <v>15</v>
      </c>
      <c r="J19" t="s">
        <v>16</v>
      </c>
      <c r="K19" t="s">
        <v>17</v>
      </c>
      <c r="L19" t="s">
        <v>18</v>
      </c>
      <c r="M19">
        <v>0</v>
      </c>
      <c r="N19">
        <v>0</v>
      </c>
      <c r="O19">
        <v>0</v>
      </c>
      <c r="Q19" t="s">
        <v>19</v>
      </c>
      <c r="R19">
        <v>0</v>
      </c>
    </row>
    <row r="20" spans="1:18" x14ac:dyDescent="0.25">
      <c r="A20" s="2">
        <v>43706.756145833337</v>
      </c>
      <c r="B20">
        <v>0</v>
      </c>
      <c r="C20">
        <v>5.37</v>
      </c>
      <c r="D20">
        <v>5.31</v>
      </c>
      <c r="E20">
        <v>36.6</v>
      </c>
      <c r="F20">
        <v>38.5</v>
      </c>
      <c r="G20" t="s">
        <v>15</v>
      </c>
      <c r="H20" t="s">
        <v>15</v>
      </c>
      <c r="I20" t="s">
        <v>15</v>
      </c>
      <c r="J20" t="s">
        <v>16</v>
      </c>
      <c r="K20" t="s">
        <v>17</v>
      </c>
      <c r="L20" t="s">
        <v>18</v>
      </c>
      <c r="M20">
        <v>0</v>
      </c>
      <c r="N20">
        <v>0</v>
      </c>
      <c r="O20">
        <v>0</v>
      </c>
      <c r="Q20" t="s">
        <v>19</v>
      </c>
      <c r="R20">
        <v>0</v>
      </c>
    </row>
    <row r="21" spans="1:18" x14ac:dyDescent="0.25">
      <c r="A21" s="2">
        <v>43706.756180555552</v>
      </c>
      <c r="B21">
        <v>0</v>
      </c>
      <c r="C21">
        <v>5.37</v>
      </c>
      <c r="D21">
        <v>5.28</v>
      </c>
      <c r="E21">
        <v>36.799999999999997</v>
      </c>
      <c r="F21">
        <v>38.5</v>
      </c>
      <c r="G21" t="s">
        <v>15</v>
      </c>
      <c r="H21" t="s">
        <v>15</v>
      </c>
      <c r="I21" t="s">
        <v>15</v>
      </c>
      <c r="J21" t="s">
        <v>16</v>
      </c>
      <c r="K21" t="s">
        <v>17</v>
      </c>
      <c r="L21" t="s">
        <v>18</v>
      </c>
      <c r="M21">
        <v>0</v>
      </c>
      <c r="N21">
        <v>0</v>
      </c>
      <c r="O21">
        <v>0</v>
      </c>
      <c r="Q21" t="s">
        <v>19</v>
      </c>
      <c r="R21">
        <v>0</v>
      </c>
    </row>
    <row r="22" spans="1:18" x14ac:dyDescent="0.25">
      <c r="A22" s="2">
        <v>43706.756215277775</v>
      </c>
      <c r="B22">
        <v>0</v>
      </c>
      <c r="C22">
        <v>5.36</v>
      </c>
      <c r="D22">
        <v>5.25</v>
      </c>
      <c r="E22">
        <v>36.799999999999997</v>
      </c>
      <c r="F22">
        <v>38.5</v>
      </c>
      <c r="G22" t="s">
        <v>15</v>
      </c>
      <c r="H22" t="s">
        <v>15</v>
      </c>
      <c r="I22" t="s">
        <v>15</v>
      </c>
      <c r="J22" t="s">
        <v>16</v>
      </c>
      <c r="K22" t="s">
        <v>17</v>
      </c>
      <c r="L22" t="s">
        <v>18</v>
      </c>
      <c r="M22">
        <v>0</v>
      </c>
      <c r="N22">
        <v>0</v>
      </c>
      <c r="O22">
        <v>0</v>
      </c>
      <c r="Q22" t="s">
        <v>19</v>
      </c>
      <c r="R22">
        <v>0</v>
      </c>
    </row>
    <row r="23" spans="1:18" x14ac:dyDescent="0.25">
      <c r="A23" s="2">
        <v>43706.756249999999</v>
      </c>
      <c r="B23">
        <v>0</v>
      </c>
      <c r="C23">
        <v>5.36</v>
      </c>
      <c r="D23">
        <v>5.28</v>
      </c>
      <c r="E23">
        <v>36.6</v>
      </c>
      <c r="F23">
        <v>38.5</v>
      </c>
      <c r="G23" t="s">
        <v>15</v>
      </c>
      <c r="H23" t="s">
        <v>15</v>
      </c>
      <c r="I23" t="s">
        <v>15</v>
      </c>
      <c r="J23" t="s">
        <v>16</v>
      </c>
      <c r="K23" t="s">
        <v>17</v>
      </c>
      <c r="L23" t="s">
        <v>18</v>
      </c>
      <c r="M23">
        <v>0</v>
      </c>
      <c r="N23">
        <v>0</v>
      </c>
      <c r="O23">
        <v>0</v>
      </c>
      <c r="Q23" t="s">
        <v>19</v>
      </c>
      <c r="R23">
        <v>0</v>
      </c>
    </row>
    <row r="24" spans="1:18" x14ac:dyDescent="0.25">
      <c r="A24" s="2">
        <v>43706.756284722222</v>
      </c>
      <c r="B24">
        <v>0</v>
      </c>
      <c r="C24">
        <v>5.36</v>
      </c>
      <c r="D24">
        <v>5.25</v>
      </c>
      <c r="E24">
        <v>36.799999999999997</v>
      </c>
      <c r="F24">
        <v>38.6</v>
      </c>
      <c r="G24" t="s">
        <v>15</v>
      </c>
      <c r="H24" t="s">
        <v>15</v>
      </c>
      <c r="I24" t="s">
        <v>15</v>
      </c>
      <c r="J24" t="s">
        <v>16</v>
      </c>
      <c r="K24" t="s">
        <v>17</v>
      </c>
      <c r="L24" t="s">
        <v>18</v>
      </c>
      <c r="M24">
        <v>0</v>
      </c>
      <c r="N24">
        <v>0</v>
      </c>
      <c r="O24">
        <v>0</v>
      </c>
      <c r="Q24" t="s">
        <v>19</v>
      </c>
      <c r="R24">
        <v>0</v>
      </c>
    </row>
    <row r="25" spans="1:18" x14ac:dyDescent="0.25">
      <c r="A25" s="2">
        <v>43706.756331018521</v>
      </c>
      <c r="B25">
        <v>0</v>
      </c>
      <c r="C25">
        <v>5.37</v>
      </c>
      <c r="D25">
        <v>5.22</v>
      </c>
      <c r="E25">
        <v>36.9</v>
      </c>
      <c r="F25">
        <v>38.5</v>
      </c>
      <c r="G25" t="s">
        <v>15</v>
      </c>
      <c r="H25" t="s">
        <v>15</v>
      </c>
      <c r="I25" t="s">
        <v>15</v>
      </c>
      <c r="J25" t="s">
        <v>16</v>
      </c>
      <c r="K25" t="s">
        <v>17</v>
      </c>
      <c r="L25" t="s">
        <v>18</v>
      </c>
      <c r="M25">
        <v>0</v>
      </c>
      <c r="N25">
        <v>0</v>
      </c>
      <c r="O25">
        <v>0</v>
      </c>
      <c r="Q25" t="s">
        <v>19</v>
      </c>
      <c r="R25">
        <v>0</v>
      </c>
    </row>
    <row r="26" spans="1:18" x14ac:dyDescent="0.25">
      <c r="A26" s="2">
        <v>43706.756365740737</v>
      </c>
      <c r="B26">
        <v>0</v>
      </c>
      <c r="C26">
        <v>5.37</v>
      </c>
      <c r="D26">
        <v>5.28</v>
      </c>
      <c r="E26">
        <v>36.9</v>
      </c>
      <c r="F26">
        <v>38.5</v>
      </c>
      <c r="G26" t="s">
        <v>15</v>
      </c>
      <c r="H26" t="s">
        <v>15</v>
      </c>
      <c r="I26" t="s">
        <v>15</v>
      </c>
      <c r="J26" t="s">
        <v>16</v>
      </c>
      <c r="K26" t="s">
        <v>17</v>
      </c>
      <c r="L26" t="s">
        <v>18</v>
      </c>
      <c r="M26">
        <v>0</v>
      </c>
      <c r="N26">
        <v>0</v>
      </c>
      <c r="O26">
        <v>0</v>
      </c>
      <c r="Q26" t="s">
        <v>19</v>
      </c>
      <c r="R26">
        <v>0</v>
      </c>
    </row>
    <row r="27" spans="1:18" x14ac:dyDescent="0.25">
      <c r="A27" s="2">
        <v>43706.75640046296</v>
      </c>
      <c r="B27">
        <v>0</v>
      </c>
      <c r="C27">
        <v>5.36</v>
      </c>
      <c r="D27">
        <v>5.22</v>
      </c>
      <c r="E27">
        <v>36.799999999999997</v>
      </c>
      <c r="F27">
        <v>38.5</v>
      </c>
      <c r="G27" t="s">
        <v>15</v>
      </c>
      <c r="H27" t="s">
        <v>15</v>
      </c>
      <c r="I27" t="s">
        <v>15</v>
      </c>
      <c r="J27" t="s">
        <v>16</v>
      </c>
      <c r="K27" t="s">
        <v>17</v>
      </c>
      <c r="L27" t="s">
        <v>18</v>
      </c>
      <c r="M27">
        <v>0</v>
      </c>
      <c r="N27">
        <v>0</v>
      </c>
      <c r="O27">
        <v>0</v>
      </c>
      <c r="Q27" t="s">
        <v>19</v>
      </c>
      <c r="R27">
        <v>0</v>
      </c>
    </row>
    <row r="28" spans="1:18" x14ac:dyDescent="0.25">
      <c r="A28" s="2">
        <v>43706.756435185183</v>
      </c>
      <c r="B28">
        <v>0</v>
      </c>
      <c r="C28">
        <v>5.36</v>
      </c>
      <c r="D28">
        <v>5.25</v>
      </c>
      <c r="E28">
        <v>36.9</v>
      </c>
      <c r="F28">
        <v>38.5</v>
      </c>
      <c r="G28" t="s">
        <v>15</v>
      </c>
      <c r="H28" t="s">
        <v>15</v>
      </c>
      <c r="I28" t="s">
        <v>15</v>
      </c>
      <c r="J28" t="s">
        <v>16</v>
      </c>
      <c r="K28" t="s">
        <v>17</v>
      </c>
      <c r="L28" t="s">
        <v>18</v>
      </c>
      <c r="M28">
        <v>0</v>
      </c>
      <c r="N28">
        <v>0</v>
      </c>
      <c r="O28">
        <v>0</v>
      </c>
      <c r="Q28" t="s">
        <v>19</v>
      </c>
      <c r="R28">
        <v>0</v>
      </c>
    </row>
    <row r="29" spans="1:18" x14ac:dyDescent="0.25">
      <c r="A29" s="2">
        <v>43706.756469907406</v>
      </c>
      <c r="B29">
        <v>0</v>
      </c>
      <c r="C29">
        <v>5.36</v>
      </c>
      <c r="D29">
        <v>5.28</v>
      </c>
      <c r="E29">
        <v>36.799999999999997</v>
      </c>
      <c r="F29">
        <v>38.5</v>
      </c>
      <c r="G29" t="s">
        <v>15</v>
      </c>
      <c r="H29" t="s">
        <v>15</v>
      </c>
      <c r="I29" t="s">
        <v>15</v>
      </c>
      <c r="J29" t="s">
        <v>16</v>
      </c>
      <c r="K29" t="s">
        <v>17</v>
      </c>
      <c r="L29" t="s">
        <v>18</v>
      </c>
      <c r="M29">
        <v>0</v>
      </c>
      <c r="N29">
        <v>0</v>
      </c>
      <c r="O29">
        <v>0</v>
      </c>
      <c r="Q29" t="s">
        <v>19</v>
      </c>
      <c r="R29">
        <v>0</v>
      </c>
    </row>
    <row r="30" spans="1:18" x14ac:dyDescent="0.25">
      <c r="A30" s="2">
        <v>43706.756504629629</v>
      </c>
      <c r="B30">
        <v>0</v>
      </c>
      <c r="C30">
        <v>5.37</v>
      </c>
      <c r="D30">
        <v>5.28</v>
      </c>
      <c r="E30">
        <v>36.799999999999997</v>
      </c>
      <c r="F30">
        <v>38.6</v>
      </c>
      <c r="G30" t="s">
        <v>15</v>
      </c>
      <c r="H30" t="s">
        <v>15</v>
      </c>
      <c r="I30" t="s">
        <v>15</v>
      </c>
      <c r="J30" t="s">
        <v>16</v>
      </c>
      <c r="K30" t="s">
        <v>17</v>
      </c>
      <c r="L30" t="s">
        <v>18</v>
      </c>
      <c r="M30">
        <v>0</v>
      </c>
      <c r="N30">
        <v>0</v>
      </c>
      <c r="O30">
        <v>0</v>
      </c>
      <c r="Q30" t="s">
        <v>19</v>
      </c>
      <c r="R30">
        <v>0</v>
      </c>
    </row>
    <row r="31" spans="1:18" x14ac:dyDescent="0.25">
      <c r="A31" s="2">
        <v>43706.756539351853</v>
      </c>
      <c r="B31">
        <v>0</v>
      </c>
      <c r="C31">
        <v>5.37</v>
      </c>
      <c r="D31">
        <v>5.25</v>
      </c>
      <c r="E31">
        <v>36.799999999999997</v>
      </c>
      <c r="F31">
        <v>38.5</v>
      </c>
      <c r="G31" t="s">
        <v>15</v>
      </c>
      <c r="H31" t="s">
        <v>15</v>
      </c>
      <c r="I31" t="s">
        <v>15</v>
      </c>
      <c r="J31" t="s">
        <v>16</v>
      </c>
      <c r="K31" t="s">
        <v>17</v>
      </c>
      <c r="L31" t="s">
        <v>18</v>
      </c>
      <c r="M31">
        <v>0</v>
      </c>
      <c r="N31">
        <v>0</v>
      </c>
      <c r="O31">
        <v>0</v>
      </c>
      <c r="Q31" t="s">
        <v>19</v>
      </c>
      <c r="R31">
        <v>0</v>
      </c>
    </row>
    <row r="32" spans="1:18" x14ac:dyDescent="0.25">
      <c r="A32" s="2">
        <v>43706.756574074076</v>
      </c>
      <c r="B32">
        <v>0</v>
      </c>
      <c r="C32">
        <v>5.35</v>
      </c>
      <c r="D32">
        <v>5.25</v>
      </c>
      <c r="E32">
        <v>36.6</v>
      </c>
      <c r="F32">
        <v>38.6</v>
      </c>
      <c r="G32" t="s">
        <v>15</v>
      </c>
      <c r="H32" t="s">
        <v>15</v>
      </c>
      <c r="I32" t="s">
        <v>15</v>
      </c>
      <c r="J32" t="s">
        <v>16</v>
      </c>
      <c r="K32" t="s">
        <v>17</v>
      </c>
      <c r="L32" t="s">
        <v>18</v>
      </c>
      <c r="M32">
        <v>0</v>
      </c>
      <c r="N32">
        <v>0</v>
      </c>
      <c r="O32">
        <v>0</v>
      </c>
      <c r="Q32" t="s">
        <v>19</v>
      </c>
      <c r="R32">
        <v>0</v>
      </c>
    </row>
    <row r="33" spans="1:18" x14ac:dyDescent="0.25">
      <c r="A33" s="2">
        <v>43706.756608796299</v>
      </c>
      <c r="B33">
        <v>0</v>
      </c>
      <c r="C33">
        <v>5.36</v>
      </c>
      <c r="D33">
        <v>5.28</v>
      </c>
      <c r="E33">
        <v>36.799999999999997</v>
      </c>
      <c r="F33">
        <v>38.5</v>
      </c>
      <c r="G33" t="s">
        <v>15</v>
      </c>
      <c r="H33" t="s">
        <v>15</v>
      </c>
      <c r="I33" t="s">
        <v>15</v>
      </c>
      <c r="J33" t="s">
        <v>16</v>
      </c>
      <c r="K33" t="s">
        <v>17</v>
      </c>
      <c r="L33" t="s">
        <v>18</v>
      </c>
      <c r="M33">
        <v>0</v>
      </c>
      <c r="N33">
        <v>0</v>
      </c>
      <c r="O33">
        <v>0</v>
      </c>
      <c r="Q33" t="s">
        <v>19</v>
      </c>
      <c r="R33">
        <v>0</v>
      </c>
    </row>
    <row r="34" spans="1:18" x14ac:dyDescent="0.25">
      <c r="A34" s="2">
        <v>43706.756643518522</v>
      </c>
      <c r="B34">
        <v>0</v>
      </c>
      <c r="C34">
        <v>5.37</v>
      </c>
      <c r="D34">
        <v>5.25</v>
      </c>
      <c r="E34">
        <v>36.799999999999997</v>
      </c>
      <c r="F34">
        <v>38.6</v>
      </c>
      <c r="G34" t="s">
        <v>15</v>
      </c>
      <c r="H34" t="s">
        <v>15</v>
      </c>
      <c r="I34" t="s">
        <v>15</v>
      </c>
      <c r="J34" t="s">
        <v>16</v>
      </c>
      <c r="K34" t="s">
        <v>17</v>
      </c>
      <c r="L34" t="s">
        <v>18</v>
      </c>
      <c r="M34">
        <v>0</v>
      </c>
      <c r="N34">
        <v>0</v>
      </c>
      <c r="O34">
        <v>0</v>
      </c>
      <c r="Q34" t="s">
        <v>19</v>
      </c>
      <c r="R34">
        <v>0</v>
      </c>
    </row>
    <row r="35" spans="1:18" x14ac:dyDescent="0.25">
      <c r="A35" s="2">
        <v>43706.756678240738</v>
      </c>
      <c r="B35">
        <v>0</v>
      </c>
      <c r="C35">
        <v>5.38</v>
      </c>
      <c r="D35">
        <v>5.22</v>
      </c>
      <c r="E35">
        <v>36.799999999999997</v>
      </c>
      <c r="F35">
        <v>38.6</v>
      </c>
      <c r="G35" t="s">
        <v>15</v>
      </c>
      <c r="H35" t="s">
        <v>15</v>
      </c>
      <c r="I35" t="s">
        <v>15</v>
      </c>
      <c r="J35" t="s">
        <v>16</v>
      </c>
      <c r="K35" t="s">
        <v>17</v>
      </c>
      <c r="L35" t="s">
        <v>18</v>
      </c>
      <c r="M35">
        <v>0</v>
      </c>
      <c r="N35">
        <v>0</v>
      </c>
      <c r="O35">
        <v>0</v>
      </c>
      <c r="Q35" t="s">
        <v>19</v>
      </c>
      <c r="R35">
        <v>0</v>
      </c>
    </row>
    <row r="36" spans="1:18" x14ac:dyDescent="0.25">
      <c r="A36" s="2">
        <v>43706.756712962961</v>
      </c>
      <c r="B36">
        <v>0</v>
      </c>
      <c r="C36">
        <v>5.35</v>
      </c>
      <c r="D36">
        <v>5.25</v>
      </c>
      <c r="E36">
        <v>36.799999999999997</v>
      </c>
      <c r="F36">
        <v>38.5</v>
      </c>
      <c r="G36" t="s">
        <v>15</v>
      </c>
      <c r="H36" t="s">
        <v>15</v>
      </c>
      <c r="I36" t="s">
        <v>15</v>
      </c>
      <c r="J36" t="s">
        <v>16</v>
      </c>
      <c r="K36" t="s">
        <v>17</v>
      </c>
      <c r="L36" t="s">
        <v>18</v>
      </c>
      <c r="M36">
        <v>0</v>
      </c>
      <c r="N36">
        <v>0</v>
      </c>
      <c r="O36">
        <v>0</v>
      </c>
      <c r="Q36" t="s">
        <v>19</v>
      </c>
      <c r="R36">
        <v>0</v>
      </c>
    </row>
    <row r="37" spans="1:18" x14ac:dyDescent="0.25">
      <c r="A37" s="2">
        <v>43706.756747685184</v>
      </c>
      <c r="B37">
        <v>0</v>
      </c>
      <c r="C37">
        <v>5.38</v>
      </c>
      <c r="D37">
        <v>5.25</v>
      </c>
      <c r="E37">
        <v>36.799999999999997</v>
      </c>
      <c r="F37">
        <v>38.6</v>
      </c>
      <c r="G37" t="s">
        <v>15</v>
      </c>
      <c r="H37" t="s">
        <v>15</v>
      </c>
      <c r="I37" t="s">
        <v>15</v>
      </c>
      <c r="J37" t="s">
        <v>16</v>
      </c>
      <c r="K37" t="s">
        <v>17</v>
      </c>
      <c r="L37" t="s">
        <v>18</v>
      </c>
      <c r="M37">
        <v>0</v>
      </c>
      <c r="N37">
        <v>0</v>
      </c>
      <c r="O37">
        <v>0</v>
      </c>
      <c r="Q37" t="s">
        <v>19</v>
      </c>
      <c r="R37">
        <v>0</v>
      </c>
    </row>
    <row r="38" spans="1:18" x14ac:dyDescent="0.25">
      <c r="A38" s="2">
        <v>43706.756782407407</v>
      </c>
      <c r="B38">
        <v>0</v>
      </c>
      <c r="C38">
        <v>5.36</v>
      </c>
      <c r="D38">
        <v>5.25</v>
      </c>
      <c r="E38">
        <v>36.799999999999997</v>
      </c>
      <c r="F38">
        <v>38.6</v>
      </c>
      <c r="G38" t="s">
        <v>15</v>
      </c>
      <c r="H38" t="s">
        <v>15</v>
      </c>
      <c r="I38" t="s">
        <v>15</v>
      </c>
      <c r="J38" t="s">
        <v>16</v>
      </c>
      <c r="K38" t="s">
        <v>17</v>
      </c>
      <c r="L38" t="s">
        <v>18</v>
      </c>
      <c r="M38">
        <v>0</v>
      </c>
      <c r="N38">
        <v>0</v>
      </c>
      <c r="O38">
        <v>0</v>
      </c>
      <c r="Q38" t="s">
        <v>19</v>
      </c>
      <c r="R38">
        <v>0</v>
      </c>
    </row>
    <row r="39" spans="1:18" x14ac:dyDescent="0.25">
      <c r="A39" s="2">
        <v>43706.75681712963</v>
      </c>
      <c r="B39">
        <v>0</v>
      </c>
      <c r="C39">
        <v>5.36</v>
      </c>
      <c r="D39">
        <v>5.25</v>
      </c>
      <c r="E39">
        <v>36.799999999999997</v>
      </c>
      <c r="F39">
        <v>38.6</v>
      </c>
      <c r="G39" t="s">
        <v>15</v>
      </c>
      <c r="H39" t="s">
        <v>15</v>
      </c>
      <c r="I39" t="s">
        <v>15</v>
      </c>
      <c r="J39" t="s">
        <v>16</v>
      </c>
      <c r="K39" t="s">
        <v>17</v>
      </c>
      <c r="L39" t="s">
        <v>18</v>
      </c>
      <c r="M39">
        <v>0</v>
      </c>
      <c r="N39">
        <v>0</v>
      </c>
      <c r="O39">
        <v>0</v>
      </c>
      <c r="Q39" t="s">
        <v>19</v>
      </c>
      <c r="R39">
        <v>0</v>
      </c>
    </row>
    <row r="40" spans="1:18" x14ac:dyDescent="0.25">
      <c r="A40" s="2">
        <v>43706.756851851853</v>
      </c>
      <c r="B40">
        <v>0</v>
      </c>
      <c r="C40">
        <v>5.35</v>
      </c>
      <c r="D40">
        <v>5.28</v>
      </c>
      <c r="E40">
        <v>36.799999999999997</v>
      </c>
      <c r="F40">
        <v>38.6</v>
      </c>
      <c r="G40" t="s">
        <v>15</v>
      </c>
      <c r="H40" t="s">
        <v>15</v>
      </c>
      <c r="I40" t="s">
        <v>15</v>
      </c>
      <c r="J40" t="s">
        <v>16</v>
      </c>
      <c r="K40" t="s">
        <v>17</v>
      </c>
      <c r="L40" t="s">
        <v>18</v>
      </c>
      <c r="M40">
        <v>0</v>
      </c>
      <c r="N40">
        <v>0</v>
      </c>
      <c r="O40">
        <v>0</v>
      </c>
      <c r="Q40" t="s">
        <v>19</v>
      </c>
      <c r="R40">
        <v>0</v>
      </c>
    </row>
    <row r="41" spans="1:18" x14ac:dyDescent="0.25">
      <c r="A41" s="2">
        <v>43706.756886574076</v>
      </c>
      <c r="B41">
        <v>0</v>
      </c>
      <c r="C41">
        <v>5.37</v>
      </c>
      <c r="D41">
        <v>5.28</v>
      </c>
      <c r="E41">
        <v>36.9</v>
      </c>
      <c r="F41">
        <v>38.6</v>
      </c>
      <c r="G41" t="s">
        <v>15</v>
      </c>
      <c r="H41" t="s">
        <v>15</v>
      </c>
      <c r="I41" t="s">
        <v>15</v>
      </c>
      <c r="J41" t="s">
        <v>16</v>
      </c>
      <c r="K41" t="s">
        <v>17</v>
      </c>
      <c r="L41" t="s">
        <v>18</v>
      </c>
      <c r="M41">
        <v>0</v>
      </c>
      <c r="N41">
        <v>0</v>
      </c>
      <c r="O41">
        <v>0</v>
      </c>
      <c r="Q41" t="s">
        <v>19</v>
      </c>
      <c r="R41">
        <v>0</v>
      </c>
    </row>
    <row r="42" spans="1:18" x14ac:dyDescent="0.25">
      <c r="A42" s="2">
        <v>43706.756921296299</v>
      </c>
      <c r="B42">
        <v>0</v>
      </c>
      <c r="C42">
        <v>5.36</v>
      </c>
      <c r="D42">
        <v>5.22</v>
      </c>
      <c r="E42">
        <v>36.9</v>
      </c>
      <c r="F42">
        <v>38.6</v>
      </c>
      <c r="G42" t="s">
        <v>15</v>
      </c>
      <c r="H42" t="s">
        <v>15</v>
      </c>
      <c r="I42" t="s">
        <v>15</v>
      </c>
      <c r="J42" t="s">
        <v>16</v>
      </c>
      <c r="K42" t="s">
        <v>17</v>
      </c>
      <c r="L42" t="s">
        <v>18</v>
      </c>
      <c r="M42">
        <v>0</v>
      </c>
      <c r="N42">
        <v>0</v>
      </c>
      <c r="O42">
        <v>0</v>
      </c>
      <c r="Q42" t="s">
        <v>19</v>
      </c>
      <c r="R42">
        <v>0</v>
      </c>
    </row>
    <row r="43" spans="1:18" x14ac:dyDescent="0.25">
      <c r="A43" s="2">
        <v>43706.756956018522</v>
      </c>
      <c r="B43">
        <v>0</v>
      </c>
      <c r="C43">
        <v>5.36</v>
      </c>
      <c r="D43">
        <v>5.22</v>
      </c>
      <c r="E43">
        <v>36.9</v>
      </c>
      <c r="F43">
        <v>38.6</v>
      </c>
      <c r="G43" t="s">
        <v>15</v>
      </c>
      <c r="H43" t="s">
        <v>15</v>
      </c>
      <c r="I43" t="s">
        <v>15</v>
      </c>
      <c r="J43" t="s">
        <v>16</v>
      </c>
      <c r="K43" t="s">
        <v>17</v>
      </c>
      <c r="L43" t="s">
        <v>18</v>
      </c>
      <c r="M43">
        <v>0</v>
      </c>
      <c r="N43">
        <v>0</v>
      </c>
      <c r="O43">
        <v>0</v>
      </c>
      <c r="Q43" t="s">
        <v>19</v>
      </c>
      <c r="R43">
        <v>0</v>
      </c>
    </row>
    <row r="44" spans="1:18" x14ac:dyDescent="0.25">
      <c r="A44" s="2">
        <v>43706.756990740738</v>
      </c>
      <c r="B44">
        <v>0</v>
      </c>
      <c r="C44">
        <v>5.37</v>
      </c>
      <c r="D44">
        <v>5.28</v>
      </c>
      <c r="E44">
        <v>36.9</v>
      </c>
      <c r="F44">
        <v>38.6</v>
      </c>
      <c r="G44" t="s">
        <v>15</v>
      </c>
      <c r="H44" t="s">
        <v>15</v>
      </c>
      <c r="I44" t="s">
        <v>15</v>
      </c>
      <c r="J44" t="s">
        <v>16</v>
      </c>
      <c r="K44" t="s">
        <v>17</v>
      </c>
      <c r="L44" t="s">
        <v>18</v>
      </c>
      <c r="M44">
        <v>0</v>
      </c>
      <c r="N44">
        <v>0</v>
      </c>
      <c r="O44">
        <v>0</v>
      </c>
      <c r="Q44" t="s">
        <v>19</v>
      </c>
      <c r="R44">
        <v>0</v>
      </c>
    </row>
    <row r="45" spans="1:18" x14ac:dyDescent="0.25">
      <c r="A45" s="2">
        <v>43706.757025462961</v>
      </c>
      <c r="B45">
        <v>0</v>
      </c>
      <c r="C45">
        <v>5.35</v>
      </c>
      <c r="D45">
        <v>5.28</v>
      </c>
      <c r="E45">
        <v>36.9</v>
      </c>
      <c r="F45">
        <v>38.6</v>
      </c>
      <c r="G45" t="s">
        <v>15</v>
      </c>
      <c r="H45" t="s">
        <v>15</v>
      </c>
      <c r="I45" t="s">
        <v>15</v>
      </c>
      <c r="J45" t="s">
        <v>16</v>
      </c>
      <c r="K45" t="s">
        <v>17</v>
      </c>
      <c r="L45" t="s">
        <v>18</v>
      </c>
      <c r="M45">
        <v>0</v>
      </c>
      <c r="N45">
        <v>0</v>
      </c>
      <c r="O45">
        <v>0</v>
      </c>
      <c r="Q45" t="s">
        <v>19</v>
      </c>
      <c r="R45">
        <v>0</v>
      </c>
    </row>
    <row r="46" spans="1:18" x14ac:dyDescent="0.25">
      <c r="A46" s="2">
        <v>43706.757060185184</v>
      </c>
      <c r="B46">
        <v>0</v>
      </c>
      <c r="C46">
        <v>5.36</v>
      </c>
      <c r="D46">
        <v>5.22</v>
      </c>
      <c r="E46">
        <v>36.799999999999997</v>
      </c>
      <c r="F46">
        <v>38.6</v>
      </c>
      <c r="G46" t="s">
        <v>15</v>
      </c>
      <c r="H46" t="s">
        <v>15</v>
      </c>
      <c r="I46" t="s">
        <v>15</v>
      </c>
      <c r="J46" t="s">
        <v>16</v>
      </c>
      <c r="K46" t="s">
        <v>17</v>
      </c>
      <c r="L46" t="s">
        <v>18</v>
      </c>
      <c r="M46">
        <v>0</v>
      </c>
      <c r="N46">
        <v>0</v>
      </c>
      <c r="O46">
        <v>0</v>
      </c>
      <c r="Q46" t="s">
        <v>19</v>
      </c>
      <c r="R46">
        <v>0</v>
      </c>
    </row>
    <row r="47" spans="1:18" x14ac:dyDescent="0.25">
      <c r="A47" s="2">
        <v>43706.757094907407</v>
      </c>
      <c r="B47">
        <v>0</v>
      </c>
      <c r="C47">
        <v>5.37</v>
      </c>
      <c r="D47">
        <v>5.22</v>
      </c>
      <c r="E47">
        <v>36.9</v>
      </c>
      <c r="F47">
        <v>38.6</v>
      </c>
      <c r="G47" t="s">
        <v>15</v>
      </c>
      <c r="H47" t="s">
        <v>15</v>
      </c>
      <c r="I47" t="s">
        <v>15</v>
      </c>
      <c r="J47" t="s">
        <v>16</v>
      </c>
      <c r="K47" t="s">
        <v>17</v>
      </c>
      <c r="L47" t="s">
        <v>18</v>
      </c>
      <c r="M47">
        <v>0</v>
      </c>
      <c r="N47">
        <v>0</v>
      </c>
      <c r="O47">
        <v>0</v>
      </c>
      <c r="Q47" t="s">
        <v>19</v>
      </c>
      <c r="R47">
        <v>0</v>
      </c>
    </row>
    <row r="48" spans="1:18" x14ac:dyDescent="0.25">
      <c r="A48" s="2">
        <v>43706.757141203707</v>
      </c>
      <c r="B48">
        <v>0</v>
      </c>
      <c r="C48">
        <v>5.35</v>
      </c>
      <c r="D48">
        <v>5.22</v>
      </c>
      <c r="E48">
        <v>36.799999999999997</v>
      </c>
      <c r="F48">
        <v>38.6</v>
      </c>
      <c r="G48" t="s">
        <v>15</v>
      </c>
      <c r="H48" t="s">
        <v>15</v>
      </c>
      <c r="I48" t="s">
        <v>15</v>
      </c>
      <c r="J48" t="s">
        <v>16</v>
      </c>
      <c r="K48" t="s">
        <v>17</v>
      </c>
      <c r="L48" t="s">
        <v>18</v>
      </c>
      <c r="M48">
        <v>0</v>
      </c>
      <c r="N48">
        <v>0</v>
      </c>
      <c r="O48">
        <v>0</v>
      </c>
      <c r="Q48" t="s">
        <v>19</v>
      </c>
      <c r="R48">
        <v>0</v>
      </c>
    </row>
    <row r="49" spans="1:18" x14ac:dyDescent="0.25">
      <c r="A49" s="2">
        <v>43706.757175925923</v>
      </c>
      <c r="B49">
        <v>0</v>
      </c>
      <c r="C49">
        <v>5.37</v>
      </c>
      <c r="D49">
        <v>5.22</v>
      </c>
      <c r="E49">
        <v>36.799999999999997</v>
      </c>
      <c r="F49">
        <v>38.6</v>
      </c>
      <c r="G49" t="s">
        <v>15</v>
      </c>
      <c r="H49" t="s">
        <v>15</v>
      </c>
      <c r="I49" t="s">
        <v>15</v>
      </c>
      <c r="J49" t="s">
        <v>16</v>
      </c>
      <c r="K49" t="s">
        <v>17</v>
      </c>
      <c r="L49" t="s">
        <v>18</v>
      </c>
      <c r="M49">
        <v>0</v>
      </c>
      <c r="N49">
        <v>0</v>
      </c>
      <c r="O49">
        <v>0</v>
      </c>
      <c r="Q49" t="s">
        <v>19</v>
      </c>
      <c r="R49">
        <v>0</v>
      </c>
    </row>
    <row r="50" spans="1:18" x14ac:dyDescent="0.25">
      <c r="A50" s="2">
        <v>43706.757210648146</v>
      </c>
      <c r="B50">
        <v>0</v>
      </c>
      <c r="C50">
        <v>5.35</v>
      </c>
      <c r="D50">
        <v>5.25</v>
      </c>
      <c r="E50">
        <v>36.9</v>
      </c>
      <c r="F50">
        <v>38.6</v>
      </c>
      <c r="G50" t="s">
        <v>15</v>
      </c>
      <c r="H50" t="s">
        <v>15</v>
      </c>
      <c r="I50" t="s">
        <v>15</v>
      </c>
      <c r="J50" t="s">
        <v>16</v>
      </c>
      <c r="K50" t="s">
        <v>17</v>
      </c>
      <c r="L50" t="s">
        <v>18</v>
      </c>
      <c r="M50">
        <v>0</v>
      </c>
      <c r="N50">
        <v>0</v>
      </c>
      <c r="O50">
        <v>0</v>
      </c>
      <c r="Q50" t="s">
        <v>19</v>
      </c>
      <c r="R50">
        <v>0</v>
      </c>
    </row>
    <row r="51" spans="1:18" x14ac:dyDescent="0.25">
      <c r="A51" s="2">
        <v>43706.757245370369</v>
      </c>
      <c r="B51">
        <v>0</v>
      </c>
      <c r="C51">
        <v>5.37</v>
      </c>
      <c r="D51">
        <v>5.22</v>
      </c>
      <c r="E51">
        <v>36.9</v>
      </c>
      <c r="F51">
        <v>38.6</v>
      </c>
      <c r="G51" t="s">
        <v>15</v>
      </c>
      <c r="H51" t="s">
        <v>15</v>
      </c>
      <c r="I51" t="s">
        <v>15</v>
      </c>
      <c r="J51" t="s">
        <v>16</v>
      </c>
      <c r="K51" t="s">
        <v>17</v>
      </c>
      <c r="L51" t="s">
        <v>18</v>
      </c>
      <c r="M51">
        <v>0</v>
      </c>
      <c r="N51">
        <v>0</v>
      </c>
      <c r="O51">
        <v>0</v>
      </c>
      <c r="Q51" t="s">
        <v>19</v>
      </c>
      <c r="R51">
        <v>0</v>
      </c>
    </row>
    <row r="52" spans="1:18" x14ac:dyDescent="0.25">
      <c r="A52" s="2">
        <v>43706.757280092592</v>
      </c>
      <c r="B52">
        <v>0</v>
      </c>
      <c r="C52">
        <v>5.37</v>
      </c>
      <c r="D52">
        <v>5.22</v>
      </c>
      <c r="E52">
        <v>37.1</v>
      </c>
      <c r="F52">
        <v>38.6</v>
      </c>
      <c r="G52" t="s">
        <v>15</v>
      </c>
      <c r="H52" t="s">
        <v>15</v>
      </c>
      <c r="I52" t="s">
        <v>15</v>
      </c>
      <c r="J52" t="s">
        <v>16</v>
      </c>
      <c r="K52" t="s">
        <v>17</v>
      </c>
      <c r="L52" t="s">
        <v>18</v>
      </c>
      <c r="M52">
        <v>0</v>
      </c>
      <c r="N52">
        <v>0</v>
      </c>
      <c r="O52">
        <v>0</v>
      </c>
      <c r="Q52" t="s">
        <v>19</v>
      </c>
      <c r="R52">
        <v>0</v>
      </c>
    </row>
    <row r="53" spans="1:18" x14ac:dyDescent="0.25">
      <c r="A53" s="2">
        <v>43706.757314814815</v>
      </c>
      <c r="B53">
        <v>0</v>
      </c>
      <c r="C53">
        <v>5.35</v>
      </c>
      <c r="D53">
        <v>5.22</v>
      </c>
      <c r="E53">
        <v>36.9</v>
      </c>
      <c r="F53">
        <v>38.6</v>
      </c>
      <c r="G53" t="s">
        <v>15</v>
      </c>
      <c r="H53" t="s">
        <v>15</v>
      </c>
      <c r="I53" t="s">
        <v>15</v>
      </c>
      <c r="J53" t="s">
        <v>16</v>
      </c>
      <c r="K53" t="s">
        <v>17</v>
      </c>
      <c r="L53" t="s">
        <v>18</v>
      </c>
      <c r="M53">
        <v>0</v>
      </c>
      <c r="N53">
        <v>0</v>
      </c>
      <c r="O53">
        <v>0</v>
      </c>
      <c r="Q53" t="s">
        <v>19</v>
      </c>
      <c r="R53">
        <v>0</v>
      </c>
    </row>
    <row r="54" spans="1:18" x14ac:dyDescent="0.25">
      <c r="A54" s="2">
        <v>43706.757349537038</v>
      </c>
      <c r="B54">
        <v>0</v>
      </c>
      <c r="C54">
        <v>5.34</v>
      </c>
      <c r="D54">
        <v>5.25</v>
      </c>
      <c r="E54">
        <v>36.799999999999997</v>
      </c>
      <c r="F54">
        <v>38.6</v>
      </c>
      <c r="G54" t="s">
        <v>15</v>
      </c>
      <c r="H54" t="s">
        <v>15</v>
      </c>
      <c r="I54" t="s">
        <v>15</v>
      </c>
      <c r="J54" t="s">
        <v>16</v>
      </c>
      <c r="K54" t="s">
        <v>17</v>
      </c>
      <c r="L54" t="s">
        <v>18</v>
      </c>
      <c r="M54">
        <v>0</v>
      </c>
      <c r="N54">
        <v>0</v>
      </c>
      <c r="O54">
        <v>0</v>
      </c>
      <c r="Q54" t="s">
        <v>19</v>
      </c>
      <c r="R54">
        <v>0</v>
      </c>
    </row>
    <row r="55" spans="1:18" x14ac:dyDescent="0.25">
      <c r="A55" s="2">
        <v>43706.757384259261</v>
      </c>
      <c r="B55">
        <v>0</v>
      </c>
      <c r="C55">
        <v>5.35</v>
      </c>
      <c r="D55">
        <v>5.28</v>
      </c>
      <c r="E55">
        <v>36.6</v>
      </c>
      <c r="F55">
        <v>38.6</v>
      </c>
      <c r="G55" t="s">
        <v>15</v>
      </c>
      <c r="H55" t="s">
        <v>15</v>
      </c>
      <c r="I55" t="s">
        <v>15</v>
      </c>
      <c r="J55" t="s">
        <v>16</v>
      </c>
      <c r="K55" t="s">
        <v>17</v>
      </c>
      <c r="L55" t="s">
        <v>18</v>
      </c>
      <c r="M55">
        <v>0</v>
      </c>
      <c r="N55">
        <v>0</v>
      </c>
      <c r="O55">
        <v>0</v>
      </c>
      <c r="Q55" t="s">
        <v>19</v>
      </c>
      <c r="R55">
        <v>0</v>
      </c>
    </row>
    <row r="56" spans="1:18" x14ac:dyDescent="0.25">
      <c r="A56" s="2">
        <v>43706.757418981484</v>
      </c>
      <c r="B56">
        <v>0</v>
      </c>
      <c r="C56">
        <v>5.36</v>
      </c>
      <c r="D56">
        <v>5.28</v>
      </c>
      <c r="E56">
        <v>36.9</v>
      </c>
      <c r="F56">
        <v>38.799999999999997</v>
      </c>
      <c r="G56" t="s">
        <v>15</v>
      </c>
      <c r="H56" t="s">
        <v>15</v>
      </c>
      <c r="I56" t="s">
        <v>15</v>
      </c>
      <c r="J56" t="s">
        <v>16</v>
      </c>
      <c r="K56" t="s">
        <v>17</v>
      </c>
      <c r="L56" t="s">
        <v>18</v>
      </c>
      <c r="M56">
        <v>0</v>
      </c>
      <c r="N56">
        <v>0</v>
      </c>
      <c r="O56">
        <v>0</v>
      </c>
      <c r="Q56" t="s">
        <v>19</v>
      </c>
      <c r="R56">
        <v>0</v>
      </c>
    </row>
    <row r="57" spans="1:18" x14ac:dyDescent="0.25">
      <c r="A57" s="2">
        <v>43706.757453703707</v>
      </c>
      <c r="B57">
        <v>0</v>
      </c>
      <c r="C57">
        <v>5.37</v>
      </c>
      <c r="D57">
        <v>5.25</v>
      </c>
      <c r="E57">
        <v>36.9</v>
      </c>
      <c r="F57">
        <v>38.6</v>
      </c>
      <c r="G57" t="s">
        <v>15</v>
      </c>
      <c r="H57" t="s">
        <v>15</v>
      </c>
      <c r="I57" t="s">
        <v>15</v>
      </c>
      <c r="J57" t="s">
        <v>16</v>
      </c>
      <c r="K57" t="s">
        <v>17</v>
      </c>
      <c r="L57" t="s">
        <v>18</v>
      </c>
      <c r="M57">
        <v>0</v>
      </c>
      <c r="N57">
        <v>0</v>
      </c>
      <c r="O57">
        <v>0</v>
      </c>
      <c r="Q57" t="s">
        <v>19</v>
      </c>
      <c r="R57">
        <v>0</v>
      </c>
    </row>
    <row r="58" spans="1:18" x14ac:dyDescent="0.25">
      <c r="A58" s="2">
        <v>43706.757488425923</v>
      </c>
      <c r="B58">
        <v>0</v>
      </c>
      <c r="C58">
        <v>5.36</v>
      </c>
      <c r="D58">
        <v>5.25</v>
      </c>
      <c r="E58">
        <v>37.1</v>
      </c>
      <c r="F58">
        <v>38.6</v>
      </c>
      <c r="G58" t="s">
        <v>15</v>
      </c>
      <c r="H58" t="s">
        <v>15</v>
      </c>
      <c r="I58" t="s">
        <v>15</v>
      </c>
      <c r="J58" t="s">
        <v>16</v>
      </c>
      <c r="K58" t="s">
        <v>17</v>
      </c>
      <c r="L58" t="s">
        <v>18</v>
      </c>
      <c r="M58">
        <v>0</v>
      </c>
      <c r="N58">
        <v>0</v>
      </c>
      <c r="O58">
        <v>0</v>
      </c>
      <c r="Q58" t="s">
        <v>19</v>
      </c>
      <c r="R58">
        <v>0</v>
      </c>
    </row>
    <row r="59" spans="1:18" x14ac:dyDescent="0.25">
      <c r="A59" s="2">
        <v>43706.757523148146</v>
      </c>
      <c r="B59">
        <v>0</v>
      </c>
      <c r="C59">
        <v>5.39</v>
      </c>
      <c r="D59">
        <v>5.28</v>
      </c>
      <c r="E59">
        <v>37.1</v>
      </c>
      <c r="F59">
        <v>38.6</v>
      </c>
      <c r="G59" t="s">
        <v>15</v>
      </c>
      <c r="H59" t="s">
        <v>15</v>
      </c>
      <c r="I59" t="s">
        <v>15</v>
      </c>
      <c r="J59" t="s">
        <v>16</v>
      </c>
      <c r="K59" t="s">
        <v>17</v>
      </c>
      <c r="L59" t="s">
        <v>18</v>
      </c>
      <c r="M59">
        <v>0</v>
      </c>
      <c r="N59">
        <v>0</v>
      </c>
      <c r="O59">
        <v>0</v>
      </c>
      <c r="Q59" t="s">
        <v>19</v>
      </c>
      <c r="R59">
        <v>0</v>
      </c>
    </row>
    <row r="60" spans="1:18" x14ac:dyDescent="0.25">
      <c r="A60" s="2">
        <v>43706.757557870369</v>
      </c>
      <c r="B60">
        <v>0</v>
      </c>
      <c r="C60">
        <v>5.37</v>
      </c>
      <c r="D60">
        <v>5.28</v>
      </c>
      <c r="E60">
        <v>36.9</v>
      </c>
      <c r="F60">
        <v>38.6</v>
      </c>
      <c r="G60" t="s">
        <v>15</v>
      </c>
      <c r="H60" t="s">
        <v>15</v>
      </c>
      <c r="I60" t="s">
        <v>15</v>
      </c>
      <c r="J60" t="s">
        <v>16</v>
      </c>
      <c r="K60" t="s">
        <v>17</v>
      </c>
      <c r="L60" t="s">
        <v>18</v>
      </c>
      <c r="M60">
        <v>0</v>
      </c>
      <c r="N60">
        <v>0</v>
      </c>
      <c r="O60">
        <v>0</v>
      </c>
      <c r="Q60" t="s">
        <v>19</v>
      </c>
      <c r="R60">
        <v>0</v>
      </c>
    </row>
    <row r="61" spans="1:18" x14ac:dyDescent="0.25">
      <c r="A61" s="2">
        <v>43706.757592592592</v>
      </c>
      <c r="B61">
        <v>0</v>
      </c>
      <c r="C61">
        <v>5.36</v>
      </c>
      <c r="D61">
        <v>5.28</v>
      </c>
      <c r="E61">
        <v>36.799999999999997</v>
      </c>
      <c r="F61">
        <v>38.6</v>
      </c>
      <c r="G61" t="s">
        <v>15</v>
      </c>
      <c r="H61" t="s">
        <v>15</v>
      </c>
      <c r="I61" t="s">
        <v>15</v>
      </c>
      <c r="J61" t="s">
        <v>16</v>
      </c>
      <c r="K61" t="s">
        <v>17</v>
      </c>
      <c r="L61" t="s">
        <v>18</v>
      </c>
      <c r="M61">
        <v>0</v>
      </c>
      <c r="N61">
        <v>0</v>
      </c>
      <c r="O61">
        <v>0</v>
      </c>
      <c r="Q61" t="s">
        <v>19</v>
      </c>
      <c r="R61">
        <v>0</v>
      </c>
    </row>
    <row r="62" spans="1:18" x14ac:dyDescent="0.25">
      <c r="A62" s="2">
        <v>43706.757627314815</v>
      </c>
      <c r="B62">
        <v>0</v>
      </c>
      <c r="C62">
        <v>5.37</v>
      </c>
      <c r="D62">
        <v>5.25</v>
      </c>
      <c r="E62">
        <v>36.799999999999997</v>
      </c>
      <c r="F62">
        <v>38.799999999999997</v>
      </c>
      <c r="G62" t="s">
        <v>15</v>
      </c>
      <c r="H62" t="s">
        <v>15</v>
      </c>
      <c r="I62" t="s">
        <v>15</v>
      </c>
      <c r="J62" t="s">
        <v>16</v>
      </c>
      <c r="K62" t="s">
        <v>17</v>
      </c>
      <c r="L62" t="s">
        <v>18</v>
      </c>
      <c r="M62">
        <v>0</v>
      </c>
      <c r="N62">
        <v>0</v>
      </c>
      <c r="O62">
        <v>0</v>
      </c>
      <c r="Q62" t="s">
        <v>19</v>
      </c>
      <c r="R62">
        <v>0</v>
      </c>
    </row>
    <row r="63" spans="1:18" x14ac:dyDescent="0.25">
      <c r="A63" s="2">
        <v>43706.757662037038</v>
      </c>
      <c r="B63">
        <v>0</v>
      </c>
      <c r="C63">
        <v>5.39</v>
      </c>
      <c r="D63">
        <v>5.25</v>
      </c>
      <c r="E63">
        <v>36.9</v>
      </c>
      <c r="F63">
        <v>38.6</v>
      </c>
      <c r="G63" t="s">
        <v>15</v>
      </c>
      <c r="H63" t="s">
        <v>15</v>
      </c>
      <c r="I63" t="s">
        <v>15</v>
      </c>
      <c r="J63" t="s">
        <v>16</v>
      </c>
      <c r="K63" t="s">
        <v>17</v>
      </c>
      <c r="L63" t="s">
        <v>18</v>
      </c>
      <c r="M63">
        <v>0</v>
      </c>
      <c r="N63">
        <v>0</v>
      </c>
      <c r="O63">
        <v>0</v>
      </c>
      <c r="Q63" t="s">
        <v>19</v>
      </c>
      <c r="R63">
        <v>0</v>
      </c>
    </row>
    <row r="64" spans="1:18" x14ac:dyDescent="0.25">
      <c r="A64" s="2">
        <v>43706.757696759261</v>
      </c>
      <c r="B64">
        <v>0</v>
      </c>
      <c r="C64">
        <v>5.37</v>
      </c>
      <c r="D64">
        <v>5.22</v>
      </c>
      <c r="E64">
        <v>36.9</v>
      </c>
      <c r="F64">
        <v>38.6</v>
      </c>
      <c r="G64" t="s">
        <v>15</v>
      </c>
      <c r="H64" t="s">
        <v>15</v>
      </c>
      <c r="I64" t="s">
        <v>15</v>
      </c>
      <c r="J64" t="s">
        <v>16</v>
      </c>
      <c r="K64" t="s">
        <v>17</v>
      </c>
      <c r="L64" t="s">
        <v>18</v>
      </c>
      <c r="M64">
        <v>0</v>
      </c>
      <c r="N64">
        <v>0</v>
      </c>
      <c r="O64">
        <v>0</v>
      </c>
      <c r="Q64" t="s">
        <v>19</v>
      </c>
      <c r="R64">
        <v>0</v>
      </c>
    </row>
    <row r="65" spans="1:18" x14ac:dyDescent="0.25">
      <c r="A65" s="2">
        <v>43706.757731481484</v>
      </c>
      <c r="B65">
        <v>0</v>
      </c>
      <c r="C65">
        <v>5.37</v>
      </c>
      <c r="D65">
        <v>5.28</v>
      </c>
      <c r="E65">
        <v>37.1</v>
      </c>
      <c r="F65">
        <v>38.6</v>
      </c>
      <c r="G65" t="s">
        <v>15</v>
      </c>
      <c r="H65" t="s">
        <v>15</v>
      </c>
      <c r="I65" t="s">
        <v>15</v>
      </c>
      <c r="J65" t="s">
        <v>16</v>
      </c>
      <c r="K65" t="s">
        <v>17</v>
      </c>
      <c r="L65" t="s">
        <v>18</v>
      </c>
      <c r="M65">
        <v>0</v>
      </c>
      <c r="N65">
        <v>0</v>
      </c>
      <c r="O65">
        <v>0</v>
      </c>
      <c r="Q65" t="s">
        <v>19</v>
      </c>
      <c r="R65">
        <v>0</v>
      </c>
    </row>
    <row r="66" spans="1:18" x14ac:dyDescent="0.25">
      <c r="A66" s="2">
        <v>43706.7577662037</v>
      </c>
      <c r="B66">
        <v>0</v>
      </c>
      <c r="C66">
        <v>5.36</v>
      </c>
      <c r="D66">
        <v>5.25</v>
      </c>
      <c r="E66">
        <v>37.1</v>
      </c>
      <c r="F66">
        <v>38.6</v>
      </c>
      <c r="G66" t="s">
        <v>15</v>
      </c>
      <c r="H66" t="s">
        <v>15</v>
      </c>
      <c r="I66" t="s">
        <v>15</v>
      </c>
      <c r="J66" t="s">
        <v>16</v>
      </c>
      <c r="K66" t="s">
        <v>17</v>
      </c>
      <c r="L66" t="s">
        <v>18</v>
      </c>
      <c r="M66">
        <v>0</v>
      </c>
      <c r="N66">
        <v>0</v>
      </c>
      <c r="O66">
        <v>0</v>
      </c>
      <c r="Q66" t="s">
        <v>19</v>
      </c>
      <c r="R66">
        <v>0</v>
      </c>
    </row>
    <row r="67" spans="1:18" x14ac:dyDescent="0.25">
      <c r="A67" s="2">
        <v>43706.757800925923</v>
      </c>
      <c r="B67">
        <v>0</v>
      </c>
      <c r="C67">
        <v>5.38</v>
      </c>
      <c r="D67">
        <v>5.28</v>
      </c>
      <c r="E67">
        <v>36.9</v>
      </c>
      <c r="F67">
        <v>38.6</v>
      </c>
      <c r="G67" t="s">
        <v>15</v>
      </c>
      <c r="H67" t="s">
        <v>15</v>
      </c>
      <c r="I67" t="s">
        <v>15</v>
      </c>
      <c r="J67" t="s">
        <v>16</v>
      </c>
      <c r="K67" t="s">
        <v>17</v>
      </c>
      <c r="L67" t="s">
        <v>18</v>
      </c>
      <c r="M67">
        <v>0</v>
      </c>
      <c r="N67">
        <v>0</v>
      </c>
      <c r="O67">
        <v>0</v>
      </c>
      <c r="Q67" t="s">
        <v>19</v>
      </c>
      <c r="R67">
        <v>0</v>
      </c>
    </row>
    <row r="68" spans="1:18" x14ac:dyDescent="0.25">
      <c r="A68" s="2">
        <v>43706.757835648146</v>
      </c>
      <c r="B68">
        <v>0</v>
      </c>
      <c r="C68">
        <v>5.37</v>
      </c>
      <c r="D68">
        <v>5.25</v>
      </c>
      <c r="E68">
        <v>37.1</v>
      </c>
      <c r="F68">
        <v>38.799999999999997</v>
      </c>
      <c r="G68" t="s">
        <v>15</v>
      </c>
      <c r="H68" t="s">
        <v>15</v>
      </c>
      <c r="I68" t="s">
        <v>15</v>
      </c>
      <c r="J68" t="s">
        <v>16</v>
      </c>
      <c r="K68" t="s">
        <v>17</v>
      </c>
      <c r="L68" t="s">
        <v>18</v>
      </c>
      <c r="M68">
        <v>0</v>
      </c>
      <c r="N68">
        <v>0</v>
      </c>
      <c r="O68">
        <v>0</v>
      </c>
      <c r="Q68" t="s">
        <v>19</v>
      </c>
      <c r="R68">
        <v>0</v>
      </c>
    </row>
    <row r="69" spans="1:18" x14ac:dyDescent="0.25">
      <c r="A69" s="2">
        <v>43706.757870370369</v>
      </c>
      <c r="B69">
        <v>0</v>
      </c>
      <c r="C69">
        <v>5.37</v>
      </c>
      <c r="D69">
        <v>5.25</v>
      </c>
      <c r="E69">
        <v>37.1</v>
      </c>
      <c r="F69">
        <v>38.6</v>
      </c>
      <c r="G69" t="s">
        <v>15</v>
      </c>
      <c r="H69" t="s">
        <v>15</v>
      </c>
      <c r="I69" t="s">
        <v>15</v>
      </c>
      <c r="J69" t="s">
        <v>16</v>
      </c>
      <c r="K69" t="s">
        <v>17</v>
      </c>
      <c r="L69" t="s">
        <v>18</v>
      </c>
      <c r="M69">
        <v>0</v>
      </c>
      <c r="N69">
        <v>0</v>
      </c>
      <c r="O69">
        <v>0</v>
      </c>
      <c r="Q69" t="s">
        <v>19</v>
      </c>
      <c r="R69">
        <v>0</v>
      </c>
    </row>
    <row r="70" spans="1:18" x14ac:dyDescent="0.25">
      <c r="A70" s="2">
        <v>43706.757905092592</v>
      </c>
      <c r="B70">
        <v>0</v>
      </c>
      <c r="C70">
        <v>5.36</v>
      </c>
      <c r="D70">
        <v>5.22</v>
      </c>
      <c r="E70">
        <v>37.1</v>
      </c>
      <c r="F70">
        <v>38.799999999999997</v>
      </c>
      <c r="G70" t="s">
        <v>15</v>
      </c>
      <c r="H70" t="s">
        <v>15</v>
      </c>
      <c r="I70" t="s">
        <v>15</v>
      </c>
      <c r="J70" t="s">
        <v>16</v>
      </c>
      <c r="K70" t="s">
        <v>17</v>
      </c>
      <c r="L70" t="s">
        <v>18</v>
      </c>
      <c r="M70">
        <v>0</v>
      </c>
      <c r="N70">
        <v>0</v>
      </c>
      <c r="O70">
        <v>0</v>
      </c>
      <c r="Q70" t="s">
        <v>19</v>
      </c>
      <c r="R70">
        <v>0</v>
      </c>
    </row>
    <row r="71" spans="1:18" x14ac:dyDescent="0.25">
      <c r="A71" s="2">
        <v>43706.757939814815</v>
      </c>
      <c r="B71">
        <v>0</v>
      </c>
      <c r="C71">
        <v>5.37</v>
      </c>
      <c r="D71">
        <v>5.31</v>
      </c>
      <c r="E71">
        <v>36.9</v>
      </c>
      <c r="F71">
        <v>38.799999999999997</v>
      </c>
      <c r="G71" t="s">
        <v>15</v>
      </c>
      <c r="H71" t="s">
        <v>15</v>
      </c>
      <c r="I71" t="s">
        <v>15</v>
      </c>
      <c r="J71" t="s">
        <v>16</v>
      </c>
      <c r="K71" t="s">
        <v>17</v>
      </c>
      <c r="L71" t="s">
        <v>18</v>
      </c>
      <c r="M71">
        <v>0</v>
      </c>
      <c r="N71">
        <v>0</v>
      </c>
      <c r="O71">
        <v>0</v>
      </c>
      <c r="Q71" t="s">
        <v>19</v>
      </c>
      <c r="R71">
        <v>0</v>
      </c>
    </row>
    <row r="72" spans="1:18" x14ac:dyDescent="0.25">
      <c r="A72" s="2">
        <v>43706.757986111108</v>
      </c>
      <c r="B72">
        <v>0</v>
      </c>
      <c r="C72">
        <v>5.37</v>
      </c>
      <c r="D72">
        <v>5.22</v>
      </c>
      <c r="E72">
        <v>36.9</v>
      </c>
      <c r="F72">
        <v>38.799999999999997</v>
      </c>
      <c r="G72" t="s">
        <v>15</v>
      </c>
      <c r="H72" t="s">
        <v>15</v>
      </c>
      <c r="I72" t="s">
        <v>15</v>
      </c>
      <c r="J72" t="s">
        <v>16</v>
      </c>
      <c r="K72" t="s">
        <v>17</v>
      </c>
      <c r="L72" t="s">
        <v>18</v>
      </c>
      <c r="M72">
        <v>0</v>
      </c>
      <c r="N72">
        <v>0</v>
      </c>
      <c r="O72">
        <v>0</v>
      </c>
      <c r="Q72" t="s">
        <v>19</v>
      </c>
      <c r="R72">
        <v>0</v>
      </c>
    </row>
    <row r="73" spans="1:18" x14ac:dyDescent="0.25">
      <c r="A73" s="2">
        <v>43706.758020833331</v>
      </c>
      <c r="B73">
        <v>0</v>
      </c>
      <c r="C73">
        <v>5.37</v>
      </c>
      <c r="D73">
        <v>5.22</v>
      </c>
      <c r="E73">
        <v>36.9</v>
      </c>
      <c r="F73">
        <v>38.799999999999997</v>
      </c>
      <c r="G73" t="s">
        <v>15</v>
      </c>
      <c r="H73" t="s">
        <v>15</v>
      </c>
      <c r="I73" t="s">
        <v>15</v>
      </c>
      <c r="J73" t="s">
        <v>16</v>
      </c>
      <c r="K73" t="s">
        <v>17</v>
      </c>
      <c r="L73" t="s">
        <v>18</v>
      </c>
      <c r="M73">
        <v>0</v>
      </c>
      <c r="N73">
        <v>0</v>
      </c>
      <c r="O73">
        <v>0</v>
      </c>
      <c r="Q73" t="s">
        <v>19</v>
      </c>
      <c r="R73">
        <v>0</v>
      </c>
    </row>
    <row r="74" spans="1:18" x14ac:dyDescent="0.25">
      <c r="A74" s="2">
        <v>43706.758055555554</v>
      </c>
      <c r="B74">
        <v>0</v>
      </c>
      <c r="C74">
        <v>5.36</v>
      </c>
      <c r="D74">
        <v>5.25</v>
      </c>
      <c r="E74">
        <v>36.9</v>
      </c>
      <c r="F74">
        <v>38.799999999999997</v>
      </c>
      <c r="G74" t="s">
        <v>15</v>
      </c>
      <c r="H74" t="s">
        <v>15</v>
      </c>
      <c r="I74" t="s">
        <v>15</v>
      </c>
      <c r="J74" t="s">
        <v>16</v>
      </c>
      <c r="K74" t="s">
        <v>17</v>
      </c>
      <c r="L74" t="s">
        <v>18</v>
      </c>
      <c r="M74">
        <v>0</v>
      </c>
      <c r="N74">
        <v>0</v>
      </c>
      <c r="O74">
        <v>0</v>
      </c>
      <c r="Q74" t="s">
        <v>19</v>
      </c>
      <c r="R74">
        <v>0</v>
      </c>
    </row>
    <row r="75" spans="1:18" x14ac:dyDescent="0.25">
      <c r="A75" s="2">
        <v>43706.758090277777</v>
      </c>
      <c r="B75">
        <v>0</v>
      </c>
      <c r="C75">
        <v>5.37</v>
      </c>
      <c r="D75">
        <v>5.28</v>
      </c>
      <c r="E75">
        <v>36.799999999999997</v>
      </c>
      <c r="F75">
        <v>38.6</v>
      </c>
      <c r="G75" t="s">
        <v>15</v>
      </c>
      <c r="H75" t="s">
        <v>15</v>
      </c>
      <c r="I75" t="s">
        <v>15</v>
      </c>
      <c r="J75" t="s">
        <v>16</v>
      </c>
      <c r="K75" t="s">
        <v>17</v>
      </c>
      <c r="L75" t="s">
        <v>18</v>
      </c>
      <c r="M75">
        <v>0</v>
      </c>
      <c r="N75">
        <v>0</v>
      </c>
      <c r="O75">
        <v>0</v>
      </c>
      <c r="Q75" t="s">
        <v>19</v>
      </c>
      <c r="R75">
        <v>0</v>
      </c>
    </row>
    <row r="76" spans="1:18" x14ac:dyDescent="0.25">
      <c r="A76" s="2">
        <v>43706.758125</v>
      </c>
      <c r="B76">
        <v>0</v>
      </c>
      <c r="C76">
        <v>5.36</v>
      </c>
      <c r="D76">
        <v>5.28</v>
      </c>
      <c r="E76">
        <v>37.1</v>
      </c>
      <c r="F76">
        <v>38.6</v>
      </c>
      <c r="G76" t="s">
        <v>15</v>
      </c>
      <c r="H76" t="s">
        <v>15</v>
      </c>
      <c r="I76" t="s">
        <v>15</v>
      </c>
      <c r="J76" t="s">
        <v>16</v>
      </c>
      <c r="K76" t="s">
        <v>17</v>
      </c>
      <c r="L76" t="s">
        <v>18</v>
      </c>
      <c r="M76">
        <v>0</v>
      </c>
      <c r="N76">
        <v>0</v>
      </c>
      <c r="O76">
        <v>0</v>
      </c>
      <c r="Q76" t="s">
        <v>19</v>
      </c>
      <c r="R76">
        <v>0</v>
      </c>
    </row>
    <row r="77" spans="1:18" x14ac:dyDescent="0.25">
      <c r="A77" s="2">
        <v>43706.758159722223</v>
      </c>
      <c r="B77">
        <v>0</v>
      </c>
      <c r="C77">
        <v>5.36</v>
      </c>
      <c r="D77">
        <v>5.22</v>
      </c>
      <c r="E77">
        <v>37.1</v>
      </c>
      <c r="F77">
        <v>38.799999999999997</v>
      </c>
      <c r="G77" t="s">
        <v>15</v>
      </c>
      <c r="H77" t="s">
        <v>15</v>
      </c>
      <c r="I77" t="s">
        <v>15</v>
      </c>
      <c r="J77" t="s">
        <v>16</v>
      </c>
      <c r="K77" t="s">
        <v>17</v>
      </c>
      <c r="L77" t="s">
        <v>18</v>
      </c>
      <c r="M77">
        <v>0</v>
      </c>
      <c r="N77">
        <v>0</v>
      </c>
      <c r="O77">
        <v>0</v>
      </c>
      <c r="Q77" t="s">
        <v>19</v>
      </c>
      <c r="R77">
        <v>0</v>
      </c>
    </row>
    <row r="78" spans="1:18" x14ac:dyDescent="0.25">
      <c r="A78" s="2">
        <v>43706.758194444446</v>
      </c>
      <c r="B78">
        <v>0</v>
      </c>
      <c r="C78">
        <v>5.36</v>
      </c>
      <c r="D78">
        <v>5.25</v>
      </c>
      <c r="E78">
        <v>37.1</v>
      </c>
      <c r="F78">
        <v>38.799999999999997</v>
      </c>
      <c r="G78" t="s">
        <v>15</v>
      </c>
      <c r="H78" t="s">
        <v>15</v>
      </c>
      <c r="I78" t="s">
        <v>15</v>
      </c>
      <c r="J78" t="s">
        <v>16</v>
      </c>
      <c r="K78" t="s">
        <v>17</v>
      </c>
      <c r="L78" t="s">
        <v>18</v>
      </c>
      <c r="M78">
        <v>0</v>
      </c>
      <c r="N78">
        <v>0</v>
      </c>
      <c r="O78">
        <v>0</v>
      </c>
      <c r="Q78" t="s">
        <v>19</v>
      </c>
      <c r="R78">
        <v>0</v>
      </c>
    </row>
    <row r="79" spans="1:18" x14ac:dyDescent="0.25">
      <c r="A79" s="2">
        <v>43706.758229166669</v>
      </c>
      <c r="B79">
        <v>0</v>
      </c>
      <c r="C79">
        <v>5.36</v>
      </c>
      <c r="D79">
        <v>5.25</v>
      </c>
      <c r="E79">
        <v>37.1</v>
      </c>
      <c r="F79">
        <v>38.6</v>
      </c>
      <c r="G79" t="s">
        <v>15</v>
      </c>
      <c r="H79" t="s">
        <v>15</v>
      </c>
      <c r="I79" t="s">
        <v>15</v>
      </c>
      <c r="J79" t="s">
        <v>16</v>
      </c>
      <c r="K79" t="s">
        <v>17</v>
      </c>
      <c r="L79" t="s">
        <v>18</v>
      </c>
      <c r="M79">
        <v>0</v>
      </c>
      <c r="N79">
        <v>0</v>
      </c>
      <c r="O79">
        <v>0</v>
      </c>
      <c r="Q79" t="s">
        <v>19</v>
      </c>
      <c r="R79">
        <v>0</v>
      </c>
    </row>
    <row r="80" spans="1:18" x14ac:dyDescent="0.25">
      <c r="A80" s="2">
        <v>43706.758263888885</v>
      </c>
      <c r="B80">
        <v>0</v>
      </c>
      <c r="C80">
        <v>5.37</v>
      </c>
      <c r="D80">
        <v>5.25</v>
      </c>
      <c r="E80">
        <v>37.1</v>
      </c>
      <c r="F80">
        <v>38.799999999999997</v>
      </c>
      <c r="G80" t="s">
        <v>15</v>
      </c>
      <c r="H80" t="s">
        <v>15</v>
      </c>
      <c r="I80" t="s">
        <v>15</v>
      </c>
      <c r="J80" t="s">
        <v>16</v>
      </c>
      <c r="K80" t="s">
        <v>17</v>
      </c>
      <c r="L80" t="s">
        <v>18</v>
      </c>
      <c r="M80">
        <v>0</v>
      </c>
      <c r="N80">
        <v>0</v>
      </c>
      <c r="O80">
        <v>0</v>
      </c>
      <c r="Q80" t="s">
        <v>19</v>
      </c>
      <c r="R80">
        <v>0</v>
      </c>
    </row>
    <row r="81" spans="1:18" x14ac:dyDescent="0.25">
      <c r="A81" s="2">
        <v>43706.758298611108</v>
      </c>
      <c r="B81">
        <v>0</v>
      </c>
      <c r="C81">
        <v>5.36</v>
      </c>
      <c r="D81">
        <v>5.28</v>
      </c>
      <c r="E81">
        <v>37.1</v>
      </c>
      <c r="F81">
        <v>38.799999999999997</v>
      </c>
      <c r="G81" t="s">
        <v>15</v>
      </c>
      <c r="H81" t="s">
        <v>15</v>
      </c>
      <c r="I81" t="s">
        <v>15</v>
      </c>
      <c r="J81" t="s">
        <v>16</v>
      </c>
      <c r="K81" t="s">
        <v>17</v>
      </c>
      <c r="L81" t="s">
        <v>18</v>
      </c>
      <c r="M81">
        <v>0</v>
      </c>
      <c r="N81">
        <v>0</v>
      </c>
      <c r="O81">
        <v>0</v>
      </c>
      <c r="Q81" t="s">
        <v>19</v>
      </c>
      <c r="R81">
        <v>0</v>
      </c>
    </row>
    <row r="82" spans="1:18" x14ac:dyDescent="0.25">
      <c r="A82" s="2">
        <v>43706.758333333331</v>
      </c>
      <c r="B82">
        <v>0</v>
      </c>
      <c r="C82">
        <v>5.37</v>
      </c>
      <c r="D82">
        <v>5.22</v>
      </c>
      <c r="E82">
        <v>37.1</v>
      </c>
      <c r="F82">
        <v>38.799999999999997</v>
      </c>
      <c r="G82" t="s">
        <v>15</v>
      </c>
      <c r="H82" t="s">
        <v>15</v>
      </c>
      <c r="I82" t="s">
        <v>15</v>
      </c>
      <c r="J82" t="s">
        <v>16</v>
      </c>
      <c r="K82" t="s">
        <v>17</v>
      </c>
      <c r="L82" t="s">
        <v>18</v>
      </c>
      <c r="M82">
        <v>0</v>
      </c>
      <c r="N82">
        <v>0</v>
      </c>
      <c r="O82">
        <v>0</v>
      </c>
      <c r="Q82" t="s">
        <v>19</v>
      </c>
      <c r="R82">
        <v>0</v>
      </c>
    </row>
    <row r="83" spans="1:18" x14ac:dyDescent="0.25">
      <c r="A83" s="2">
        <v>43706.758368055554</v>
      </c>
      <c r="B83">
        <v>0</v>
      </c>
      <c r="C83">
        <v>5.36</v>
      </c>
      <c r="D83">
        <v>5.28</v>
      </c>
      <c r="E83">
        <v>36.9</v>
      </c>
      <c r="F83">
        <v>38.799999999999997</v>
      </c>
      <c r="G83" t="s">
        <v>15</v>
      </c>
      <c r="H83" t="s">
        <v>15</v>
      </c>
      <c r="I83" t="s">
        <v>15</v>
      </c>
      <c r="J83" t="s">
        <v>16</v>
      </c>
      <c r="K83" t="s">
        <v>17</v>
      </c>
      <c r="L83" t="s">
        <v>18</v>
      </c>
      <c r="M83">
        <v>0</v>
      </c>
      <c r="N83">
        <v>0</v>
      </c>
      <c r="O83">
        <v>0</v>
      </c>
      <c r="Q83" t="s">
        <v>19</v>
      </c>
      <c r="R83">
        <v>0</v>
      </c>
    </row>
    <row r="84" spans="1:18" x14ac:dyDescent="0.25">
      <c r="A84" s="2">
        <v>43706.758402777778</v>
      </c>
      <c r="B84">
        <v>0</v>
      </c>
      <c r="C84">
        <v>5.37</v>
      </c>
      <c r="D84">
        <v>5.25</v>
      </c>
      <c r="E84">
        <v>36.9</v>
      </c>
      <c r="F84">
        <v>38.6</v>
      </c>
      <c r="G84" t="s">
        <v>15</v>
      </c>
      <c r="H84" t="s">
        <v>15</v>
      </c>
      <c r="I84" t="s">
        <v>15</v>
      </c>
      <c r="J84" t="s">
        <v>16</v>
      </c>
      <c r="K84" t="s">
        <v>17</v>
      </c>
      <c r="L84" t="s">
        <v>18</v>
      </c>
      <c r="M84">
        <v>0</v>
      </c>
      <c r="N84">
        <v>0</v>
      </c>
      <c r="O84">
        <v>0</v>
      </c>
      <c r="Q84" t="s">
        <v>19</v>
      </c>
      <c r="R84">
        <v>0</v>
      </c>
    </row>
    <row r="85" spans="1:18" x14ac:dyDescent="0.25">
      <c r="A85" s="2">
        <v>43706.758437500001</v>
      </c>
      <c r="B85">
        <v>0</v>
      </c>
      <c r="C85">
        <v>5.36</v>
      </c>
      <c r="D85">
        <v>5.22</v>
      </c>
      <c r="E85">
        <v>37.1</v>
      </c>
      <c r="F85">
        <v>38.6</v>
      </c>
      <c r="G85" t="s">
        <v>15</v>
      </c>
      <c r="H85" t="s">
        <v>15</v>
      </c>
      <c r="I85" t="s">
        <v>15</v>
      </c>
      <c r="J85" t="s">
        <v>16</v>
      </c>
      <c r="K85" t="s">
        <v>17</v>
      </c>
      <c r="L85" t="s">
        <v>18</v>
      </c>
      <c r="M85">
        <v>0</v>
      </c>
      <c r="N85">
        <v>0</v>
      </c>
      <c r="O85">
        <v>0</v>
      </c>
      <c r="Q85" t="s">
        <v>19</v>
      </c>
      <c r="R85">
        <v>0</v>
      </c>
    </row>
    <row r="86" spans="1:18" x14ac:dyDescent="0.25">
      <c r="A86" s="2">
        <v>43706.758472222224</v>
      </c>
      <c r="B86">
        <v>0</v>
      </c>
      <c r="C86">
        <v>5.35</v>
      </c>
      <c r="D86">
        <v>5.25</v>
      </c>
      <c r="E86">
        <v>36.9</v>
      </c>
      <c r="F86">
        <v>38.799999999999997</v>
      </c>
      <c r="G86" t="s">
        <v>15</v>
      </c>
      <c r="H86" t="s">
        <v>15</v>
      </c>
      <c r="I86" t="s">
        <v>15</v>
      </c>
      <c r="J86" t="s">
        <v>16</v>
      </c>
      <c r="K86" t="s">
        <v>17</v>
      </c>
      <c r="L86" t="s">
        <v>18</v>
      </c>
      <c r="M86">
        <v>0</v>
      </c>
      <c r="N86">
        <v>0</v>
      </c>
      <c r="O86">
        <v>0</v>
      </c>
      <c r="Q86" t="s">
        <v>19</v>
      </c>
      <c r="R86">
        <v>0</v>
      </c>
    </row>
    <row r="87" spans="1:18" x14ac:dyDescent="0.25">
      <c r="A87" s="2">
        <v>43706.758506944447</v>
      </c>
      <c r="B87">
        <v>0</v>
      </c>
      <c r="C87">
        <v>5.38</v>
      </c>
      <c r="D87">
        <v>5.28</v>
      </c>
      <c r="E87">
        <v>36.9</v>
      </c>
      <c r="F87">
        <v>38.6</v>
      </c>
      <c r="G87" t="s">
        <v>15</v>
      </c>
      <c r="H87" t="s">
        <v>15</v>
      </c>
      <c r="I87" t="s">
        <v>15</v>
      </c>
      <c r="J87" t="s">
        <v>16</v>
      </c>
      <c r="K87" t="s">
        <v>17</v>
      </c>
      <c r="L87" t="s">
        <v>18</v>
      </c>
      <c r="M87">
        <v>0</v>
      </c>
      <c r="N87">
        <v>0</v>
      </c>
      <c r="O87">
        <v>0</v>
      </c>
      <c r="Q87" t="s">
        <v>19</v>
      </c>
      <c r="R87">
        <v>0</v>
      </c>
    </row>
    <row r="88" spans="1:18" x14ac:dyDescent="0.25">
      <c r="A88" s="2">
        <v>43706.75854166667</v>
      </c>
      <c r="B88">
        <v>0</v>
      </c>
      <c r="C88">
        <v>5.38</v>
      </c>
      <c r="D88">
        <v>5.31</v>
      </c>
      <c r="E88">
        <v>36.799999999999997</v>
      </c>
      <c r="F88">
        <v>38.799999999999997</v>
      </c>
      <c r="G88" t="s">
        <v>15</v>
      </c>
      <c r="H88" t="s">
        <v>15</v>
      </c>
      <c r="I88" t="s">
        <v>15</v>
      </c>
      <c r="J88" t="s">
        <v>16</v>
      </c>
      <c r="K88" t="s">
        <v>17</v>
      </c>
      <c r="L88" t="s">
        <v>18</v>
      </c>
      <c r="M88">
        <v>0</v>
      </c>
      <c r="N88">
        <v>0</v>
      </c>
      <c r="O88">
        <v>0</v>
      </c>
      <c r="Q88" t="s">
        <v>19</v>
      </c>
      <c r="R88">
        <v>0</v>
      </c>
    </row>
    <row r="89" spans="1:18" x14ac:dyDescent="0.25">
      <c r="A89" s="2">
        <v>43706.758576388886</v>
      </c>
      <c r="B89">
        <v>0</v>
      </c>
      <c r="C89">
        <v>5.38</v>
      </c>
      <c r="D89">
        <v>5.25</v>
      </c>
      <c r="E89">
        <v>37.1</v>
      </c>
      <c r="F89">
        <v>38.799999999999997</v>
      </c>
      <c r="G89" t="s">
        <v>15</v>
      </c>
      <c r="H89" t="s">
        <v>15</v>
      </c>
      <c r="I89" t="s">
        <v>15</v>
      </c>
      <c r="J89" t="s">
        <v>16</v>
      </c>
      <c r="K89" t="s">
        <v>17</v>
      </c>
      <c r="L89" t="s">
        <v>18</v>
      </c>
      <c r="M89">
        <v>0</v>
      </c>
      <c r="N89">
        <v>0</v>
      </c>
      <c r="O89">
        <v>0</v>
      </c>
      <c r="Q89" t="s">
        <v>19</v>
      </c>
      <c r="R89">
        <v>0</v>
      </c>
    </row>
    <row r="90" spans="1:18" x14ac:dyDescent="0.25">
      <c r="A90" s="2">
        <v>43706.758611111109</v>
      </c>
      <c r="B90">
        <v>0</v>
      </c>
      <c r="C90">
        <v>5.37</v>
      </c>
      <c r="D90">
        <v>5.22</v>
      </c>
      <c r="E90">
        <v>37.1</v>
      </c>
      <c r="F90">
        <v>38.799999999999997</v>
      </c>
      <c r="G90" t="s">
        <v>15</v>
      </c>
      <c r="H90" t="s">
        <v>15</v>
      </c>
      <c r="I90" t="s">
        <v>15</v>
      </c>
      <c r="J90" t="s">
        <v>16</v>
      </c>
      <c r="K90" t="s">
        <v>17</v>
      </c>
      <c r="L90" t="s">
        <v>18</v>
      </c>
      <c r="M90">
        <v>0</v>
      </c>
      <c r="N90">
        <v>0</v>
      </c>
      <c r="O90">
        <v>0</v>
      </c>
      <c r="Q90" t="s">
        <v>19</v>
      </c>
      <c r="R90">
        <v>0</v>
      </c>
    </row>
    <row r="91" spans="1:18" x14ac:dyDescent="0.25">
      <c r="A91" s="2">
        <v>43706.758645833332</v>
      </c>
      <c r="B91">
        <v>0</v>
      </c>
      <c r="C91">
        <v>5.37</v>
      </c>
      <c r="D91">
        <v>5.28</v>
      </c>
      <c r="E91">
        <v>37.1</v>
      </c>
      <c r="F91">
        <v>38.799999999999997</v>
      </c>
      <c r="G91" t="s">
        <v>15</v>
      </c>
      <c r="H91" t="s">
        <v>15</v>
      </c>
      <c r="I91" t="s">
        <v>15</v>
      </c>
      <c r="J91" t="s">
        <v>16</v>
      </c>
      <c r="K91" t="s">
        <v>17</v>
      </c>
      <c r="L91" t="s">
        <v>18</v>
      </c>
      <c r="M91">
        <v>0</v>
      </c>
      <c r="N91">
        <v>0</v>
      </c>
      <c r="O91">
        <v>0</v>
      </c>
      <c r="Q91" t="s">
        <v>19</v>
      </c>
      <c r="R91">
        <v>0</v>
      </c>
    </row>
    <row r="92" spans="1:18" x14ac:dyDescent="0.25">
      <c r="A92" s="2">
        <v>43706.758680555555</v>
      </c>
      <c r="B92">
        <v>0</v>
      </c>
      <c r="C92">
        <v>5.37</v>
      </c>
      <c r="D92">
        <v>5.22</v>
      </c>
      <c r="E92">
        <v>36.9</v>
      </c>
      <c r="F92">
        <v>38.799999999999997</v>
      </c>
      <c r="G92" t="s">
        <v>15</v>
      </c>
      <c r="H92" t="s">
        <v>15</v>
      </c>
      <c r="I92" t="s">
        <v>15</v>
      </c>
      <c r="J92" t="s">
        <v>16</v>
      </c>
      <c r="K92" t="s">
        <v>17</v>
      </c>
      <c r="L92" t="s">
        <v>18</v>
      </c>
      <c r="M92">
        <v>0</v>
      </c>
      <c r="N92">
        <v>0</v>
      </c>
      <c r="O92">
        <v>0</v>
      </c>
      <c r="Q92" t="s">
        <v>19</v>
      </c>
      <c r="R92">
        <v>0</v>
      </c>
    </row>
    <row r="93" spans="1:18" x14ac:dyDescent="0.25">
      <c r="A93" s="2">
        <v>43706.758715277778</v>
      </c>
      <c r="B93">
        <v>0</v>
      </c>
      <c r="C93">
        <v>5.37</v>
      </c>
      <c r="D93">
        <v>5.28</v>
      </c>
      <c r="E93">
        <v>37.1</v>
      </c>
      <c r="F93">
        <v>38.799999999999997</v>
      </c>
      <c r="G93" t="s">
        <v>15</v>
      </c>
      <c r="H93" t="s">
        <v>15</v>
      </c>
      <c r="I93" t="s">
        <v>15</v>
      </c>
      <c r="J93" t="s">
        <v>16</v>
      </c>
      <c r="K93" t="s">
        <v>17</v>
      </c>
      <c r="L93" t="s">
        <v>18</v>
      </c>
      <c r="M93">
        <v>0</v>
      </c>
      <c r="N93">
        <v>0</v>
      </c>
      <c r="O93">
        <v>0</v>
      </c>
      <c r="Q93" t="s">
        <v>19</v>
      </c>
      <c r="R93">
        <v>0</v>
      </c>
    </row>
    <row r="94" spans="1:18" x14ac:dyDescent="0.25">
      <c r="A94" s="2">
        <v>43706.758761574078</v>
      </c>
      <c r="B94">
        <v>0</v>
      </c>
      <c r="C94">
        <v>5.37</v>
      </c>
      <c r="D94">
        <v>5.22</v>
      </c>
      <c r="E94">
        <v>36.9</v>
      </c>
      <c r="F94">
        <v>38.799999999999997</v>
      </c>
      <c r="G94" t="s">
        <v>15</v>
      </c>
      <c r="H94" t="s">
        <v>15</v>
      </c>
      <c r="I94" t="s">
        <v>15</v>
      </c>
      <c r="J94" t="s">
        <v>16</v>
      </c>
      <c r="K94" t="s">
        <v>17</v>
      </c>
      <c r="L94" t="s">
        <v>18</v>
      </c>
      <c r="M94">
        <v>0</v>
      </c>
      <c r="N94">
        <v>0</v>
      </c>
      <c r="O94">
        <v>0</v>
      </c>
      <c r="Q94" t="s">
        <v>19</v>
      </c>
      <c r="R94">
        <v>0</v>
      </c>
    </row>
    <row r="95" spans="1:18" x14ac:dyDescent="0.25">
      <c r="A95" s="2">
        <v>43706.758796296293</v>
      </c>
      <c r="B95">
        <v>0</v>
      </c>
      <c r="C95">
        <v>5.38</v>
      </c>
      <c r="D95">
        <v>5.22</v>
      </c>
      <c r="E95">
        <v>37.1</v>
      </c>
      <c r="F95">
        <v>38.799999999999997</v>
      </c>
      <c r="G95" t="s">
        <v>15</v>
      </c>
      <c r="H95" t="s">
        <v>15</v>
      </c>
      <c r="I95" t="s">
        <v>15</v>
      </c>
      <c r="J95" t="s">
        <v>16</v>
      </c>
      <c r="K95" t="s">
        <v>17</v>
      </c>
      <c r="L95" t="s">
        <v>18</v>
      </c>
      <c r="M95">
        <v>0</v>
      </c>
      <c r="N95">
        <v>0</v>
      </c>
      <c r="O95">
        <v>0</v>
      </c>
      <c r="Q95" t="s">
        <v>19</v>
      </c>
      <c r="R95">
        <v>0</v>
      </c>
    </row>
    <row r="96" spans="1:18" x14ac:dyDescent="0.25">
      <c r="A96" s="2">
        <v>43706.758831018517</v>
      </c>
      <c r="B96">
        <v>0</v>
      </c>
      <c r="C96">
        <v>5.37</v>
      </c>
      <c r="D96">
        <v>5.22</v>
      </c>
      <c r="E96">
        <v>36.9</v>
      </c>
      <c r="F96">
        <v>39</v>
      </c>
      <c r="G96" t="s">
        <v>15</v>
      </c>
      <c r="H96" t="s">
        <v>15</v>
      </c>
      <c r="I96" t="s">
        <v>15</v>
      </c>
      <c r="J96" t="s">
        <v>16</v>
      </c>
      <c r="K96" t="s">
        <v>17</v>
      </c>
      <c r="L96" t="s">
        <v>18</v>
      </c>
      <c r="M96">
        <v>0</v>
      </c>
      <c r="N96">
        <v>0</v>
      </c>
      <c r="O96">
        <v>0</v>
      </c>
      <c r="Q96" t="s">
        <v>19</v>
      </c>
      <c r="R96">
        <v>0</v>
      </c>
    </row>
    <row r="97" spans="1:18" x14ac:dyDescent="0.25">
      <c r="A97" s="2">
        <v>43706.75886574074</v>
      </c>
      <c r="B97">
        <v>0</v>
      </c>
      <c r="C97">
        <v>5.37</v>
      </c>
      <c r="D97">
        <v>5.22</v>
      </c>
      <c r="E97">
        <v>36.9</v>
      </c>
      <c r="F97">
        <v>38.799999999999997</v>
      </c>
      <c r="G97" t="s">
        <v>15</v>
      </c>
      <c r="H97" t="s">
        <v>15</v>
      </c>
      <c r="I97" t="s">
        <v>15</v>
      </c>
      <c r="J97" t="s">
        <v>16</v>
      </c>
      <c r="K97" t="s">
        <v>17</v>
      </c>
      <c r="L97" t="s">
        <v>18</v>
      </c>
      <c r="M97">
        <v>0</v>
      </c>
      <c r="N97">
        <v>0</v>
      </c>
      <c r="O97">
        <v>0</v>
      </c>
      <c r="Q97" t="s">
        <v>19</v>
      </c>
      <c r="R97">
        <v>0</v>
      </c>
    </row>
    <row r="98" spans="1:18" x14ac:dyDescent="0.25">
      <c r="A98" s="2">
        <v>43706.758900462963</v>
      </c>
      <c r="B98">
        <v>0</v>
      </c>
      <c r="C98">
        <v>5.37</v>
      </c>
      <c r="D98">
        <v>5.28</v>
      </c>
      <c r="E98">
        <v>37.1</v>
      </c>
      <c r="F98">
        <v>38.799999999999997</v>
      </c>
      <c r="G98" t="s">
        <v>15</v>
      </c>
      <c r="H98" t="s">
        <v>15</v>
      </c>
      <c r="I98" t="s">
        <v>15</v>
      </c>
      <c r="J98" t="s">
        <v>16</v>
      </c>
      <c r="K98" t="s">
        <v>17</v>
      </c>
      <c r="L98" t="s">
        <v>18</v>
      </c>
      <c r="M98">
        <v>0</v>
      </c>
      <c r="N98">
        <v>0</v>
      </c>
      <c r="O98">
        <v>0</v>
      </c>
      <c r="Q98" t="s">
        <v>19</v>
      </c>
      <c r="R98">
        <v>0</v>
      </c>
    </row>
    <row r="99" spans="1:18" x14ac:dyDescent="0.25">
      <c r="A99" s="2">
        <v>43706.758935185186</v>
      </c>
      <c r="B99">
        <v>0</v>
      </c>
      <c r="C99">
        <v>5.37</v>
      </c>
      <c r="D99">
        <v>5.25</v>
      </c>
      <c r="E99">
        <v>36.9</v>
      </c>
      <c r="F99">
        <v>38.799999999999997</v>
      </c>
      <c r="G99" t="s">
        <v>15</v>
      </c>
      <c r="H99" t="s">
        <v>15</v>
      </c>
      <c r="I99" t="s">
        <v>15</v>
      </c>
      <c r="J99" t="s">
        <v>16</v>
      </c>
      <c r="K99" t="s">
        <v>17</v>
      </c>
      <c r="L99" t="s">
        <v>18</v>
      </c>
      <c r="M99">
        <v>0</v>
      </c>
      <c r="N99">
        <v>0</v>
      </c>
      <c r="O99">
        <v>0</v>
      </c>
      <c r="Q99" t="s">
        <v>19</v>
      </c>
      <c r="R99">
        <v>0</v>
      </c>
    </row>
    <row r="100" spans="1:18" x14ac:dyDescent="0.25">
      <c r="A100" s="2">
        <v>43706.758969907409</v>
      </c>
      <c r="B100">
        <v>0</v>
      </c>
      <c r="C100">
        <v>5.36</v>
      </c>
      <c r="D100">
        <v>5.28</v>
      </c>
      <c r="E100">
        <v>37.1</v>
      </c>
      <c r="F100">
        <v>38.799999999999997</v>
      </c>
      <c r="G100" t="s">
        <v>15</v>
      </c>
      <c r="H100" t="s">
        <v>15</v>
      </c>
      <c r="I100" t="s">
        <v>15</v>
      </c>
      <c r="J100" t="s">
        <v>16</v>
      </c>
      <c r="K100" t="s">
        <v>17</v>
      </c>
      <c r="L100" t="s">
        <v>18</v>
      </c>
      <c r="M100">
        <v>0</v>
      </c>
      <c r="N100">
        <v>0</v>
      </c>
      <c r="O100">
        <v>0</v>
      </c>
      <c r="Q100" t="s">
        <v>19</v>
      </c>
      <c r="R100">
        <v>0</v>
      </c>
    </row>
    <row r="101" spans="1:18" x14ac:dyDescent="0.25">
      <c r="A101" s="2">
        <v>43706.759004629632</v>
      </c>
      <c r="B101">
        <v>0</v>
      </c>
      <c r="C101">
        <v>5.35</v>
      </c>
      <c r="D101">
        <v>5.25</v>
      </c>
      <c r="E101">
        <v>36.9</v>
      </c>
      <c r="F101">
        <v>39</v>
      </c>
      <c r="G101" t="s">
        <v>15</v>
      </c>
      <c r="H101" t="s">
        <v>15</v>
      </c>
      <c r="I101" t="s">
        <v>15</v>
      </c>
      <c r="J101" t="s">
        <v>16</v>
      </c>
      <c r="K101" t="s">
        <v>17</v>
      </c>
      <c r="L101" t="s">
        <v>18</v>
      </c>
      <c r="M101">
        <v>0</v>
      </c>
      <c r="N101">
        <v>0</v>
      </c>
      <c r="O101">
        <v>0</v>
      </c>
      <c r="Q101" t="s">
        <v>19</v>
      </c>
      <c r="R101">
        <v>0</v>
      </c>
    </row>
    <row r="102" spans="1:18" x14ac:dyDescent="0.25">
      <c r="A102" s="2">
        <v>43706.759039351855</v>
      </c>
      <c r="B102">
        <v>0</v>
      </c>
      <c r="C102">
        <v>5.36</v>
      </c>
      <c r="D102">
        <v>5.22</v>
      </c>
      <c r="E102">
        <v>37.1</v>
      </c>
      <c r="F102">
        <v>38.799999999999997</v>
      </c>
      <c r="G102" t="s">
        <v>15</v>
      </c>
      <c r="H102" t="s">
        <v>15</v>
      </c>
      <c r="I102" t="s">
        <v>15</v>
      </c>
      <c r="J102" t="s">
        <v>16</v>
      </c>
      <c r="K102" t="s">
        <v>17</v>
      </c>
      <c r="L102" t="s">
        <v>18</v>
      </c>
      <c r="M102">
        <v>0</v>
      </c>
      <c r="N102">
        <v>0</v>
      </c>
      <c r="O102">
        <v>0</v>
      </c>
      <c r="Q102" t="s">
        <v>19</v>
      </c>
      <c r="R102">
        <v>0</v>
      </c>
    </row>
    <row r="103" spans="1:18" x14ac:dyDescent="0.25">
      <c r="A103" s="2">
        <v>43706.759074074071</v>
      </c>
      <c r="B103">
        <v>0</v>
      </c>
      <c r="C103">
        <v>5.37</v>
      </c>
      <c r="D103">
        <v>5.22</v>
      </c>
      <c r="E103">
        <v>37.1</v>
      </c>
      <c r="F103">
        <v>38.799999999999997</v>
      </c>
      <c r="G103" t="s">
        <v>15</v>
      </c>
      <c r="H103" t="s">
        <v>15</v>
      </c>
      <c r="I103" t="s">
        <v>15</v>
      </c>
      <c r="J103" t="s">
        <v>16</v>
      </c>
      <c r="K103" t="s">
        <v>17</v>
      </c>
      <c r="L103" t="s">
        <v>18</v>
      </c>
      <c r="M103">
        <v>0</v>
      </c>
      <c r="N103">
        <v>0</v>
      </c>
      <c r="O103">
        <v>0</v>
      </c>
      <c r="Q103" t="s">
        <v>19</v>
      </c>
      <c r="R103">
        <v>0</v>
      </c>
    </row>
    <row r="104" spans="1:18" x14ac:dyDescent="0.25">
      <c r="A104" s="2">
        <v>43706.759108796294</v>
      </c>
      <c r="B104">
        <v>0</v>
      </c>
      <c r="C104">
        <v>5.36</v>
      </c>
      <c r="D104">
        <v>5.25</v>
      </c>
      <c r="E104">
        <v>36.9</v>
      </c>
      <c r="F104">
        <v>38.799999999999997</v>
      </c>
      <c r="G104" t="s">
        <v>15</v>
      </c>
      <c r="H104" t="s">
        <v>15</v>
      </c>
      <c r="I104" t="s">
        <v>15</v>
      </c>
      <c r="J104" t="s">
        <v>16</v>
      </c>
      <c r="K104" t="s">
        <v>17</v>
      </c>
      <c r="L104" t="s">
        <v>18</v>
      </c>
      <c r="M104">
        <v>0</v>
      </c>
      <c r="N104">
        <v>0</v>
      </c>
      <c r="O104">
        <v>0</v>
      </c>
      <c r="Q104" t="s">
        <v>19</v>
      </c>
      <c r="R104">
        <v>0</v>
      </c>
    </row>
    <row r="105" spans="1:18" x14ac:dyDescent="0.25">
      <c r="A105" s="2">
        <v>43706.759143518517</v>
      </c>
      <c r="B105">
        <v>0</v>
      </c>
      <c r="C105">
        <v>5.37</v>
      </c>
      <c r="D105">
        <v>5.25</v>
      </c>
      <c r="E105">
        <v>36.9</v>
      </c>
      <c r="F105">
        <v>38.6</v>
      </c>
      <c r="G105" t="s">
        <v>15</v>
      </c>
      <c r="H105" t="s">
        <v>15</v>
      </c>
      <c r="I105" t="s">
        <v>15</v>
      </c>
      <c r="J105" t="s">
        <v>16</v>
      </c>
      <c r="K105" t="s">
        <v>17</v>
      </c>
      <c r="L105" t="s">
        <v>18</v>
      </c>
      <c r="M105">
        <v>0</v>
      </c>
      <c r="N105">
        <v>0</v>
      </c>
      <c r="O105">
        <v>0</v>
      </c>
      <c r="Q105" t="s">
        <v>19</v>
      </c>
      <c r="R105">
        <v>0</v>
      </c>
    </row>
    <row r="106" spans="1:18" x14ac:dyDescent="0.25">
      <c r="A106" s="2">
        <v>43706.75917824074</v>
      </c>
      <c r="B106">
        <v>0</v>
      </c>
      <c r="C106">
        <v>5.36</v>
      </c>
      <c r="D106">
        <v>5.22</v>
      </c>
      <c r="E106">
        <v>37.1</v>
      </c>
      <c r="F106">
        <v>39</v>
      </c>
      <c r="G106" t="s">
        <v>15</v>
      </c>
      <c r="H106" t="s">
        <v>15</v>
      </c>
      <c r="I106" t="s">
        <v>15</v>
      </c>
      <c r="J106" t="s">
        <v>16</v>
      </c>
      <c r="K106" t="s">
        <v>17</v>
      </c>
      <c r="L106" t="s">
        <v>18</v>
      </c>
      <c r="M106">
        <v>0</v>
      </c>
      <c r="N106">
        <v>0</v>
      </c>
      <c r="O106">
        <v>0</v>
      </c>
      <c r="Q106" t="s">
        <v>19</v>
      </c>
      <c r="R106">
        <v>0</v>
      </c>
    </row>
    <row r="107" spans="1:18" x14ac:dyDescent="0.25">
      <c r="A107" s="2">
        <v>43706.759212962963</v>
      </c>
      <c r="B107">
        <v>0</v>
      </c>
      <c r="C107">
        <v>5.36</v>
      </c>
      <c r="D107">
        <v>5.25</v>
      </c>
      <c r="E107">
        <v>37.1</v>
      </c>
      <c r="F107">
        <v>38.6</v>
      </c>
      <c r="G107" t="s">
        <v>15</v>
      </c>
      <c r="H107" t="s">
        <v>15</v>
      </c>
      <c r="I107" t="s">
        <v>15</v>
      </c>
      <c r="J107" t="s">
        <v>16</v>
      </c>
      <c r="K107" t="s">
        <v>17</v>
      </c>
      <c r="L107" t="s">
        <v>18</v>
      </c>
      <c r="M107">
        <v>0</v>
      </c>
      <c r="N107">
        <v>0</v>
      </c>
      <c r="O107">
        <v>0</v>
      </c>
      <c r="Q107" t="s">
        <v>19</v>
      </c>
      <c r="R107">
        <v>0</v>
      </c>
    </row>
    <row r="108" spans="1:18" x14ac:dyDescent="0.25">
      <c r="A108" s="2">
        <v>43706.759247685186</v>
      </c>
      <c r="B108">
        <v>0</v>
      </c>
      <c r="C108">
        <v>5.36</v>
      </c>
      <c r="D108">
        <v>5.25</v>
      </c>
      <c r="E108">
        <v>36.9</v>
      </c>
      <c r="F108">
        <v>39</v>
      </c>
      <c r="G108" t="s">
        <v>15</v>
      </c>
      <c r="H108" t="s">
        <v>15</v>
      </c>
      <c r="I108" t="s">
        <v>15</v>
      </c>
      <c r="J108" t="s">
        <v>16</v>
      </c>
      <c r="K108" t="s">
        <v>17</v>
      </c>
      <c r="L108" t="s">
        <v>18</v>
      </c>
      <c r="M108">
        <v>0</v>
      </c>
      <c r="N108">
        <v>0</v>
      </c>
      <c r="O108">
        <v>0</v>
      </c>
      <c r="Q108" t="s">
        <v>19</v>
      </c>
      <c r="R108">
        <v>0</v>
      </c>
    </row>
    <row r="109" spans="1:18" x14ac:dyDescent="0.25">
      <c r="A109" s="2">
        <v>43706.759282407409</v>
      </c>
      <c r="B109">
        <v>0</v>
      </c>
      <c r="C109">
        <v>5.37</v>
      </c>
      <c r="D109">
        <v>5.28</v>
      </c>
      <c r="E109">
        <v>37.1</v>
      </c>
      <c r="F109">
        <v>38.799999999999997</v>
      </c>
      <c r="G109" t="s">
        <v>15</v>
      </c>
      <c r="H109" t="s">
        <v>15</v>
      </c>
      <c r="I109" t="s">
        <v>15</v>
      </c>
      <c r="J109" t="s">
        <v>16</v>
      </c>
      <c r="K109" t="s">
        <v>17</v>
      </c>
      <c r="L109" t="s">
        <v>18</v>
      </c>
      <c r="M109">
        <v>0</v>
      </c>
      <c r="N109">
        <v>0</v>
      </c>
      <c r="O109">
        <v>0</v>
      </c>
      <c r="Q109" t="s">
        <v>19</v>
      </c>
      <c r="R109">
        <v>0</v>
      </c>
    </row>
    <row r="110" spans="1:18" x14ac:dyDescent="0.25">
      <c r="A110" s="2">
        <v>43706.759317129632</v>
      </c>
      <c r="B110">
        <v>0</v>
      </c>
      <c r="C110">
        <v>5.36</v>
      </c>
      <c r="D110">
        <v>5.22</v>
      </c>
      <c r="E110">
        <v>36.9</v>
      </c>
      <c r="F110">
        <v>39</v>
      </c>
      <c r="G110" t="s">
        <v>15</v>
      </c>
      <c r="H110" t="s">
        <v>15</v>
      </c>
      <c r="I110" t="s">
        <v>15</v>
      </c>
      <c r="J110" t="s">
        <v>16</v>
      </c>
      <c r="K110" t="s">
        <v>17</v>
      </c>
      <c r="L110" t="s">
        <v>18</v>
      </c>
      <c r="M110">
        <v>0</v>
      </c>
      <c r="N110">
        <v>0</v>
      </c>
      <c r="O110">
        <v>0</v>
      </c>
      <c r="Q110" t="s">
        <v>19</v>
      </c>
      <c r="R110">
        <v>0</v>
      </c>
    </row>
    <row r="111" spans="1:18" x14ac:dyDescent="0.25">
      <c r="A111" s="2">
        <v>43706.759351851855</v>
      </c>
      <c r="B111">
        <v>0</v>
      </c>
      <c r="C111">
        <v>5.36</v>
      </c>
      <c r="D111">
        <v>5.22</v>
      </c>
      <c r="E111">
        <v>36.9</v>
      </c>
      <c r="F111">
        <v>38.799999999999997</v>
      </c>
      <c r="G111" t="s">
        <v>15</v>
      </c>
      <c r="H111" t="s">
        <v>15</v>
      </c>
      <c r="I111" t="s">
        <v>15</v>
      </c>
      <c r="J111" t="s">
        <v>16</v>
      </c>
      <c r="K111" t="s">
        <v>17</v>
      </c>
      <c r="L111" t="s">
        <v>18</v>
      </c>
      <c r="M111">
        <v>0</v>
      </c>
      <c r="N111">
        <v>0</v>
      </c>
      <c r="O111">
        <v>0</v>
      </c>
      <c r="Q111" t="s">
        <v>19</v>
      </c>
      <c r="R111">
        <v>0</v>
      </c>
    </row>
    <row r="112" spans="1:18" x14ac:dyDescent="0.25">
      <c r="A112" s="2">
        <v>43706.759386574071</v>
      </c>
      <c r="B112">
        <v>0</v>
      </c>
      <c r="C112">
        <v>5.35</v>
      </c>
      <c r="D112">
        <v>5.22</v>
      </c>
      <c r="E112">
        <v>36.9</v>
      </c>
      <c r="F112">
        <v>38.799999999999997</v>
      </c>
      <c r="G112" t="s">
        <v>15</v>
      </c>
      <c r="H112" t="s">
        <v>15</v>
      </c>
      <c r="I112" t="s">
        <v>15</v>
      </c>
      <c r="J112" t="s">
        <v>16</v>
      </c>
      <c r="K112" t="s">
        <v>17</v>
      </c>
      <c r="L112" t="s">
        <v>18</v>
      </c>
      <c r="M112">
        <v>0</v>
      </c>
      <c r="N112">
        <v>0</v>
      </c>
      <c r="O112">
        <v>0</v>
      </c>
      <c r="Q112" t="s">
        <v>19</v>
      </c>
      <c r="R112">
        <v>0</v>
      </c>
    </row>
    <row r="113" spans="1:18" x14ac:dyDescent="0.25">
      <c r="A113" s="2">
        <v>43706.759421296294</v>
      </c>
      <c r="B113">
        <v>0</v>
      </c>
      <c r="C113">
        <v>5.37</v>
      </c>
      <c r="D113">
        <v>5.28</v>
      </c>
      <c r="E113">
        <v>37.1</v>
      </c>
      <c r="F113">
        <v>39</v>
      </c>
      <c r="G113" t="s">
        <v>15</v>
      </c>
      <c r="H113" t="s">
        <v>15</v>
      </c>
      <c r="I113" t="s">
        <v>15</v>
      </c>
      <c r="J113" t="s">
        <v>16</v>
      </c>
      <c r="K113" t="s">
        <v>17</v>
      </c>
      <c r="L113" t="s">
        <v>18</v>
      </c>
      <c r="M113">
        <v>0</v>
      </c>
      <c r="N113">
        <v>0</v>
      </c>
      <c r="O113">
        <v>0</v>
      </c>
      <c r="Q113" t="s">
        <v>19</v>
      </c>
      <c r="R113">
        <v>0</v>
      </c>
    </row>
    <row r="114" spans="1:18" x14ac:dyDescent="0.25">
      <c r="A114" s="2">
        <v>43706.759456018517</v>
      </c>
      <c r="B114">
        <v>0</v>
      </c>
      <c r="C114">
        <v>5.37</v>
      </c>
      <c r="D114">
        <v>5.28</v>
      </c>
      <c r="E114">
        <v>36.9</v>
      </c>
      <c r="F114">
        <v>38.799999999999997</v>
      </c>
      <c r="G114" t="s">
        <v>15</v>
      </c>
      <c r="H114" t="s">
        <v>15</v>
      </c>
      <c r="I114" t="s">
        <v>15</v>
      </c>
      <c r="J114" t="s">
        <v>16</v>
      </c>
      <c r="K114" t="s">
        <v>17</v>
      </c>
      <c r="L114" t="s">
        <v>18</v>
      </c>
      <c r="M114">
        <v>0</v>
      </c>
      <c r="N114">
        <v>0</v>
      </c>
      <c r="O114">
        <v>0</v>
      </c>
      <c r="Q114" t="s">
        <v>19</v>
      </c>
      <c r="R114">
        <v>0</v>
      </c>
    </row>
    <row r="115" spans="1:18" x14ac:dyDescent="0.25">
      <c r="A115" s="2">
        <v>43706.75949074074</v>
      </c>
      <c r="B115">
        <v>0</v>
      </c>
      <c r="C115">
        <v>5.38</v>
      </c>
      <c r="D115">
        <v>5.25</v>
      </c>
      <c r="E115">
        <v>37.1</v>
      </c>
      <c r="F115">
        <v>39</v>
      </c>
      <c r="G115" t="s">
        <v>15</v>
      </c>
      <c r="H115" t="s">
        <v>15</v>
      </c>
      <c r="I115" t="s">
        <v>15</v>
      </c>
      <c r="J115" t="s">
        <v>16</v>
      </c>
      <c r="K115" t="s">
        <v>17</v>
      </c>
      <c r="L115" t="s">
        <v>18</v>
      </c>
      <c r="M115">
        <v>0</v>
      </c>
      <c r="N115">
        <v>0</v>
      </c>
      <c r="O115">
        <v>0</v>
      </c>
      <c r="Q115" t="s">
        <v>19</v>
      </c>
      <c r="R115">
        <v>0</v>
      </c>
    </row>
    <row r="116" spans="1:18" x14ac:dyDescent="0.25">
      <c r="A116" s="2">
        <v>43706.75953703704</v>
      </c>
      <c r="B116">
        <v>0</v>
      </c>
      <c r="C116">
        <v>5.37</v>
      </c>
      <c r="D116">
        <v>5.25</v>
      </c>
      <c r="E116">
        <v>37.1</v>
      </c>
      <c r="F116">
        <v>38.799999999999997</v>
      </c>
      <c r="G116" t="s">
        <v>15</v>
      </c>
      <c r="H116" t="s">
        <v>15</v>
      </c>
      <c r="I116" t="s">
        <v>15</v>
      </c>
      <c r="J116" t="s">
        <v>16</v>
      </c>
      <c r="K116" t="s">
        <v>17</v>
      </c>
      <c r="L116" t="s">
        <v>18</v>
      </c>
      <c r="M116">
        <v>0</v>
      </c>
      <c r="N116">
        <v>0</v>
      </c>
      <c r="O116">
        <v>0</v>
      </c>
      <c r="Q116" t="s">
        <v>19</v>
      </c>
      <c r="R116">
        <v>0</v>
      </c>
    </row>
    <row r="117" spans="1:18" x14ac:dyDescent="0.25">
      <c r="A117" s="2">
        <v>43706.759571759256</v>
      </c>
      <c r="B117">
        <v>0</v>
      </c>
      <c r="C117">
        <v>5.36</v>
      </c>
      <c r="D117">
        <v>5.25</v>
      </c>
      <c r="E117">
        <v>37.1</v>
      </c>
      <c r="F117">
        <v>39</v>
      </c>
      <c r="G117" t="s">
        <v>15</v>
      </c>
      <c r="H117" t="s">
        <v>15</v>
      </c>
      <c r="I117" t="s">
        <v>15</v>
      </c>
      <c r="J117" t="s">
        <v>16</v>
      </c>
      <c r="K117" t="s">
        <v>17</v>
      </c>
      <c r="L117" t="s">
        <v>18</v>
      </c>
      <c r="M117">
        <v>0</v>
      </c>
      <c r="N117">
        <v>0</v>
      </c>
      <c r="O117">
        <v>0</v>
      </c>
      <c r="Q117" t="s">
        <v>19</v>
      </c>
      <c r="R117">
        <v>0</v>
      </c>
    </row>
    <row r="118" spans="1:18" x14ac:dyDescent="0.25">
      <c r="A118" s="2">
        <v>43706.759606481479</v>
      </c>
      <c r="B118">
        <v>0</v>
      </c>
      <c r="C118">
        <v>5.37</v>
      </c>
      <c r="D118">
        <v>5.25</v>
      </c>
      <c r="E118">
        <v>37.1</v>
      </c>
      <c r="F118">
        <v>38.799999999999997</v>
      </c>
      <c r="G118" t="s">
        <v>15</v>
      </c>
      <c r="H118" t="s">
        <v>15</v>
      </c>
      <c r="I118" t="s">
        <v>15</v>
      </c>
      <c r="J118" t="s">
        <v>16</v>
      </c>
      <c r="K118" t="s">
        <v>17</v>
      </c>
      <c r="L118" t="s">
        <v>18</v>
      </c>
      <c r="M118">
        <v>0</v>
      </c>
      <c r="N118">
        <v>0</v>
      </c>
      <c r="O118">
        <v>0</v>
      </c>
      <c r="Q118" t="s">
        <v>19</v>
      </c>
      <c r="R118">
        <v>0</v>
      </c>
    </row>
    <row r="119" spans="1:18" x14ac:dyDescent="0.25">
      <c r="A119" s="2">
        <v>43706.759641203702</v>
      </c>
      <c r="B119">
        <v>0</v>
      </c>
      <c r="C119">
        <v>5.36</v>
      </c>
      <c r="D119">
        <v>5.28</v>
      </c>
      <c r="E119">
        <v>37.1</v>
      </c>
      <c r="F119">
        <v>38.799999999999997</v>
      </c>
      <c r="G119" t="s">
        <v>15</v>
      </c>
      <c r="H119" t="s">
        <v>15</v>
      </c>
      <c r="I119" t="s">
        <v>15</v>
      </c>
      <c r="J119" t="s">
        <v>16</v>
      </c>
      <c r="K119" t="s">
        <v>17</v>
      </c>
      <c r="L119" t="s">
        <v>18</v>
      </c>
      <c r="M119">
        <v>0</v>
      </c>
      <c r="N119">
        <v>0</v>
      </c>
      <c r="O119">
        <v>0</v>
      </c>
      <c r="Q119" t="s">
        <v>19</v>
      </c>
      <c r="R119">
        <v>0</v>
      </c>
    </row>
    <row r="120" spans="1:18" x14ac:dyDescent="0.25">
      <c r="A120" s="2">
        <v>43706.759675925925</v>
      </c>
      <c r="B120">
        <v>0</v>
      </c>
      <c r="C120">
        <v>5.36</v>
      </c>
      <c r="D120">
        <v>5.25</v>
      </c>
      <c r="E120">
        <v>36.9</v>
      </c>
      <c r="F120">
        <v>39</v>
      </c>
      <c r="G120" t="s">
        <v>15</v>
      </c>
      <c r="H120" t="s">
        <v>15</v>
      </c>
      <c r="I120" t="s">
        <v>15</v>
      </c>
      <c r="J120" t="s">
        <v>16</v>
      </c>
      <c r="K120" t="s">
        <v>17</v>
      </c>
      <c r="L120" t="s">
        <v>18</v>
      </c>
      <c r="M120">
        <v>0</v>
      </c>
      <c r="N120">
        <v>0</v>
      </c>
      <c r="O120">
        <v>0</v>
      </c>
      <c r="Q120" t="s">
        <v>19</v>
      </c>
      <c r="R120">
        <v>0</v>
      </c>
    </row>
    <row r="121" spans="1:18" x14ac:dyDescent="0.25">
      <c r="A121" s="2">
        <v>43706.759710648148</v>
      </c>
      <c r="B121">
        <v>0</v>
      </c>
      <c r="C121">
        <v>5.36</v>
      </c>
      <c r="D121">
        <v>5.25</v>
      </c>
      <c r="E121">
        <v>37.1</v>
      </c>
      <c r="F121">
        <v>38.799999999999997</v>
      </c>
      <c r="G121" t="s">
        <v>15</v>
      </c>
      <c r="H121" t="s">
        <v>15</v>
      </c>
      <c r="I121" t="s">
        <v>15</v>
      </c>
      <c r="J121" t="s">
        <v>16</v>
      </c>
      <c r="K121" t="s">
        <v>17</v>
      </c>
      <c r="L121" t="s">
        <v>18</v>
      </c>
      <c r="M121">
        <v>0</v>
      </c>
      <c r="N121">
        <v>0</v>
      </c>
      <c r="O121">
        <v>0</v>
      </c>
      <c r="Q121" t="s">
        <v>19</v>
      </c>
      <c r="R121">
        <v>0</v>
      </c>
    </row>
    <row r="122" spans="1:18" x14ac:dyDescent="0.25">
      <c r="A122" s="2">
        <v>43706.759745370371</v>
      </c>
      <c r="B122">
        <v>0</v>
      </c>
      <c r="C122">
        <v>5.35</v>
      </c>
      <c r="D122">
        <v>5.25</v>
      </c>
      <c r="E122">
        <v>36.9</v>
      </c>
      <c r="F122">
        <v>38.6</v>
      </c>
      <c r="G122" t="s">
        <v>15</v>
      </c>
      <c r="H122" t="s">
        <v>15</v>
      </c>
      <c r="I122" t="s">
        <v>15</v>
      </c>
      <c r="J122" t="s">
        <v>16</v>
      </c>
      <c r="K122" t="s">
        <v>17</v>
      </c>
      <c r="L122" t="s">
        <v>18</v>
      </c>
      <c r="M122">
        <v>0</v>
      </c>
      <c r="N122">
        <v>0</v>
      </c>
      <c r="O122">
        <v>0</v>
      </c>
      <c r="Q122" t="s">
        <v>19</v>
      </c>
      <c r="R122">
        <v>0</v>
      </c>
    </row>
    <row r="123" spans="1:18" x14ac:dyDescent="0.25">
      <c r="A123" s="2">
        <v>43706.759780092594</v>
      </c>
      <c r="B123">
        <v>0</v>
      </c>
      <c r="C123">
        <v>5.39</v>
      </c>
      <c r="D123">
        <v>5.25</v>
      </c>
      <c r="E123">
        <v>37.1</v>
      </c>
      <c r="F123">
        <v>38.799999999999997</v>
      </c>
      <c r="G123" t="s">
        <v>15</v>
      </c>
      <c r="H123" t="s">
        <v>15</v>
      </c>
      <c r="I123" t="s">
        <v>15</v>
      </c>
      <c r="J123" t="s">
        <v>16</v>
      </c>
      <c r="K123" t="s">
        <v>17</v>
      </c>
      <c r="L123" t="s">
        <v>18</v>
      </c>
      <c r="M123">
        <v>0</v>
      </c>
      <c r="N123">
        <v>0</v>
      </c>
      <c r="O123">
        <v>0</v>
      </c>
      <c r="Q123" t="s">
        <v>19</v>
      </c>
      <c r="R123">
        <v>0</v>
      </c>
    </row>
    <row r="124" spans="1:18" x14ac:dyDescent="0.25">
      <c r="A124" s="2">
        <v>43706.759814814817</v>
      </c>
      <c r="B124">
        <v>0</v>
      </c>
      <c r="C124">
        <v>5.38</v>
      </c>
      <c r="D124">
        <v>5.28</v>
      </c>
      <c r="E124">
        <v>37.299999999999997</v>
      </c>
      <c r="F124">
        <v>38.799999999999997</v>
      </c>
      <c r="G124" t="s">
        <v>15</v>
      </c>
      <c r="H124" t="s">
        <v>15</v>
      </c>
      <c r="I124" t="s">
        <v>15</v>
      </c>
      <c r="J124" t="s">
        <v>16</v>
      </c>
      <c r="K124" t="s">
        <v>17</v>
      </c>
      <c r="L124" t="s">
        <v>18</v>
      </c>
      <c r="M124">
        <v>0</v>
      </c>
      <c r="N124">
        <v>0</v>
      </c>
      <c r="O124">
        <v>0</v>
      </c>
      <c r="Q124" t="s">
        <v>19</v>
      </c>
      <c r="R124">
        <v>0</v>
      </c>
    </row>
    <row r="125" spans="1:18" x14ac:dyDescent="0.25">
      <c r="A125" s="2">
        <v>43706.75984953704</v>
      </c>
      <c r="B125">
        <v>0</v>
      </c>
      <c r="C125">
        <v>5.37</v>
      </c>
      <c r="D125">
        <v>5.28</v>
      </c>
      <c r="E125">
        <v>37.1</v>
      </c>
      <c r="F125">
        <v>38.799999999999997</v>
      </c>
      <c r="G125" t="s">
        <v>15</v>
      </c>
      <c r="H125" t="s">
        <v>15</v>
      </c>
      <c r="I125" t="s">
        <v>15</v>
      </c>
      <c r="J125" t="s">
        <v>16</v>
      </c>
      <c r="K125" t="s">
        <v>17</v>
      </c>
      <c r="L125" t="s">
        <v>18</v>
      </c>
      <c r="M125">
        <v>0</v>
      </c>
      <c r="N125">
        <v>0</v>
      </c>
      <c r="O125">
        <v>0</v>
      </c>
      <c r="Q125" t="s">
        <v>19</v>
      </c>
      <c r="R125">
        <v>0</v>
      </c>
    </row>
    <row r="126" spans="1:18" x14ac:dyDescent="0.25">
      <c r="A126" s="2">
        <v>43706.759884259256</v>
      </c>
      <c r="B126">
        <v>0</v>
      </c>
      <c r="C126">
        <v>5.35</v>
      </c>
      <c r="D126">
        <v>5.28</v>
      </c>
      <c r="E126">
        <v>37.1</v>
      </c>
      <c r="F126">
        <v>38.799999999999997</v>
      </c>
      <c r="G126" t="s">
        <v>15</v>
      </c>
      <c r="H126" t="s">
        <v>15</v>
      </c>
      <c r="I126" t="s">
        <v>15</v>
      </c>
      <c r="J126" t="s">
        <v>16</v>
      </c>
      <c r="K126" t="s">
        <v>17</v>
      </c>
      <c r="L126" t="s">
        <v>18</v>
      </c>
      <c r="M126">
        <v>0</v>
      </c>
      <c r="N126">
        <v>0</v>
      </c>
      <c r="O126">
        <v>0</v>
      </c>
      <c r="Q126" t="s">
        <v>19</v>
      </c>
      <c r="R126">
        <v>0</v>
      </c>
    </row>
    <row r="127" spans="1:18" x14ac:dyDescent="0.25">
      <c r="A127" s="2">
        <v>43706.759918981479</v>
      </c>
      <c r="B127">
        <v>0</v>
      </c>
      <c r="C127">
        <v>5.38</v>
      </c>
      <c r="D127">
        <v>5.22</v>
      </c>
      <c r="E127">
        <v>37.1</v>
      </c>
      <c r="F127">
        <v>38.799999999999997</v>
      </c>
      <c r="G127" t="s">
        <v>15</v>
      </c>
      <c r="H127" t="s">
        <v>15</v>
      </c>
      <c r="I127" t="s">
        <v>15</v>
      </c>
      <c r="J127" t="s">
        <v>16</v>
      </c>
      <c r="K127" t="s">
        <v>17</v>
      </c>
      <c r="L127" t="s">
        <v>18</v>
      </c>
      <c r="M127">
        <v>0</v>
      </c>
      <c r="N127">
        <v>0</v>
      </c>
      <c r="O127">
        <v>0</v>
      </c>
      <c r="Q127" t="s">
        <v>19</v>
      </c>
      <c r="R127">
        <v>0</v>
      </c>
    </row>
    <row r="128" spans="1:18" x14ac:dyDescent="0.25">
      <c r="A128" s="2">
        <v>43706.759953703702</v>
      </c>
      <c r="B128">
        <v>0</v>
      </c>
      <c r="C128">
        <v>5.37</v>
      </c>
      <c r="D128">
        <v>5.28</v>
      </c>
      <c r="E128">
        <v>37.299999999999997</v>
      </c>
      <c r="F128">
        <v>38.799999999999997</v>
      </c>
      <c r="G128" t="s">
        <v>15</v>
      </c>
      <c r="H128" t="s">
        <v>15</v>
      </c>
      <c r="I128" t="s">
        <v>15</v>
      </c>
      <c r="J128" t="s">
        <v>16</v>
      </c>
      <c r="K128" t="s">
        <v>17</v>
      </c>
      <c r="L128" t="s">
        <v>18</v>
      </c>
      <c r="M128">
        <v>0</v>
      </c>
      <c r="N128">
        <v>0</v>
      </c>
      <c r="O128">
        <v>0</v>
      </c>
      <c r="Q128" t="s">
        <v>19</v>
      </c>
      <c r="R128">
        <v>0</v>
      </c>
    </row>
    <row r="129" spans="1:18" x14ac:dyDescent="0.25">
      <c r="A129" s="2">
        <v>43706.759988425925</v>
      </c>
      <c r="B129">
        <v>0</v>
      </c>
      <c r="C129">
        <v>5.37</v>
      </c>
      <c r="D129">
        <v>5.31</v>
      </c>
      <c r="E129">
        <v>36.9</v>
      </c>
      <c r="F129">
        <v>39</v>
      </c>
      <c r="G129" t="s">
        <v>15</v>
      </c>
      <c r="H129" t="s">
        <v>15</v>
      </c>
      <c r="I129" t="s">
        <v>15</v>
      </c>
      <c r="J129" t="s">
        <v>16</v>
      </c>
      <c r="K129" t="s">
        <v>17</v>
      </c>
      <c r="L129" t="s">
        <v>18</v>
      </c>
      <c r="M129">
        <v>0</v>
      </c>
      <c r="N129">
        <v>0</v>
      </c>
      <c r="O129">
        <v>0</v>
      </c>
      <c r="Q129" t="s">
        <v>19</v>
      </c>
      <c r="R129">
        <v>0</v>
      </c>
    </row>
    <row r="130" spans="1:18" x14ac:dyDescent="0.25">
      <c r="A130" s="2">
        <v>43706.760023148148</v>
      </c>
      <c r="B130">
        <v>0</v>
      </c>
      <c r="C130">
        <v>5.36</v>
      </c>
      <c r="D130">
        <v>5.25</v>
      </c>
      <c r="E130">
        <v>37.1</v>
      </c>
      <c r="F130">
        <v>39</v>
      </c>
      <c r="G130" t="s">
        <v>15</v>
      </c>
      <c r="H130" t="s">
        <v>15</v>
      </c>
      <c r="I130" t="s">
        <v>15</v>
      </c>
      <c r="J130" t="s">
        <v>16</v>
      </c>
      <c r="K130" t="s">
        <v>17</v>
      </c>
      <c r="L130" t="s">
        <v>18</v>
      </c>
      <c r="M130">
        <v>0</v>
      </c>
      <c r="N130">
        <v>0</v>
      </c>
      <c r="O130">
        <v>0</v>
      </c>
      <c r="Q130" t="s">
        <v>19</v>
      </c>
      <c r="R130">
        <v>0</v>
      </c>
    </row>
    <row r="131" spans="1:18" x14ac:dyDescent="0.25">
      <c r="A131" s="2">
        <v>43706.760057870371</v>
      </c>
      <c r="B131">
        <v>0</v>
      </c>
      <c r="C131">
        <v>5.37</v>
      </c>
      <c r="D131">
        <v>5.25</v>
      </c>
      <c r="E131">
        <v>37.1</v>
      </c>
      <c r="F131">
        <v>39</v>
      </c>
      <c r="G131" t="s">
        <v>15</v>
      </c>
      <c r="H131" t="s">
        <v>15</v>
      </c>
      <c r="I131" t="s">
        <v>15</v>
      </c>
      <c r="J131" t="s">
        <v>16</v>
      </c>
      <c r="K131" t="s">
        <v>17</v>
      </c>
      <c r="L131" t="s">
        <v>18</v>
      </c>
      <c r="M131">
        <v>0</v>
      </c>
      <c r="N131">
        <v>0</v>
      </c>
      <c r="O131">
        <v>0</v>
      </c>
      <c r="Q131" t="s">
        <v>19</v>
      </c>
      <c r="R131">
        <v>0</v>
      </c>
    </row>
    <row r="132" spans="1:18" x14ac:dyDescent="0.25">
      <c r="A132" s="2">
        <v>43706.760092592594</v>
      </c>
      <c r="B132">
        <v>0</v>
      </c>
      <c r="C132">
        <v>5.38</v>
      </c>
      <c r="D132">
        <v>5.25</v>
      </c>
      <c r="E132">
        <v>37.1</v>
      </c>
      <c r="F132">
        <v>38.799999999999997</v>
      </c>
      <c r="G132" t="s">
        <v>15</v>
      </c>
      <c r="H132" t="s">
        <v>15</v>
      </c>
      <c r="I132" t="s">
        <v>15</v>
      </c>
      <c r="J132" t="s">
        <v>16</v>
      </c>
      <c r="K132" t="s">
        <v>17</v>
      </c>
      <c r="L132" t="s">
        <v>18</v>
      </c>
      <c r="M132">
        <v>0</v>
      </c>
      <c r="N132">
        <v>0</v>
      </c>
      <c r="O132">
        <v>0</v>
      </c>
      <c r="Q132" t="s">
        <v>19</v>
      </c>
      <c r="R132">
        <v>0</v>
      </c>
    </row>
    <row r="133" spans="1:18" x14ac:dyDescent="0.25">
      <c r="A133" s="2">
        <v>43706.760127314818</v>
      </c>
      <c r="B133">
        <v>0</v>
      </c>
      <c r="C133">
        <v>5.38</v>
      </c>
      <c r="D133">
        <v>5.22</v>
      </c>
      <c r="E133">
        <v>37.299999999999997</v>
      </c>
      <c r="F133">
        <v>39</v>
      </c>
      <c r="G133" t="s">
        <v>15</v>
      </c>
      <c r="H133" t="s">
        <v>15</v>
      </c>
      <c r="I133" t="s">
        <v>15</v>
      </c>
      <c r="J133" t="s">
        <v>16</v>
      </c>
      <c r="K133" t="s">
        <v>17</v>
      </c>
      <c r="L133" t="s">
        <v>18</v>
      </c>
      <c r="M133">
        <v>0</v>
      </c>
      <c r="N133">
        <v>0</v>
      </c>
      <c r="O133">
        <v>0</v>
      </c>
      <c r="Q133" t="s">
        <v>19</v>
      </c>
      <c r="R133">
        <v>0</v>
      </c>
    </row>
    <row r="134" spans="1:18" x14ac:dyDescent="0.25">
      <c r="A134" s="2">
        <v>43706.760162037041</v>
      </c>
      <c r="B134">
        <v>0</v>
      </c>
      <c r="C134">
        <v>5.35</v>
      </c>
      <c r="D134">
        <v>5.22</v>
      </c>
      <c r="E134">
        <v>36.9</v>
      </c>
      <c r="F134">
        <v>39</v>
      </c>
      <c r="G134" t="s">
        <v>15</v>
      </c>
      <c r="H134" t="s">
        <v>15</v>
      </c>
      <c r="I134" t="s">
        <v>15</v>
      </c>
      <c r="J134" t="s">
        <v>16</v>
      </c>
      <c r="K134" t="s">
        <v>17</v>
      </c>
      <c r="L134" t="s">
        <v>18</v>
      </c>
      <c r="M134">
        <v>0</v>
      </c>
      <c r="N134">
        <v>0</v>
      </c>
      <c r="O134">
        <v>0</v>
      </c>
      <c r="Q134" t="s">
        <v>19</v>
      </c>
      <c r="R134">
        <v>0</v>
      </c>
    </row>
    <row r="135" spans="1:18" x14ac:dyDescent="0.25">
      <c r="A135" s="2">
        <v>43706.760196759256</v>
      </c>
      <c r="B135">
        <v>0</v>
      </c>
      <c r="C135">
        <v>5.37</v>
      </c>
      <c r="D135">
        <v>5.25</v>
      </c>
      <c r="E135">
        <v>37.1</v>
      </c>
      <c r="F135">
        <v>39</v>
      </c>
      <c r="G135" t="s">
        <v>15</v>
      </c>
      <c r="H135" t="s">
        <v>15</v>
      </c>
      <c r="I135" t="s">
        <v>15</v>
      </c>
      <c r="J135" t="s">
        <v>16</v>
      </c>
      <c r="K135" t="s">
        <v>17</v>
      </c>
      <c r="L135" t="s">
        <v>18</v>
      </c>
      <c r="M135">
        <v>0</v>
      </c>
      <c r="N135">
        <v>0</v>
      </c>
      <c r="O135">
        <v>0</v>
      </c>
      <c r="Q135" t="s">
        <v>19</v>
      </c>
      <c r="R135">
        <v>0</v>
      </c>
    </row>
    <row r="136" spans="1:18" x14ac:dyDescent="0.25">
      <c r="A136" s="2">
        <v>43706.760231481479</v>
      </c>
      <c r="B136">
        <v>0</v>
      </c>
      <c r="C136">
        <v>5.38</v>
      </c>
      <c r="D136">
        <v>5.28</v>
      </c>
      <c r="E136">
        <v>37.1</v>
      </c>
      <c r="F136">
        <v>39</v>
      </c>
      <c r="G136" t="s">
        <v>15</v>
      </c>
      <c r="H136" t="s">
        <v>15</v>
      </c>
      <c r="I136" t="s">
        <v>15</v>
      </c>
      <c r="J136" t="s">
        <v>16</v>
      </c>
      <c r="K136" t="s">
        <v>17</v>
      </c>
      <c r="L136" t="s">
        <v>18</v>
      </c>
      <c r="M136">
        <v>0</v>
      </c>
      <c r="N136">
        <v>0</v>
      </c>
      <c r="O136">
        <v>0</v>
      </c>
      <c r="Q136" t="s">
        <v>19</v>
      </c>
      <c r="R136">
        <v>0</v>
      </c>
    </row>
    <row r="137" spans="1:18" x14ac:dyDescent="0.25">
      <c r="A137" s="2">
        <v>43706.760266203702</v>
      </c>
      <c r="B137">
        <v>0</v>
      </c>
      <c r="C137">
        <v>5.36</v>
      </c>
      <c r="D137">
        <v>5.28</v>
      </c>
      <c r="E137">
        <v>37.299999999999997</v>
      </c>
      <c r="F137">
        <v>38.799999999999997</v>
      </c>
      <c r="G137" t="s">
        <v>15</v>
      </c>
      <c r="H137" t="s">
        <v>15</v>
      </c>
      <c r="I137" t="s">
        <v>15</v>
      </c>
      <c r="J137" t="s">
        <v>16</v>
      </c>
      <c r="K137" t="s">
        <v>17</v>
      </c>
      <c r="L137" t="s">
        <v>18</v>
      </c>
      <c r="M137">
        <v>0</v>
      </c>
      <c r="N137">
        <v>0</v>
      </c>
      <c r="O137">
        <v>0</v>
      </c>
      <c r="Q137" t="s">
        <v>19</v>
      </c>
      <c r="R137">
        <v>0</v>
      </c>
    </row>
    <row r="138" spans="1:18" x14ac:dyDescent="0.25">
      <c r="A138" s="2">
        <v>43706.760300925926</v>
      </c>
      <c r="B138">
        <v>0</v>
      </c>
      <c r="C138">
        <v>5.36</v>
      </c>
      <c r="D138">
        <v>5.31</v>
      </c>
      <c r="E138">
        <v>37.1</v>
      </c>
      <c r="F138">
        <v>39</v>
      </c>
      <c r="G138" t="s">
        <v>15</v>
      </c>
      <c r="H138" t="s">
        <v>15</v>
      </c>
      <c r="I138" t="s">
        <v>15</v>
      </c>
      <c r="J138" t="s">
        <v>16</v>
      </c>
      <c r="K138" t="s">
        <v>17</v>
      </c>
      <c r="L138" t="s">
        <v>18</v>
      </c>
      <c r="M138">
        <v>0</v>
      </c>
      <c r="N138">
        <v>0</v>
      </c>
      <c r="O138">
        <v>0</v>
      </c>
      <c r="Q138" t="s">
        <v>19</v>
      </c>
      <c r="R138">
        <v>0</v>
      </c>
    </row>
    <row r="139" spans="1:18" x14ac:dyDescent="0.25">
      <c r="A139" s="2">
        <v>43706.760335648149</v>
      </c>
      <c r="B139">
        <v>0</v>
      </c>
      <c r="C139">
        <v>5.38</v>
      </c>
      <c r="D139">
        <v>5.28</v>
      </c>
      <c r="E139">
        <v>37.1</v>
      </c>
      <c r="F139">
        <v>39</v>
      </c>
      <c r="G139" t="s">
        <v>15</v>
      </c>
      <c r="H139" t="s">
        <v>15</v>
      </c>
      <c r="I139" t="s">
        <v>15</v>
      </c>
      <c r="J139" t="s">
        <v>16</v>
      </c>
      <c r="K139" t="s">
        <v>17</v>
      </c>
      <c r="L139" t="s">
        <v>18</v>
      </c>
      <c r="M139">
        <v>0</v>
      </c>
      <c r="N139">
        <v>0</v>
      </c>
      <c r="O139">
        <v>0</v>
      </c>
      <c r="Q139" t="s">
        <v>19</v>
      </c>
      <c r="R139">
        <v>0</v>
      </c>
    </row>
    <row r="140" spans="1:18" x14ac:dyDescent="0.25">
      <c r="A140" s="2">
        <v>43706.760381944441</v>
      </c>
      <c r="B140">
        <v>0</v>
      </c>
      <c r="C140">
        <v>5.38</v>
      </c>
      <c r="D140">
        <v>5.22</v>
      </c>
      <c r="E140">
        <v>37.1</v>
      </c>
      <c r="F140">
        <v>39</v>
      </c>
      <c r="G140" t="s">
        <v>15</v>
      </c>
      <c r="H140" t="s">
        <v>15</v>
      </c>
      <c r="I140" t="s">
        <v>15</v>
      </c>
      <c r="J140" t="s">
        <v>16</v>
      </c>
      <c r="K140" t="s">
        <v>17</v>
      </c>
      <c r="L140" t="s">
        <v>18</v>
      </c>
      <c r="M140">
        <v>0</v>
      </c>
      <c r="N140">
        <v>0</v>
      </c>
      <c r="O140">
        <v>0</v>
      </c>
      <c r="Q140" t="s">
        <v>19</v>
      </c>
      <c r="R140">
        <v>0</v>
      </c>
    </row>
    <row r="141" spans="1:18" x14ac:dyDescent="0.25">
      <c r="A141" s="2">
        <v>43706.760416666664</v>
      </c>
      <c r="B141">
        <v>0</v>
      </c>
      <c r="C141">
        <v>5.37</v>
      </c>
      <c r="D141">
        <v>5.25</v>
      </c>
      <c r="E141">
        <v>37.1</v>
      </c>
      <c r="F141">
        <v>39</v>
      </c>
      <c r="G141" t="s">
        <v>15</v>
      </c>
      <c r="H141" t="s">
        <v>15</v>
      </c>
      <c r="I141" t="s">
        <v>15</v>
      </c>
      <c r="J141" t="s">
        <v>16</v>
      </c>
      <c r="K141" t="s">
        <v>17</v>
      </c>
      <c r="L141" t="s">
        <v>18</v>
      </c>
      <c r="M141">
        <v>0</v>
      </c>
      <c r="N141">
        <v>0</v>
      </c>
      <c r="O141">
        <v>0</v>
      </c>
      <c r="Q141" t="s">
        <v>19</v>
      </c>
      <c r="R141">
        <v>0</v>
      </c>
    </row>
    <row r="142" spans="1:18" x14ac:dyDescent="0.25">
      <c r="A142" s="2">
        <v>43706.760451388887</v>
      </c>
      <c r="B142">
        <v>0</v>
      </c>
      <c r="C142">
        <v>5.38</v>
      </c>
      <c r="D142">
        <v>5.19</v>
      </c>
      <c r="E142">
        <v>37.1</v>
      </c>
      <c r="F142">
        <v>39</v>
      </c>
      <c r="G142" t="s">
        <v>15</v>
      </c>
      <c r="H142" t="s">
        <v>15</v>
      </c>
      <c r="I142" t="s">
        <v>15</v>
      </c>
      <c r="J142" t="s">
        <v>16</v>
      </c>
      <c r="K142" t="s">
        <v>17</v>
      </c>
      <c r="L142" t="s">
        <v>18</v>
      </c>
      <c r="M142">
        <v>0</v>
      </c>
      <c r="N142">
        <v>0</v>
      </c>
      <c r="O142">
        <v>0</v>
      </c>
      <c r="Q142" t="s">
        <v>19</v>
      </c>
      <c r="R142">
        <v>0</v>
      </c>
    </row>
    <row r="143" spans="1:18" x14ac:dyDescent="0.25">
      <c r="A143" s="2">
        <v>43706.76048611111</v>
      </c>
      <c r="B143">
        <v>0</v>
      </c>
      <c r="C143">
        <v>5.35</v>
      </c>
      <c r="D143">
        <v>5.28</v>
      </c>
      <c r="E143">
        <v>37.1</v>
      </c>
      <c r="F143">
        <v>39</v>
      </c>
      <c r="G143" t="s">
        <v>15</v>
      </c>
      <c r="H143" t="s">
        <v>15</v>
      </c>
      <c r="I143" t="s">
        <v>15</v>
      </c>
      <c r="J143" t="s">
        <v>16</v>
      </c>
      <c r="K143" t="s">
        <v>17</v>
      </c>
      <c r="L143" t="s">
        <v>18</v>
      </c>
      <c r="M143">
        <v>0</v>
      </c>
      <c r="N143">
        <v>0</v>
      </c>
      <c r="O143">
        <v>0</v>
      </c>
      <c r="Q143" t="s">
        <v>19</v>
      </c>
      <c r="R143">
        <v>0</v>
      </c>
    </row>
    <row r="144" spans="1:18" x14ac:dyDescent="0.25">
      <c r="A144" s="2">
        <v>43706.760520833333</v>
      </c>
      <c r="B144">
        <v>0</v>
      </c>
      <c r="C144">
        <v>5.37</v>
      </c>
      <c r="D144">
        <v>5.25</v>
      </c>
      <c r="E144">
        <v>37.299999999999997</v>
      </c>
      <c r="F144">
        <v>39</v>
      </c>
      <c r="G144" t="s">
        <v>15</v>
      </c>
      <c r="H144" t="s">
        <v>15</v>
      </c>
      <c r="I144" t="s">
        <v>15</v>
      </c>
      <c r="J144" t="s">
        <v>16</v>
      </c>
      <c r="K144" t="s">
        <v>17</v>
      </c>
      <c r="L144" t="s">
        <v>18</v>
      </c>
      <c r="M144">
        <v>0</v>
      </c>
      <c r="N144">
        <v>0</v>
      </c>
      <c r="O144">
        <v>0</v>
      </c>
      <c r="Q144" t="s">
        <v>19</v>
      </c>
      <c r="R144">
        <v>0</v>
      </c>
    </row>
    <row r="145" spans="1:18" x14ac:dyDescent="0.25">
      <c r="A145" s="2">
        <v>43706.760555555556</v>
      </c>
      <c r="B145">
        <v>0</v>
      </c>
      <c r="C145">
        <v>5.37</v>
      </c>
      <c r="D145">
        <v>5.28</v>
      </c>
      <c r="E145">
        <v>37.299999999999997</v>
      </c>
      <c r="F145">
        <v>38.799999999999997</v>
      </c>
      <c r="G145" t="s">
        <v>15</v>
      </c>
      <c r="H145" t="s">
        <v>15</v>
      </c>
      <c r="I145" t="s">
        <v>15</v>
      </c>
      <c r="J145" t="s">
        <v>16</v>
      </c>
      <c r="K145" t="s">
        <v>17</v>
      </c>
      <c r="L145" t="s">
        <v>18</v>
      </c>
      <c r="M145">
        <v>0</v>
      </c>
      <c r="N145">
        <v>0</v>
      </c>
      <c r="O145">
        <v>0</v>
      </c>
      <c r="Q145" t="s">
        <v>19</v>
      </c>
      <c r="R145">
        <v>0</v>
      </c>
    </row>
    <row r="146" spans="1:18" x14ac:dyDescent="0.25">
      <c r="A146" s="2">
        <v>43706.76059027778</v>
      </c>
      <c r="B146">
        <v>0</v>
      </c>
      <c r="C146">
        <v>5.38</v>
      </c>
      <c r="D146">
        <v>5.25</v>
      </c>
      <c r="E146">
        <v>37.1</v>
      </c>
      <c r="F146">
        <v>38.799999999999997</v>
      </c>
      <c r="G146" t="s">
        <v>15</v>
      </c>
      <c r="H146" t="s">
        <v>15</v>
      </c>
      <c r="I146" t="s">
        <v>15</v>
      </c>
      <c r="J146" t="s">
        <v>16</v>
      </c>
      <c r="K146" t="s">
        <v>17</v>
      </c>
      <c r="L146" t="s">
        <v>18</v>
      </c>
      <c r="M146">
        <v>0</v>
      </c>
      <c r="N146">
        <v>0</v>
      </c>
      <c r="O146">
        <v>0</v>
      </c>
      <c r="Q146" t="s">
        <v>19</v>
      </c>
      <c r="R146">
        <v>0</v>
      </c>
    </row>
    <row r="147" spans="1:18" x14ac:dyDescent="0.25">
      <c r="A147" s="2">
        <v>43706.760625000003</v>
      </c>
      <c r="B147">
        <v>0</v>
      </c>
      <c r="C147">
        <v>5.37</v>
      </c>
      <c r="D147">
        <v>5.28</v>
      </c>
      <c r="E147">
        <v>37.1</v>
      </c>
      <c r="F147">
        <v>39</v>
      </c>
      <c r="G147" t="s">
        <v>15</v>
      </c>
      <c r="H147" t="s">
        <v>15</v>
      </c>
      <c r="I147" t="s">
        <v>15</v>
      </c>
      <c r="J147" t="s">
        <v>16</v>
      </c>
      <c r="K147" t="s">
        <v>17</v>
      </c>
      <c r="L147" t="s">
        <v>18</v>
      </c>
      <c r="M147">
        <v>0</v>
      </c>
      <c r="N147">
        <v>0</v>
      </c>
      <c r="O147">
        <v>0</v>
      </c>
      <c r="Q147" t="s">
        <v>19</v>
      </c>
      <c r="R147">
        <v>0</v>
      </c>
    </row>
    <row r="148" spans="1:18" x14ac:dyDescent="0.25">
      <c r="A148" s="2">
        <v>43706.760659722226</v>
      </c>
      <c r="B148">
        <v>0</v>
      </c>
      <c r="C148">
        <v>5.37</v>
      </c>
      <c r="D148">
        <v>5.28</v>
      </c>
      <c r="E148">
        <v>37.299999999999997</v>
      </c>
      <c r="F148">
        <v>39</v>
      </c>
      <c r="G148" t="s">
        <v>15</v>
      </c>
      <c r="H148" t="s">
        <v>15</v>
      </c>
      <c r="I148" t="s">
        <v>15</v>
      </c>
      <c r="J148" t="s">
        <v>16</v>
      </c>
      <c r="K148" t="s">
        <v>17</v>
      </c>
      <c r="L148" t="s">
        <v>18</v>
      </c>
      <c r="M148">
        <v>0</v>
      </c>
      <c r="N148">
        <v>0</v>
      </c>
      <c r="O148">
        <v>0</v>
      </c>
      <c r="Q148" t="s">
        <v>19</v>
      </c>
      <c r="R148">
        <v>0</v>
      </c>
    </row>
    <row r="149" spans="1:18" x14ac:dyDescent="0.25">
      <c r="A149" s="2">
        <v>43706.760694444441</v>
      </c>
      <c r="B149">
        <v>0</v>
      </c>
      <c r="C149">
        <v>5.37</v>
      </c>
      <c r="D149">
        <v>5.28</v>
      </c>
      <c r="E149">
        <v>37.299999999999997</v>
      </c>
      <c r="F149">
        <v>39</v>
      </c>
      <c r="G149" t="s">
        <v>15</v>
      </c>
      <c r="H149" t="s">
        <v>15</v>
      </c>
      <c r="I149" t="s">
        <v>15</v>
      </c>
      <c r="J149" t="s">
        <v>16</v>
      </c>
      <c r="K149" t="s">
        <v>17</v>
      </c>
      <c r="L149" t="s">
        <v>18</v>
      </c>
      <c r="M149">
        <v>0</v>
      </c>
      <c r="N149">
        <v>0</v>
      </c>
      <c r="O149">
        <v>0</v>
      </c>
      <c r="Q149" t="s">
        <v>19</v>
      </c>
      <c r="R149">
        <v>0</v>
      </c>
    </row>
    <row r="150" spans="1:18" x14ac:dyDescent="0.25">
      <c r="A150" s="2">
        <v>43706.760729166665</v>
      </c>
      <c r="B150">
        <v>0</v>
      </c>
      <c r="C150">
        <v>5.37</v>
      </c>
      <c r="D150">
        <v>5.25</v>
      </c>
      <c r="E150">
        <v>37.299999999999997</v>
      </c>
      <c r="F150">
        <v>39</v>
      </c>
      <c r="G150" t="s">
        <v>15</v>
      </c>
      <c r="H150" t="s">
        <v>15</v>
      </c>
      <c r="I150" t="s">
        <v>15</v>
      </c>
      <c r="J150" t="s">
        <v>16</v>
      </c>
      <c r="K150" t="s">
        <v>17</v>
      </c>
      <c r="L150" t="s">
        <v>18</v>
      </c>
      <c r="M150">
        <v>0</v>
      </c>
      <c r="N150">
        <v>0</v>
      </c>
      <c r="O150">
        <v>0</v>
      </c>
      <c r="Q150" t="s">
        <v>19</v>
      </c>
      <c r="R150">
        <v>0</v>
      </c>
    </row>
    <row r="151" spans="1:18" x14ac:dyDescent="0.25">
      <c r="A151" s="2">
        <v>43706.760763888888</v>
      </c>
      <c r="B151">
        <v>0</v>
      </c>
      <c r="C151">
        <v>5.37</v>
      </c>
      <c r="D151">
        <v>5.28</v>
      </c>
      <c r="E151">
        <v>36.9</v>
      </c>
      <c r="F151">
        <v>39</v>
      </c>
      <c r="G151" t="s">
        <v>15</v>
      </c>
      <c r="H151" t="s">
        <v>15</v>
      </c>
      <c r="I151" t="s">
        <v>15</v>
      </c>
      <c r="J151" t="s">
        <v>16</v>
      </c>
      <c r="K151" t="s">
        <v>17</v>
      </c>
      <c r="L151" t="s">
        <v>18</v>
      </c>
      <c r="M151">
        <v>0</v>
      </c>
      <c r="N151">
        <v>0</v>
      </c>
      <c r="O151">
        <v>0</v>
      </c>
      <c r="Q151" t="s">
        <v>19</v>
      </c>
      <c r="R151">
        <v>0</v>
      </c>
    </row>
    <row r="152" spans="1:18" x14ac:dyDescent="0.25">
      <c r="A152" s="2">
        <v>43706.760798611111</v>
      </c>
      <c r="B152">
        <v>0</v>
      </c>
      <c r="C152">
        <v>5.36</v>
      </c>
      <c r="D152">
        <v>5.25</v>
      </c>
      <c r="E152">
        <v>37.299999999999997</v>
      </c>
      <c r="F152">
        <v>39</v>
      </c>
      <c r="G152" t="s">
        <v>15</v>
      </c>
      <c r="H152" t="s">
        <v>15</v>
      </c>
      <c r="I152" t="s">
        <v>15</v>
      </c>
      <c r="J152" t="s">
        <v>16</v>
      </c>
      <c r="K152" t="s">
        <v>17</v>
      </c>
      <c r="L152" t="s">
        <v>18</v>
      </c>
      <c r="M152">
        <v>0</v>
      </c>
      <c r="N152">
        <v>0</v>
      </c>
      <c r="O152">
        <v>0</v>
      </c>
      <c r="Q152" t="s">
        <v>19</v>
      </c>
      <c r="R152">
        <v>0</v>
      </c>
    </row>
    <row r="153" spans="1:18" x14ac:dyDescent="0.25">
      <c r="A153" s="2">
        <v>43706.760833333334</v>
      </c>
      <c r="B153">
        <v>0</v>
      </c>
      <c r="C153">
        <v>5.36</v>
      </c>
      <c r="D153">
        <v>5.25</v>
      </c>
      <c r="E153">
        <v>37.1</v>
      </c>
      <c r="F153">
        <v>38.799999999999997</v>
      </c>
      <c r="G153" t="s">
        <v>15</v>
      </c>
      <c r="H153" t="s">
        <v>15</v>
      </c>
      <c r="I153" t="s">
        <v>15</v>
      </c>
      <c r="J153" t="s">
        <v>16</v>
      </c>
      <c r="K153" t="s">
        <v>17</v>
      </c>
      <c r="L153" t="s">
        <v>18</v>
      </c>
      <c r="M153">
        <v>0</v>
      </c>
      <c r="N153">
        <v>0</v>
      </c>
      <c r="O153">
        <v>0</v>
      </c>
      <c r="Q153" t="s">
        <v>19</v>
      </c>
      <c r="R153">
        <v>0</v>
      </c>
    </row>
    <row r="154" spans="1:18" x14ac:dyDescent="0.25">
      <c r="A154" s="2">
        <v>43706.760868055557</v>
      </c>
      <c r="B154">
        <v>0</v>
      </c>
      <c r="C154">
        <v>5.36</v>
      </c>
      <c r="D154">
        <v>5.25</v>
      </c>
      <c r="E154">
        <v>37.1</v>
      </c>
      <c r="F154">
        <v>39</v>
      </c>
      <c r="G154" t="s">
        <v>15</v>
      </c>
      <c r="H154" t="s">
        <v>15</v>
      </c>
      <c r="I154" t="s">
        <v>15</v>
      </c>
      <c r="J154" t="s">
        <v>16</v>
      </c>
      <c r="K154" t="s">
        <v>17</v>
      </c>
      <c r="L154" t="s">
        <v>18</v>
      </c>
      <c r="M154">
        <v>0</v>
      </c>
      <c r="N154">
        <v>0</v>
      </c>
      <c r="O154">
        <v>0</v>
      </c>
      <c r="Q154" t="s">
        <v>19</v>
      </c>
      <c r="R154">
        <v>0</v>
      </c>
    </row>
    <row r="155" spans="1:18" x14ac:dyDescent="0.25">
      <c r="A155" s="2">
        <v>43706.76090277778</v>
      </c>
      <c r="B155">
        <v>0</v>
      </c>
      <c r="C155">
        <v>5.39</v>
      </c>
      <c r="D155">
        <v>5.28</v>
      </c>
      <c r="E155">
        <v>37.1</v>
      </c>
      <c r="F155">
        <v>39</v>
      </c>
      <c r="G155" t="s">
        <v>15</v>
      </c>
      <c r="H155" t="s">
        <v>15</v>
      </c>
      <c r="I155" t="s">
        <v>15</v>
      </c>
      <c r="J155" t="s">
        <v>16</v>
      </c>
      <c r="K155" t="s">
        <v>17</v>
      </c>
      <c r="L155" t="s">
        <v>18</v>
      </c>
      <c r="M155">
        <v>0</v>
      </c>
      <c r="N155">
        <v>0</v>
      </c>
      <c r="O155">
        <v>0</v>
      </c>
      <c r="Q155" t="s">
        <v>19</v>
      </c>
      <c r="R155">
        <v>0</v>
      </c>
    </row>
    <row r="156" spans="1:18" x14ac:dyDescent="0.25">
      <c r="A156" s="2">
        <v>43706.760937500003</v>
      </c>
      <c r="B156">
        <v>0</v>
      </c>
      <c r="C156">
        <v>5.38</v>
      </c>
      <c r="D156">
        <v>5.25</v>
      </c>
      <c r="E156">
        <v>37.1</v>
      </c>
      <c r="F156">
        <v>39</v>
      </c>
      <c r="G156" t="s">
        <v>15</v>
      </c>
      <c r="H156" t="s">
        <v>15</v>
      </c>
      <c r="I156" t="s">
        <v>15</v>
      </c>
      <c r="J156" t="s">
        <v>16</v>
      </c>
      <c r="K156" t="s">
        <v>17</v>
      </c>
      <c r="L156" t="s">
        <v>18</v>
      </c>
      <c r="M156">
        <v>0</v>
      </c>
      <c r="N156">
        <v>0</v>
      </c>
      <c r="O156">
        <v>0</v>
      </c>
      <c r="Q156" t="s">
        <v>19</v>
      </c>
      <c r="R156">
        <v>0</v>
      </c>
    </row>
    <row r="157" spans="1:18" x14ac:dyDescent="0.25">
      <c r="A157" s="2">
        <v>43706.760972222219</v>
      </c>
      <c r="B157">
        <v>0</v>
      </c>
      <c r="C157">
        <v>5.37</v>
      </c>
      <c r="D157">
        <v>5.28</v>
      </c>
      <c r="E157">
        <v>37.1</v>
      </c>
      <c r="F157">
        <v>39</v>
      </c>
      <c r="G157" t="s">
        <v>15</v>
      </c>
      <c r="H157" t="s">
        <v>15</v>
      </c>
      <c r="I157" t="s">
        <v>15</v>
      </c>
      <c r="J157" t="s">
        <v>16</v>
      </c>
      <c r="K157" t="s">
        <v>17</v>
      </c>
      <c r="L157" t="s">
        <v>18</v>
      </c>
      <c r="M157">
        <v>0</v>
      </c>
      <c r="N157">
        <v>0</v>
      </c>
      <c r="O157">
        <v>0</v>
      </c>
      <c r="Q157" t="s">
        <v>19</v>
      </c>
      <c r="R157">
        <v>0</v>
      </c>
    </row>
    <row r="158" spans="1:18" x14ac:dyDescent="0.25">
      <c r="A158" s="2">
        <v>43706.761006944442</v>
      </c>
      <c r="B158">
        <v>0</v>
      </c>
      <c r="C158">
        <v>5.38</v>
      </c>
      <c r="D158">
        <v>5.28</v>
      </c>
      <c r="E158">
        <v>36.9</v>
      </c>
      <c r="F158">
        <v>38.799999999999997</v>
      </c>
      <c r="G158" t="s">
        <v>15</v>
      </c>
      <c r="H158" t="s">
        <v>15</v>
      </c>
      <c r="I158" t="s">
        <v>15</v>
      </c>
      <c r="J158" t="s">
        <v>16</v>
      </c>
      <c r="K158" t="s">
        <v>17</v>
      </c>
      <c r="L158" t="s">
        <v>18</v>
      </c>
      <c r="M158">
        <v>0</v>
      </c>
      <c r="N158">
        <v>0</v>
      </c>
      <c r="O158">
        <v>0</v>
      </c>
      <c r="Q158" t="s">
        <v>19</v>
      </c>
      <c r="R158">
        <v>0</v>
      </c>
    </row>
    <row r="159" spans="1:18" x14ac:dyDescent="0.25">
      <c r="A159" s="2">
        <v>43706.761041666665</v>
      </c>
      <c r="B159">
        <v>0</v>
      </c>
      <c r="C159">
        <v>5.37</v>
      </c>
      <c r="D159">
        <v>5.25</v>
      </c>
      <c r="E159">
        <v>37.1</v>
      </c>
      <c r="F159">
        <v>39</v>
      </c>
      <c r="G159" t="s">
        <v>15</v>
      </c>
      <c r="H159" t="s">
        <v>15</v>
      </c>
      <c r="I159" t="s">
        <v>15</v>
      </c>
      <c r="J159" t="s">
        <v>16</v>
      </c>
      <c r="K159" t="s">
        <v>17</v>
      </c>
      <c r="L159" t="s">
        <v>18</v>
      </c>
      <c r="M159">
        <v>0</v>
      </c>
      <c r="N159">
        <v>0</v>
      </c>
      <c r="O159">
        <v>0</v>
      </c>
      <c r="Q159" t="s">
        <v>19</v>
      </c>
      <c r="R159">
        <v>0</v>
      </c>
    </row>
    <row r="160" spans="1:18" x14ac:dyDescent="0.25">
      <c r="A160" s="2">
        <v>43706.761076388888</v>
      </c>
      <c r="B160">
        <v>0</v>
      </c>
      <c r="C160">
        <v>5.37</v>
      </c>
      <c r="D160">
        <v>5.25</v>
      </c>
      <c r="E160">
        <v>37.1</v>
      </c>
      <c r="F160">
        <v>39</v>
      </c>
      <c r="G160" t="s">
        <v>15</v>
      </c>
      <c r="H160" t="s">
        <v>15</v>
      </c>
      <c r="I160" t="s">
        <v>15</v>
      </c>
      <c r="J160" t="s">
        <v>16</v>
      </c>
      <c r="K160" t="s">
        <v>17</v>
      </c>
      <c r="L160" t="s">
        <v>18</v>
      </c>
      <c r="M160">
        <v>0</v>
      </c>
      <c r="N160">
        <v>0</v>
      </c>
      <c r="O160">
        <v>0</v>
      </c>
      <c r="Q160" t="s">
        <v>19</v>
      </c>
      <c r="R160">
        <v>0</v>
      </c>
    </row>
    <row r="161" spans="1:18" x14ac:dyDescent="0.25">
      <c r="A161" s="2">
        <v>43706.761111111111</v>
      </c>
      <c r="B161">
        <v>0</v>
      </c>
      <c r="C161">
        <v>5.36</v>
      </c>
      <c r="D161">
        <v>5.31</v>
      </c>
      <c r="E161">
        <v>36.9</v>
      </c>
      <c r="F161">
        <v>39</v>
      </c>
      <c r="G161" t="s">
        <v>15</v>
      </c>
      <c r="H161" t="s">
        <v>15</v>
      </c>
      <c r="I161" t="s">
        <v>15</v>
      </c>
      <c r="J161" t="s">
        <v>16</v>
      </c>
      <c r="K161" t="s">
        <v>17</v>
      </c>
      <c r="L161" t="s">
        <v>18</v>
      </c>
      <c r="M161">
        <v>0</v>
      </c>
      <c r="N161">
        <v>0</v>
      </c>
      <c r="O161">
        <v>0</v>
      </c>
      <c r="Q161" t="s">
        <v>19</v>
      </c>
      <c r="R161">
        <v>0</v>
      </c>
    </row>
    <row r="162" spans="1:18" x14ac:dyDescent="0.25">
      <c r="A162" s="2">
        <v>43706.761145833334</v>
      </c>
      <c r="B162">
        <v>0</v>
      </c>
      <c r="C162">
        <v>5.36</v>
      </c>
      <c r="D162">
        <v>5.28</v>
      </c>
      <c r="E162">
        <v>37.299999999999997</v>
      </c>
      <c r="F162">
        <v>39</v>
      </c>
      <c r="G162" t="s">
        <v>15</v>
      </c>
      <c r="H162" t="s">
        <v>15</v>
      </c>
      <c r="I162" t="s">
        <v>15</v>
      </c>
      <c r="J162" t="s">
        <v>16</v>
      </c>
      <c r="K162" t="s">
        <v>17</v>
      </c>
      <c r="L162" t="s">
        <v>18</v>
      </c>
      <c r="M162">
        <v>0</v>
      </c>
      <c r="N162">
        <v>0</v>
      </c>
      <c r="O162">
        <v>0</v>
      </c>
      <c r="Q162" t="s">
        <v>19</v>
      </c>
      <c r="R162">
        <v>0</v>
      </c>
    </row>
    <row r="163" spans="1:18" x14ac:dyDescent="0.25">
      <c r="A163" s="2">
        <v>43706.761192129627</v>
      </c>
      <c r="B163">
        <v>0</v>
      </c>
      <c r="C163">
        <v>5.38</v>
      </c>
      <c r="D163">
        <v>5.31</v>
      </c>
      <c r="E163">
        <v>37.299999999999997</v>
      </c>
      <c r="F163">
        <v>39</v>
      </c>
      <c r="G163" t="s">
        <v>15</v>
      </c>
      <c r="H163" t="s">
        <v>15</v>
      </c>
      <c r="I163" t="s">
        <v>15</v>
      </c>
      <c r="J163" t="s">
        <v>16</v>
      </c>
      <c r="K163" t="s">
        <v>17</v>
      </c>
      <c r="L163" t="s">
        <v>18</v>
      </c>
      <c r="M163">
        <v>0</v>
      </c>
      <c r="N163">
        <v>0</v>
      </c>
      <c r="O163">
        <v>0</v>
      </c>
      <c r="Q163" t="s">
        <v>19</v>
      </c>
      <c r="R163">
        <v>0</v>
      </c>
    </row>
    <row r="164" spans="1:18" x14ac:dyDescent="0.25">
      <c r="A164" s="2">
        <v>43706.76122685185</v>
      </c>
      <c r="B164">
        <v>0</v>
      </c>
      <c r="C164">
        <v>5.36</v>
      </c>
      <c r="D164">
        <v>5.28</v>
      </c>
      <c r="E164">
        <v>37.299999999999997</v>
      </c>
      <c r="F164">
        <v>39</v>
      </c>
      <c r="G164" t="s">
        <v>15</v>
      </c>
      <c r="H164" t="s">
        <v>15</v>
      </c>
      <c r="I164" t="s">
        <v>15</v>
      </c>
      <c r="J164" t="s">
        <v>16</v>
      </c>
      <c r="K164" t="s">
        <v>17</v>
      </c>
      <c r="L164" t="s">
        <v>18</v>
      </c>
      <c r="M164">
        <v>0</v>
      </c>
      <c r="N164">
        <v>0</v>
      </c>
      <c r="O164">
        <v>0</v>
      </c>
      <c r="Q164" t="s">
        <v>19</v>
      </c>
      <c r="R164">
        <v>0</v>
      </c>
    </row>
    <row r="165" spans="1:18" x14ac:dyDescent="0.25">
      <c r="A165" s="2">
        <v>43706.761261574073</v>
      </c>
      <c r="B165">
        <v>0</v>
      </c>
      <c r="C165">
        <v>5.37</v>
      </c>
      <c r="D165">
        <v>5.25</v>
      </c>
      <c r="E165">
        <v>37.1</v>
      </c>
      <c r="F165">
        <v>39</v>
      </c>
      <c r="G165" t="s">
        <v>15</v>
      </c>
      <c r="H165" t="s">
        <v>15</v>
      </c>
      <c r="I165" t="s">
        <v>15</v>
      </c>
      <c r="J165" t="s">
        <v>16</v>
      </c>
      <c r="K165" t="s">
        <v>17</v>
      </c>
      <c r="L165" t="s">
        <v>18</v>
      </c>
      <c r="M165">
        <v>0</v>
      </c>
      <c r="N165">
        <v>0</v>
      </c>
      <c r="O165">
        <v>0</v>
      </c>
      <c r="Q165" t="s">
        <v>19</v>
      </c>
      <c r="R165">
        <v>0</v>
      </c>
    </row>
    <row r="166" spans="1:18" x14ac:dyDescent="0.25">
      <c r="A166" s="2">
        <v>43706.761296296296</v>
      </c>
      <c r="B166">
        <v>0</v>
      </c>
      <c r="C166">
        <v>5.36</v>
      </c>
      <c r="D166">
        <v>5.28</v>
      </c>
      <c r="E166">
        <v>36.9</v>
      </c>
      <c r="F166">
        <v>39.1</v>
      </c>
      <c r="G166" t="s">
        <v>15</v>
      </c>
      <c r="H166" t="s">
        <v>15</v>
      </c>
      <c r="I166" t="s">
        <v>15</v>
      </c>
      <c r="J166" t="s">
        <v>16</v>
      </c>
      <c r="K166" t="s">
        <v>17</v>
      </c>
      <c r="L166" t="s">
        <v>18</v>
      </c>
      <c r="M166">
        <v>0</v>
      </c>
      <c r="N166">
        <v>0</v>
      </c>
      <c r="O166">
        <v>0</v>
      </c>
      <c r="Q166" t="s">
        <v>19</v>
      </c>
      <c r="R166">
        <v>0</v>
      </c>
    </row>
    <row r="167" spans="1:18" x14ac:dyDescent="0.25">
      <c r="A167" s="2">
        <v>43706.761331018519</v>
      </c>
      <c r="B167">
        <v>0</v>
      </c>
      <c r="C167">
        <v>5.37</v>
      </c>
      <c r="D167">
        <v>5.25</v>
      </c>
      <c r="E167">
        <v>37.1</v>
      </c>
      <c r="F167">
        <v>39</v>
      </c>
      <c r="G167" t="s">
        <v>15</v>
      </c>
      <c r="H167" t="s">
        <v>15</v>
      </c>
      <c r="I167" t="s">
        <v>15</v>
      </c>
      <c r="J167" t="s">
        <v>16</v>
      </c>
      <c r="K167" t="s">
        <v>17</v>
      </c>
      <c r="L167" t="s">
        <v>18</v>
      </c>
      <c r="M167">
        <v>0</v>
      </c>
      <c r="N167">
        <v>0</v>
      </c>
      <c r="O167">
        <v>0</v>
      </c>
      <c r="Q167" t="s">
        <v>19</v>
      </c>
      <c r="R167">
        <v>0</v>
      </c>
    </row>
    <row r="168" spans="1:18" x14ac:dyDescent="0.25">
      <c r="A168" s="2">
        <v>43706.761365740742</v>
      </c>
      <c r="B168">
        <v>0</v>
      </c>
      <c r="C168">
        <v>5.37</v>
      </c>
      <c r="D168">
        <v>5.28</v>
      </c>
      <c r="E168">
        <v>37.1</v>
      </c>
      <c r="F168">
        <v>39</v>
      </c>
      <c r="G168" t="s">
        <v>15</v>
      </c>
      <c r="H168" t="s">
        <v>15</v>
      </c>
      <c r="I168" t="s">
        <v>15</v>
      </c>
      <c r="J168" t="s">
        <v>16</v>
      </c>
      <c r="K168" t="s">
        <v>17</v>
      </c>
      <c r="L168" t="s">
        <v>18</v>
      </c>
      <c r="M168">
        <v>0</v>
      </c>
      <c r="N168">
        <v>0</v>
      </c>
      <c r="O168">
        <v>0</v>
      </c>
      <c r="Q168" t="s">
        <v>19</v>
      </c>
      <c r="R168">
        <v>0</v>
      </c>
    </row>
    <row r="169" spans="1:18" x14ac:dyDescent="0.25">
      <c r="A169" s="2">
        <v>43706.761400462965</v>
      </c>
      <c r="B169">
        <v>0</v>
      </c>
      <c r="C169">
        <v>5.38</v>
      </c>
      <c r="D169">
        <v>5.25</v>
      </c>
      <c r="E169">
        <v>37.1</v>
      </c>
      <c r="F169">
        <v>39</v>
      </c>
      <c r="G169" t="s">
        <v>15</v>
      </c>
      <c r="H169" t="s">
        <v>15</v>
      </c>
      <c r="I169" t="s">
        <v>15</v>
      </c>
      <c r="J169" t="s">
        <v>16</v>
      </c>
      <c r="K169" t="s">
        <v>17</v>
      </c>
      <c r="L169" t="s">
        <v>18</v>
      </c>
      <c r="M169">
        <v>0</v>
      </c>
      <c r="N169">
        <v>0</v>
      </c>
      <c r="O169">
        <v>0</v>
      </c>
      <c r="Q169" t="s">
        <v>19</v>
      </c>
      <c r="R169">
        <v>0</v>
      </c>
    </row>
    <row r="170" spans="1:18" x14ac:dyDescent="0.25">
      <c r="A170" s="2">
        <v>43706.761435185188</v>
      </c>
      <c r="B170">
        <v>0</v>
      </c>
      <c r="C170">
        <v>5.37</v>
      </c>
      <c r="D170">
        <v>5.31</v>
      </c>
      <c r="E170">
        <v>36.9</v>
      </c>
      <c r="F170">
        <v>39</v>
      </c>
      <c r="G170" t="s">
        <v>15</v>
      </c>
      <c r="H170" t="s">
        <v>15</v>
      </c>
      <c r="I170" t="s">
        <v>15</v>
      </c>
      <c r="J170" t="s">
        <v>16</v>
      </c>
      <c r="K170" t="s">
        <v>17</v>
      </c>
      <c r="L170" t="s">
        <v>18</v>
      </c>
      <c r="M170">
        <v>0</v>
      </c>
      <c r="N170">
        <v>0</v>
      </c>
      <c r="O170">
        <v>0</v>
      </c>
      <c r="Q170" t="s">
        <v>19</v>
      </c>
      <c r="R170">
        <v>0</v>
      </c>
    </row>
    <row r="171" spans="1:18" x14ac:dyDescent="0.25">
      <c r="A171" s="2">
        <v>43706.761469907404</v>
      </c>
      <c r="B171">
        <v>0</v>
      </c>
      <c r="C171">
        <v>5.37</v>
      </c>
      <c r="D171">
        <v>5.31</v>
      </c>
      <c r="E171">
        <v>37.1</v>
      </c>
      <c r="F171">
        <v>39</v>
      </c>
      <c r="G171" t="s">
        <v>15</v>
      </c>
      <c r="H171" t="s">
        <v>15</v>
      </c>
      <c r="I171" t="s">
        <v>15</v>
      </c>
      <c r="J171" t="s">
        <v>16</v>
      </c>
      <c r="K171" t="s">
        <v>17</v>
      </c>
      <c r="L171" t="s">
        <v>18</v>
      </c>
      <c r="M171">
        <v>0</v>
      </c>
      <c r="N171">
        <v>0</v>
      </c>
      <c r="O171">
        <v>0</v>
      </c>
      <c r="Q171" t="s">
        <v>19</v>
      </c>
      <c r="R171">
        <v>0</v>
      </c>
    </row>
    <row r="172" spans="1:18" x14ac:dyDescent="0.25">
      <c r="A172" s="2">
        <v>43706.761504629627</v>
      </c>
      <c r="B172">
        <v>0</v>
      </c>
      <c r="C172">
        <v>5.38</v>
      </c>
      <c r="D172">
        <v>5.31</v>
      </c>
      <c r="E172">
        <v>37.1</v>
      </c>
      <c r="F172">
        <v>39</v>
      </c>
      <c r="G172" t="s">
        <v>15</v>
      </c>
      <c r="H172" t="s">
        <v>15</v>
      </c>
      <c r="I172" t="s">
        <v>15</v>
      </c>
      <c r="J172" t="s">
        <v>16</v>
      </c>
      <c r="K172" t="s">
        <v>17</v>
      </c>
      <c r="L172" t="s">
        <v>18</v>
      </c>
      <c r="M172">
        <v>0</v>
      </c>
      <c r="N172">
        <v>0</v>
      </c>
      <c r="O172">
        <v>0</v>
      </c>
      <c r="Q172" t="s">
        <v>19</v>
      </c>
      <c r="R172">
        <v>0</v>
      </c>
    </row>
    <row r="173" spans="1:18" x14ac:dyDescent="0.25">
      <c r="A173" s="2">
        <v>43706.76153935185</v>
      </c>
      <c r="B173">
        <v>0</v>
      </c>
      <c r="C173">
        <v>5.37</v>
      </c>
      <c r="D173">
        <v>5.25</v>
      </c>
      <c r="E173">
        <v>37.1</v>
      </c>
      <c r="F173">
        <v>39</v>
      </c>
      <c r="G173" t="s">
        <v>15</v>
      </c>
      <c r="H173" t="s">
        <v>15</v>
      </c>
      <c r="I173" t="s">
        <v>15</v>
      </c>
      <c r="J173" t="s">
        <v>16</v>
      </c>
      <c r="K173" t="s">
        <v>17</v>
      </c>
      <c r="L173" t="s">
        <v>18</v>
      </c>
      <c r="M173">
        <v>0</v>
      </c>
      <c r="N173">
        <v>0</v>
      </c>
      <c r="O173">
        <v>0</v>
      </c>
      <c r="Q173" t="s">
        <v>19</v>
      </c>
      <c r="R173">
        <v>0</v>
      </c>
    </row>
    <row r="174" spans="1:18" x14ac:dyDescent="0.25">
      <c r="A174" s="2">
        <v>43706.761574074073</v>
      </c>
      <c r="B174">
        <v>0</v>
      </c>
      <c r="C174">
        <v>5.36</v>
      </c>
      <c r="D174">
        <v>5.31</v>
      </c>
      <c r="E174">
        <v>37.1</v>
      </c>
      <c r="F174">
        <v>38.799999999999997</v>
      </c>
      <c r="G174" t="s">
        <v>15</v>
      </c>
      <c r="H174" t="s">
        <v>15</v>
      </c>
      <c r="I174" t="s">
        <v>15</v>
      </c>
      <c r="J174" t="s">
        <v>16</v>
      </c>
      <c r="K174" t="s">
        <v>17</v>
      </c>
      <c r="L174" t="s">
        <v>18</v>
      </c>
      <c r="M174">
        <v>0</v>
      </c>
      <c r="N174">
        <v>0</v>
      </c>
      <c r="O174">
        <v>0</v>
      </c>
      <c r="Q174" t="s">
        <v>19</v>
      </c>
      <c r="R174">
        <v>0</v>
      </c>
    </row>
    <row r="175" spans="1:18" x14ac:dyDescent="0.25">
      <c r="A175" s="2">
        <v>43706.761608796296</v>
      </c>
      <c r="B175">
        <v>0</v>
      </c>
      <c r="C175">
        <v>5.37</v>
      </c>
      <c r="D175">
        <v>5.31</v>
      </c>
      <c r="E175">
        <v>37.299999999999997</v>
      </c>
      <c r="F175">
        <v>39</v>
      </c>
      <c r="G175" t="s">
        <v>15</v>
      </c>
      <c r="H175" t="s">
        <v>15</v>
      </c>
      <c r="I175" t="s">
        <v>15</v>
      </c>
      <c r="J175" t="s">
        <v>16</v>
      </c>
      <c r="K175" t="s">
        <v>17</v>
      </c>
      <c r="L175" t="s">
        <v>18</v>
      </c>
      <c r="M175">
        <v>0</v>
      </c>
      <c r="N175">
        <v>0</v>
      </c>
      <c r="O175">
        <v>0</v>
      </c>
      <c r="Q175" t="s">
        <v>19</v>
      </c>
      <c r="R175">
        <v>0</v>
      </c>
    </row>
    <row r="176" spans="1:18" x14ac:dyDescent="0.25">
      <c r="A176" s="2">
        <v>43706.761643518519</v>
      </c>
      <c r="B176">
        <v>0</v>
      </c>
      <c r="C176">
        <v>5.36</v>
      </c>
      <c r="D176">
        <v>5.31</v>
      </c>
      <c r="E176">
        <v>37.299999999999997</v>
      </c>
      <c r="F176">
        <v>39</v>
      </c>
      <c r="G176" t="s">
        <v>15</v>
      </c>
      <c r="H176" t="s">
        <v>15</v>
      </c>
      <c r="I176" t="s">
        <v>15</v>
      </c>
      <c r="J176" t="s">
        <v>16</v>
      </c>
      <c r="K176" t="s">
        <v>17</v>
      </c>
      <c r="L176" t="s">
        <v>18</v>
      </c>
      <c r="M176">
        <v>0</v>
      </c>
      <c r="N176">
        <v>0</v>
      </c>
      <c r="O176">
        <v>0</v>
      </c>
      <c r="Q176" t="s">
        <v>19</v>
      </c>
      <c r="R176">
        <v>0</v>
      </c>
    </row>
    <row r="177" spans="1:18" x14ac:dyDescent="0.25">
      <c r="A177" s="2">
        <v>43706.761678240742</v>
      </c>
      <c r="B177">
        <v>0</v>
      </c>
      <c r="C177">
        <v>5.36</v>
      </c>
      <c r="D177">
        <v>5.28</v>
      </c>
      <c r="E177">
        <v>37.299999999999997</v>
      </c>
      <c r="F177">
        <v>39</v>
      </c>
      <c r="G177" t="s">
        <v>15</v>
      </c>
      <c r="H177" t="s">
        <v>15</v>
      </c>
      <c r="I177" t="s">
        <v>15</v>
      </c>
      <c r="J177" t="s">
        <v>16</v>
      </c>
      <c r="K177" t="s">
        <v>17</v>
      </c>
      <c r="L177" t="s">
        <v>18</v>
      </c>
      <c r="M177">
        <v>0</v>
      </c>
      <c r="N177">
        <v>0</v>
      </c>
      <c r="O177">
        <v>0</v>
      </c>
      <c r="Q177" t="s">
        <v>19</v>
      </c>
      <c r="R177">
        <v>0</v>
      </c>
    </row>
    <row r="178" spans="1:18" x14ac:dyDescent="0.25">
      <c r="A178" s="2">
        <v>43706.761712962965</v>
      </c>
      <c r="B178">
        <v>0</v>
      </c>
      <c r="C178">
        <v>5.38</v>
      </c>
      <c r="D178">
        <v>5.25</v>
      </c>
      <c r="E178">
        <v>37.299999999999997</v>
      </c>
      <c r="F178">
        <v>39</v>
      </c>
      <c r="G178" t="s">
        <v>15</v>
      </c>
      <c r="H178" t="s">
        <v>15</v>
      </c>
      <c r="I178" t="s">
        <v>15</v>
      </c>
      <c r="J178" t="s">
        <v>16</v>
      </c>
      <c r="K178" t="s">
        <v>17</v>
      </c>
      <c r="L178" t="s">
        <v>18</v>
      </c>
      <c r="M178">
        <v>0</v>
      </c>
      <c r="N178">
        <v>0</v>
      </c>
      <c r="O178">
        <v>0</v>
      </c>
      <c r="Q178" t="s">
        <v>19</v>
      </c>
      <c r="R178">
        <v>0</v>
      </c>
    </row>
    <row r="179" spans="1:18" x14ac:dyDescent="0.25">
      <c r="A179" s="2">
        <v>43706.761747685188</v>
      </c>
      <c r="B179">
        <v>0</v>
      </c>
      <c r="C179">
        <v>5.37</v>
      </c>
      <c r="D179">
        <v>5.25</v>
      </c>
      <c r="E179">
        <v>37.299999999999997</v>
      </c>
      <c r="F179">
        <v>38.799999999999997</v>
      </c>
      <c r="G179" t="s">
        <v>15</v>
      </c>
      <c r="H179" t="s">
        <v>15</v>
      </c>
      <c r="I179" t="s">
        <v>15</v>
      </c>
      <c r="J179" t="s">
        <v>16</v>
      </c>
      <c r="K179" t="s">
        <v>17</v>
      </c>
      <c r="L179" t="s">
        <v>18</v>
      </c>
      <c r="M179">
        <v>0</v>
      </c>
      <c r="N179">
        <v>0</v>
      </c>
      <c r="O179">
        <v>0</v>
      </c>
      <c r="Q179" t="s">
        <v>19</v>
      </c>
      <c r="R179">
        <v>0</v>
      </c>
    </row>
    <row r="180" spans="1:18" x14ac:dyDescent="0.25">
      <c r="A180" s="2">
        <v>43706.761782407404</v>
      </c>
      <c r="B180">
        <v>0</v>
      </c>
      <c r="C180">
        <v>5.38</v>
      </c>
      <c r="D180">
        <v>5.25</v>
      </c>
      <c r="E180">
        <v>37.1</v>
      </c>
      <c r="F180">
        <v>39</v>
      </c>
      <c r="G180" t="s">
        <v>15</v>
      </c>
      <c r="H180" t="s">
        <v>15</v>
      </c>
      <c r="I180" t="s">
        <v>15</v>
      </c>
      <c r="J180" t="s">
        <v>16</v>
      </c>
      <c r="K180" t="s">
        <v>17</v>
      </c>
      <c r="L180" t="s">
        <v>18</v>
      </c>
      <c r="M180">
        <v>0</v>
      </c>
      <c r="N180">
        <v>0</v>
      </c>
      <c r="O180">
        <v>0</v>
      </c>
      <c r="Q180" t="s">
        <v>19</v>
      </c>
      <c r="R180">
        <v>0</v>
      </c>
    </row>
    <row r="181" spans="1:18" x14ac:dyDescent="0.25">
      <c r="A181" s="2">
        <v>43706.761817129627</v>
      </c>
      <c r="B181">
        <v>0</v>
      </c>
      <c r="C181">
        <v>5.38</v>
      </c>
      <c r="D181">
        <v>5.28</v>
      </c>
      <c r="E181">
        <v>37.1</v>
      </c>
      <c r="F181">
        <v>39.1</v>
      </c>
      <c r="G181" t="s">
        <v>15</v>
      </c>
      <c r="H181" t="s">
        <v>15</v>
      </c>
      <c r="I181" t="s">
        <v>15</v>
      </c>
      <c r="J181" t="s">
        <v>16</v>
      </c>
      <c r="K181" t="s">
        <v>17</v>
      </c>
      <c r="L181" t="s">
        <v>18</v>
      </c>
      <c r="M181">
        <v>0</v>
      </c>
      <c r="N181">
        <v>0</v>
      </c>
      <c r="O181">
        <v>0</v>
      </c>
      <c r="Q181" t="s">
        <v>19</v>
      </c>
      <c r="R181">
        <v>0</v>
      </c>
    </row>
    <row r="182" spans="1:18" x14ac:dyDescent="0.25">
      <c r="A182" s="2">
        <v>43706.76185185185</v>
      </c>
      <c r="B182">
        <v>0</v>
      </c>
      <c r="C182">
        <v>5.37</v>
      </c>
      <c r="D182">
        <v>5.25</v>
      </c>
      <c r="E182">
        <v>37.299999999999997</v>
      </c>
      <c r="F182">
        <v>39</v>
      </c>
      <c r="G182" t="s">
        <v>15</v>
      </c>
      <c r="H182" t="s">
        <v>15</v>
      </c>
      <c r="I182" t="s">
        <v>15</v>
      </c>
      <c r="J182" t="s">
        <v>16</v>
      </c>
      <c r="K182" t="s">
        <v>17</v>
      </c>
      <c r="L182" t="s">
        <v>18</v>
      </c>
      <c r="M182">
        <v>0</v>
      </c>
      <c r="N182">
        <v>0</v>
      </c>
      <c r="O182">
        <v>0</v>
      </c>
      <c r="Q182" t="s">
        <v>19</v>
      </c>
      <c r="R182">
        <v>0</v>
      </c>
    </row>
    <row r="183" spans="1:18" x14ac:dyDescent="0.25">
      <c r="A183" s="2">
        <v>43706.761886574073</v>
      </c>
      <c r="B183">
        <v>0</v>
      </c>
      <c r="C183">
        <v>5.37</v>
      </c>
      <c r="D183">
        <v>5.25</v>
      </c>
      <c r="E183">
        <v>37.299999999999997</v>
      </c>
      <c r="F183">
        <v>39.1</v>
      </c>
      <c r="G183" t="s">
        <v>15</v>
      </c>
      <c r="H183" t="s">
        <v>15</v>
      </c>
      <c r="I183" t="s">
        <v>15</v>
      </c>
      <c r="J183" t="s">
        <v>16</v>
      </c>
      <c r="K183" t="s">
        <v>17</v>
      </c>
      <c r="L183" t="s">
        <v>18</v>
      </c>
      <c r="M183">
        <v>0</v>
      </c>
      <c r="N183">
        <v>0</v>
      </c>
      <c r="O183">
        <v>0</v>
      </c>
      <c r="Q183" t="s">
        <v>19</v>
      </c>
      <c r="R183">
        <v>0</v>
      </c>
    </row>
    <row r="184" spans="1:18" x14ac:dyDescent="0.25">
      <c r="A184" s="2">
        <v>43706.761921296296</v>
      </c>
      <c r="B184">
        <v>0</v>
      </c>
      <c r="C184">
        <v>5.38</v>
      </c>
      <c r="D184">
        <v>5.28</v>
      </c>
      <c r="E184">
        <v>37.299999999999997</v>
      </c>
      <c r="F184">
        <v>39</v>
      </c>
      <c r="G184" t="s">
        <v>15</v>
      </c>
      <c r="H184" t="s">
        <v>15</v>
      </c>
      <c r="I184" t="s">
        <v>15</v>
      </c>
      <c r="J184" t="s">
        <v>16</v>
      </c>
      <c r="K184" t="s">
        <v>17</v>
      </c>
      <c r="L184" t="s">
        <v>18</v>
      </c>
      <c r="M184">
        <v>0</v>
      </c>
      <c r="N184">
        <v>0</v>
      </c>
      <c r="O184">
        <v>0</v>
      </c>
      <c r="Q184" t="s">
        <v>19</v>
      </c>
      <c r="R184">
        <v>0</v>
      </c>
    </row>
    <row r="185" spans="1:18" x14ac:dyDescent="0.25">
      <c r="A185" s="2">
        <v>43706.761956018519</v>
      </c>
      <c r="B185">
        <v>0</v>
      </c>
      <c r="C185">
        <v>5.38</v>
      </c>
      <c r="D185">
        <v>5.25</v>
      </c>
      <c r="E185">
        <v>37.299999999999997</v>
      </c>
      <c r="F185">
        <v>39</v>
      </c>
      <c r="G185" t="s">
        <v>15</v>
      </c>
      <c r="H185" t="s">
        <v>15</v>
      </c>
      <c r="I185" t="s">
        <v>15</v>
      </c>
      <c r="J185" t="s">
        <v>16</v>
      </c>
      <c r="K185" t="s">
        <v>17</v>
      </c>
      <c r="L185" t="s">
        <v>18</v>
      </c>
      <c r="M185">
        <v>0</v>
      </c>
      <c r="N185">
        <v>0</v>
      </c>
      <c r="O185">
        <v>0</v>
      </c>
      <c r="Q185" t="s">
        <v>19</v>
      </c>
      <c r="R185">
        <v>0</v>
      </c>
    </row>
    <row r="186" spans="1:18" x14ac:dyDescent="0.25">
      <c r="A186" s="2">
        <v>43706.762002314812</v>
      </c>
      <c r="B186">
        <v>0</v>
      </c>
      <c r="C186">
        <v>5.39</v>
      </c>
      <c r="D186">
        <v>5.25</v>
      </c>
      <c r="E186">
        <v>37.299999999999997</v>
      </c>
      <c r="F186">
        <v>39</v>
      </c>
      <c r="G186" t="s">
        <v>15</v>
      </c>
      <c r="H186" t="s">
        <v>15</v>
      </c>
      <c r="I186" t="s">
        <v>15</v>
      </c>
      <c r="J186" t="s">
        <v>16</v>
      </c>
      <c r="K186" t="s">
        <v>17</v>
      </c>
      <c r="L186" t="s">
        <v>18</v>
      </c>
      <c r="M186">
        <v>0</v>
      </c>
      <c r="N186">
        <v>0</v>
      </c>
      <c r="O186">
        <v>0</v>
      </c>
      <c r="Q186" t="s">
        <v>19</v>
      </c>
      <c r="R186">
        <v>0</v>
      </c>
    </row>
    <row r="187" spans="1:18" x14ac:dyDescent="0.25">
      <c r="A187" s="2">
        <v>43706.762037037035</v>
      </c>
      <c r="B187">
        <v>0</v>
      </c>
      <c r="C187">
        <v>5.37</v>
      </c>
      <c r="D187">
        <v>5.25</v>
      </c>
      <c r="E187">
        <v>37.1</v>
      </c>
      <c r="F187">
        <v>39</v>
      </c>
      <c r="G187" t="s">
        <v>15</v>
      </c>
      <c r="H187" t="s">
        <v>15</v>
      </c>
      <c r="I187" t="s">
        <v>15</v>
      </c>
      <c r="J187" t="s">
        <v>16</v>
      </c>
      <c r="K187" t="s">
        <v>17</v>
      </c>
      <c r="L187" t="s">
        <v>18</v>
      </c>
      <c r="M187">
        <v>0</v>
      </c>
      <c r="N187">
        <v>0</v>
      </c>
      <c r="O187">
        <v>0</v>
      </c>
      <c r="Q187" t="s">
        <v>19</v>
      </c>
      <c r="R187">
        <v>0</v>
      </c>
    </row>
    <row r="188" spans="1:18" x14ac:dyDescent="0.25">
      <c r="A188" s="2">
        <v>43706.762071759258</v>
      </c>
      <c r="B188">
        <v>0</v>
      </c>
      <c r="C188">
        <v>5.37</v>
      </c>
      <c r="D188">
        <v>5.25</v>
      </c>
      <c r="E188">
        <v>37.4</v>
      </c>
      <c r="F188">
        <v>39</v>
      </c>
      <c r="G188" t="s">
        <v>15</v>
      </c>
      <c r="H188" t="s">
        <v>15</v>
      </c>
      <c r="I188" t="s">
        <v>15</v>
      </c>
      <c r="J188" t="s">
        <v>16</v>
      </c>
      <c r="K188" t="s">
        <v>17</v>
      </c>
      <c r="L188" t="s">
        <v>18</v>
      </c>
      <c r="M188">
        <v>0</v>
      </c>
      <c r="N188">
        <v>0</v>
      </c>
      <c r="O188">
        <v>0</v>
      </c>
      <c r="Q188" t="s">
        <v>19</v>
      </c>
      <c r="R188">
        <v>0</v>
      </c>
    </row>
    <row r="189" spans="1:18" x14ac:dyDescent="0.25">
      <c r="A189" s="2">
        <v>43706.762106481481</v>
      </c>
      <c r="B189">
        <v>0</v>
      </c>
      <c r="C189">
        <v>5.38</v>
      </c>
      <c r="D189">
        <v>5.25</v>
      </c>
      <c r="E189">
        <v>37.299999999999997</v>
      </c>
      <c r="F189">
        <v>39</v>
      </c>
      <c r="G189" t="s">
        <v>15</v>
      </c>
      <c r="H189" t="s">
        <v>15</v>
      </c>
      <c r="I189" t="s">
        <v>15</v>
      </c>
      <c r="J189" t="s">
        <v>16</v>
      </c>
      <c r="K189" t="s">
        <v>17</v>
      </c>
      <c r="L189" t="s">
        <v>18</v>
      </c>
      <c r="M189">
        <v>0</v>
      </c>
      <c r="N189">
        <v>0</v>
      </c>
      <c r="O189">
        <v>0</v>
      </c>
      <c r="Q189" t="s">
        <v>19</v>
      </c>
      <c r="R189">
        <v>0</v>
      </c>
    </row>
    <row r="190" spans="1:18" x14ac:dyDescent="0.25">
      <c r="A190" s="2">
        <v>43706.762141203704</v>
      </c>
      <c r="B190">
        <v>0</v>
      </c>
      <c r="C190">
        <v>5.38</v>
      </c>
      <c r="D190">
        <v>5.28</v>
      </c>
      <c r="E190">
        <v>37.299999999999997</v>
      </c>
      <c r="F190">
        <v>39</v>
      </c>
      <c r="G190" t="s">
        <v>15</v>
      </c>
      <c r="H190" t="s">
        <v>15</v>
      </c>
      <c r="I190" t="s">
        <v>15</v>
      </c>
      <c r="J190" t="s">
        <v>16</v>
      </c>
      <c r="K190" t="s">
        <v>17</v>
      </c>
      <c r="L190" t="s">
        <v>18</v>
      </c>
      <c r="M190">
        <v>0</v>
      </c>
      <c r="N190">
        <v>0</v>
      </c>
      <c r="O190">
        <v>0</v>
      </c>
      <c r="Q190" t="s">
        <v>19</v>
      </c>
      <c r="R190">
        <v>0</v>
      </c>
    </row>
    <row r="191" spans="1:18" x14ac:dyDescent="0.25">
      <c r="A191" s="2">
        <v>43706.762175925927</v>
      </c>
      <c r="B191">
        <v>0</v>
      </c>
      <c r="C191">
        <v>5.37</v>
      </c>
      <c r="D191">
        <v>5.25</v>
      </c>
      <c r="E191">
        <v>37.299999999999997</v>
      </c>
      <c r="F191">
        <v>39</v>
      </c>
      <c r="G191" t="s">
        <v>15</v>
      </c>
      <c r="H191" t="s">
        <v>15</v>
      </c>
      <c r="I191" t="s">
        <v>15</v>
      </c>
      <c r="J191" t="s">
        <v>16</v>
      </c>
      <c r="K191" t="s">
        <v>17</v>
      </c>
      <c r="L191" t="s">
        <v>18</v>
      </c>
      <c r="M191">
        <v>0</v>
      </c>
      <c r="N191">
        <v>0</v>
      </c>
      <c r="O191">
        <v>0</v>
      </c>
      <c r="Q191" t="s">
        <v>19</v>
      </c>
      <c r="R191">
        <v>0</v>
      </c>
    </row>
    <row r="192" spans="1:18" x14ac:dyDescent="0.25">
      <c r="A192" s="2">
        <v>43706.76221064815</v>
      </c>
      <c r="B192">
        <v>0</v>
      </c>
      <c r="C192">
        <v>5.39</v>
      </c>
      <c r="D192">
        <v>5.25</v>
      </c>
      <c r="E192">
        <v>37.299999999999997</v>
      </c>
      <c r="F192">
        <v>39</v>
      </c>
      <c r="G192" t="s">
        <v>15</v>
      </c>
      <c r="H192" t="s">
        <v>15</v>
      </c>
      <c r="I192" t="s">
        <v>15</v>
      </c>
      <c r="J192" t="s">
        <v>16</v>
      </c>
      <c r="K192" t="s">
        <v>17</v>
      </c>
      <c r="L192" t="s">
        <v>18</v>
      </c>
      <c r="M192">
        <v>0</v>
      </c>
      <c r="N192">
        <v>0</v>
      </c>
      <c r="O192">
        <v>0</v>
      </c>
      <c r="Q192" t="s">
        <v>19</v>
      </c>
      <c r="R192">
        <v>0</v>
      </c>
    </row>
    <row r="193" spans="1:18" x14ac:dyDescent="0.25">
      <c r="A193" s="2">
        <v>43706.762245370373</v>
      </c>
      <c r="B193">
        <v>0</v>
      </c>
      <c r="C193">
        <v>5.38</v>
      </c>
      <c r="D193">
        <v>5.22</v>
      </c>
      <c r="E193">
        <v>37.1</v>
      </c>
      <c r="F193">
        <v>39</v>
      </c>
      <c r="G193" t="s">
        <v>15</v>
      </c>
      <c r="H193" t="s">
        <v>15</v>
      </c>
      <c r="I193" t="s">
        <v>15</v>
      </c>
      <c r="J193" t="s">
        <v>16</v>
      </c>
      <c r="K193" t="s">
        <v>17</v>
      </c>
      <c r="L193" t="s">
        <v>18</v>
      </c>
      <c r="M193">
        <v>0</v>
      </c>
      <c r="N193">
        <v>0</v>
      </c>
      <c r="O193">
        <v>0</v>
      </c>
      <c r="Q193" t="s">
        <v>19</v>
      </c>
      <c r="R193">
        <v>0</v>
      </c>
    </row>
    <row r="194" spans="1:18" x14ac:dyDescent="0.25">
      <c r="A194" s="2">
        <v>43706.762280092589</v>
      </c>
      <c r="B194">
        <v>0</v>
      </c>
      <c r="C194">
        <v>5.37</v>
      </c>
      <c r="D194">
        <v>5.22</v>
      </c>
      <c r="E194">
        <v>37.1</v>
      </c>
      <c r="F194">
        <v>39.1</v>
      </c>
      <c r="G194" t="s">
        <v>15</v>
      </c>
      <c r="H194" t="s">
        <v>15</v>
      </c>
      <c r="I194" t="s">
        <v>15</v>
      </c>
      <c r="J194" t="s">
        <v>16</v>
      </c>
      <c r="K194" t="s">
        <v>17</v>
      </c>
      <c r="L194" t="s">
        <v>18</v>
      </c>
      <c r="M194">
        <v>0</v>
      </c>
      <c r="N194">
        <v>0</v>
      </c>
      <c r="O194">
        <v>0</v>
      </c>
      <c r="Q194" t="s">
        <v>19</v>
      </c>
      <c r="R194">
        <v>0</v>
      </c>
    </row>
    <row r="195" spans="1:18" x14ac:dyDescent="0.25">
      <c r="A195" s="2">
        <v>43706.762314814812</v>
      </c>
      <c r="B195">
        <v>0</v>
      </c>
      <c r="C195">
        <v>5.37</v>
      </c>
      <c r="D195">
        <v>5.25</v>
      </c>
      <c r="E195">
        <v>37.299999999999997</v>
      </c>
      <c r="F195">
        <v>39</v>
      </c>
      <c r="G195" t="s">
        <v>15</v>
      </c>
      <c r="H195" t="s">
        <v>15</v>
      </c>
      <c r="I195" t="s">
        <v>15</v>
      </c>
      <c r="J195" t="s">
        <v>16</v>
      </c>
      <c r="K195" t="s">
        <v>17</v>
      </c>
      <c r="L195" t="s">
        <v>18</v>
      </c>
      <c r="M195">
        <v>0</v>
      </c>
      <c r="N195">
        <v>0</v>
      </c>
      <c r="O195">
        <v>0</v>
      </c>
      <c r="Q195" t="s">
        <v>19</v>
      </c>
      <c r="R195">
        <v>0</v>
      </c>
    </row>
    <row r="196" spans="1:18" x14ac:dyDescent="0.25">
      <c r="A196" s="2">
        <v>43706.762349537035</v>
      </c>
      <c r="B196">
        <v>0</v>
      </c>
      <c r="C196">
        <v>5.37</v>
      </c>
      <c r="D196">
        <v>5.25</v>
      </c>
      <c r="E196">
        <v>37.1</v>
      </c>
      <c r="F196">
        <v>39</v>
      </c>
      <c r="G196" t="s">
        <v>15</v>
      </c>
      <c r="H196" t="s">
        <v>15</v>
      </c>
      <c r="I196" t="s">
        <v>15</v>
      </c>
      <c r="J196" t="s">
        <v>16</v>
      </c>
      <c r="K196" t="s">
        <v>17</v>
      </c>
      <c r="L196" t="s">
        <v>18</v>
      </c>
      <c r="M196">
        <v>0</v>
      </c>
      <c r="N196">
        <v>0</v>
      </c>
      <c r="O196">
        <v>0</v>
      </c>
      <c r="Q196" t="s">
        <v>19</v>
      </c>
      <c r="R196">
        <v>0</v>
      </c>
    </row>
    <row r="197" spans="1:18" x14ac:dyDescent="0.25">
      <c r="A197" s="2">
        <v>43706.762384259258</v>
      </c>
      <c r="B197">
        <v>0</v>
      </c>
      <c r="C197">
        <v>5.39</v>
      </c>
      <c r="D197">
        <v>5.25</v>
      </c>
      <c r="E197">
        <v>37.4</v>
      </c>
      <c r="F197">
        <v>39</v>
      </c>
      <c r="G197" t="s">
        <v>15</v>
      </c>
      <c r="H197" t="s">
        <v>15</v>
      </c>
      <c r="I197" t="s">
        <v>15</v>
      </c>
      <c r="J197" t="s">
        <v>16</v>
      </c>
      <c r="K197" t="s">
        <v>17</v>
      </c>
      <c r="L197" t="s">
        <v>18</v>
      </c>
      <c r="M197">
        <v>0</v>
      </c>
      <c r="N197">
        <v>0</v>
      </c>
      <c r="O197">
        <v>0</v>
      </c>
      <c r="Q197" t="s">
        <v>19</v>
      </c>
      <c r="R197">
        <v>0</v>
      </c>
    </row>
    <row r="198" spans="1:18" x14ac:dyDescent="0.25">
      <c r="A198" s="2">
        <v>43706.762418981481</v>
      </c>
      <c r="B198">
        <v>0</v>
      </c>
      <c r="C198">
        <v>5.37</v>
      </c>
      <c r="D198">
        <v>5.31</v>
      </c>
      <c r="E198">
        <v>37.1</v>
      </c>
      <c r="F198">
        <v>39</v>
      </c>
      <c r="G198" t="s">
        <v>15</v>
      </c>
      <c r="H198" t="s">
        <v>15</v>
      </c>
      <c r="I198" t="s">
        <v>15</v>
      </c>
      <c r="J198" t="s">
        <v>16</v>
      </c>
      <c r="K198" t="s">
        <v>17</v>
      </c>
      <c r="L198" t="s">
        <v>18</v>
      </c>
      <c r="M198">
        <v>0</v>
      </c>
      <c r="N198">
        <v>0</v>
      </c>
      <c r="O198">
        <v>0</v>
      </c>
      <c r="Q198" t="s">
        <v>19</v>
      </c>
      <c r="R198">
        <v>0</v>
      </c>
    </row>
    <row r="199" spans="1:18" x14ac:dyDescent="0.25">
      <c r="A199" s="2">
        <v>43706.762453703705</v>
      </c>
      <c r="B199">
        <v>0</v>
      </c>
      <c r="C199">
        <v>5.4</v>
      </c>
      <c r="D199">
        <v>5.25</v>
      </c>
      <c r="E199">
        <v>37.299999999999997</v>
      </c>
      <c r="F199">
        <v>39.1</v>
      </c>
      <c r="G199" t="s">
        <v>15</v>
      </c>
      <c r="H199" t="s">
        <v>15</v>
      </c>
      <c r="I199" t="s">
        <v>15</v>
      </c>
      <c r="J199" t="s">
        <v>16</v>
      </c>
      <c r="K199" t="s">
        <v>17</v>
      </c>
      <c r="L199" t="s">
        <v>18</v>
      </c>
      <c r="M199">
        <v>0</v>
      </c>
      <c r="N199">
        <v>0</v>
      </c>
      <c r="O199">
        <v>0</v>
      </c>
      <c r="Q199" t="s">
        <v>19</v>
      </c>
      <c r="R199">
        <v>0</v>
      </c>
    </row>
    <row r="200" spans="1:18" x14ac:dyDescent="0.25">
      <c r="A200" s="2">
        <v>43706.762488425928</v>
      </c>
      <c r="B200">
        <v>0</v>
      </c>
      <c r="C200">
        <v>5.38</v>
      </c>
      <c r="D200">
        <v>5.25</v>
      </c>
      <c r="E200">
        <v>37.299999999999997</v>
      </c>
      <c r="F200">
        <v>39</v>
      </c>
      <c r="G200" t="s">
        <v>15</v>
      </c>
      <c r="H200" t="s">
        <v>15</v>
      </c>
      <c r="I200" t="s">
        <v>15</v>
      </c>
      <c r="J200" t="s">
        <v>16</v>
      </c>
      <c r="K200" t="s">
        <v>17</v>
      </c>
      <c r="L200" t="s">
        <v>18</v>
      </c>
      <c r="M200">
        <v>0</v>
      </c>
      <c r="N200">
        <v>0</v>
      </c>
      <c r="O200">
        <v>0</v>
      </c>
      <c r="Q200" t="s">
        <v>19</v>
      </c>
      <c r="R200">
        <v>0</v>
      </c>
    </row>
    <row r="201" spans="1:18" x14ac:dyDescent="0.25">
      <c r="A201" s="2">
        <v>43706.762523148151</v>
      </c>
      <c r="B201">
        <v>0</v>
      </c>
      <c r="C201">
        <v>5.37</v>
      </c>
      <c r="D201">
        <v>5.28</v>
      </c>
      <c r="E201">
        <v>37.299999999999997</v>
      </c>
      <c r="F201">
        <v>39</v>
      </c>
      <c r="G201" t="s">
        <v>15</v>
      </c>
      <c r="H201" t="s">
        <v>15</v>
      </c>
      <c r="I201" t="s">
        <v>15</v>
      </c>
      <c r="J201" t="s">
        <v>16</v>
      </c>
      <c r="K201" t="s">
        <v>17</v>
      </c>
      <c r="L201" t="s">
        <v>18</v>
      </c>
      <c r="M201">
        <v>0</v>
      </c>
      <c r="N201">
        <v>0</v>
      </c>
      <c r="O201">
        <v>0</v>
      </c>
      <c r="Q201" t="s">
        <v>19</v>
      </c>
      <c r="R201">
        <v>0</v>
      </c>
    </row>
    <row r="202" spans="1:18" x14ac:dyDescent="0.25">
      <c r="A202" s="2">
        <v>43706.762557870374</v>
      </c>
      <c r="B202">
        <v>0</v>
      </c>
      <c r="C202">
        <v>5.37</v>
      </c>
      <c r="D202">
        <v>5.28</v>
      </c>
      <c r="E202">
        <v>37.1</v>
      </c>
      <c r="F202">
        <v>39</v>
      </c>
      <c r="G202" t="s">
        <v>15</v>
      </c>
      <c r="H202" t="s">
        <v>15</v>
      </c>
      <c r="I202" t="s">
        <v>15</v>
      </c>
      <c r="J202" t="s">
        <v>16</v>
      </c>
      <c r="K202" t="s">
        <v>17</v>
      </c>
      <c r="L202" t="s">
        <v>18</v>
      </c>
      <c r="M202">
        <v>0</v>
      </c>
      <c r="N202">
        <v>0</v>
      </c>
      <c r="O202">
        <v>0</v>
      </c>
      <c r="Q202" t="s">
        <v>19</v>
      </c>
      <c r="R202">
        <v>0</v>
      </c>
    </row>
    <row r="203" spans="1:18" x14ac:dyDescent="0.25">
      <c r="A203" s="2">
        <v>43706.762592592589</v>
      </c>
      <c r="B203">
        <v>0</v>
      </c>
      <c r="C203">
        <v>5.39</v>
      </c>
      <c r="D203">
        <v>5.28</v>
      </c>
      <c r="E203">
        <v>37.299999999999997</v>
      </c>
      <c r="F203">
        <v>39</v>
      </c>
      <c r="G203" t="s">
        <v>15</v>
      </c>
      <c r="H203" t="s">
        <v>15</v>
      </c>
      <c r="I203" t="s">
        <v>15</v>
      </c>
      <c r="J203" t="s">
        <v>16</v>
      </c>
      <c r="K203" t="s">
        <v>17</v>
      </c>
      <c r="L203" t="s">
        <v>18</v>
      </c>
      <c r="M203">
        <v>0</v>
      </c>
      <c r="N203">
        <v>0</v>
      </c>
      <c r="O203">
        <v>0</v>
      </c>
      <c r="Q203" t="s">
        <v>19</v>
      </c>
      <c r="R203">
        <v>0</v>
      </c>
    </row>
    <row r="204" spans="1:18" x14ac:dyDescent="0.25">
      <c r="A204" s="2">
        <v>43706.762627314813</v>
      </c>
      <c r="B204">
        <v>0</v>
      </c>
      <c r="C204">
        <v>5.39</v>
      </c>
      <c r="D204">
        <v>5.25</v>
      </c>
      <c r="E204">
        <v>37.299999999999997</v>
      </c>
      <c r="F204">
        <v>39.1</v>
      </c>
      <c r="G204" t="s">
        <v>15</v>
      </c>
      <c r="H204" t="s">
        <v>15</v>
      </c>
      <c r="I204" t="s">
        <v>15</v>
      </c>
      <c r="J204" t="s">
        <v>16</v>
      </c>
      <c r="K204" t="s">
        <v>17</v>
      </c>
      <c r="L204" t="s">
        <v>18</v>
      </c>
      <c r="M204">
        <v>0</v>
      </c>
      <c r="N204">
        <v>0</v>
      </c>
      <c r="O204">
        <v>0</v>
      </c>
      <c r="Q204" t="s">
        <v>19</v>
      </c>
      <c r="R204">
        <v>0</v>
      </c>
    </row>
    <row r="205" spans="1:18" x14ac:dyDescent="0.25">
      <c r="A205" s="2">
        <v>43706.762662037036</v>
      </c>
      <c r="B205">
        <v>0</v>
      </c>
      <c r="C205">
        <v>5.38</v>
      </c>
      <c r="D205">
        <v>5.28</v>
      </c>
      <c r="E205">
        <v>37.1</v>
      </c>
      <c r="F205">
        <v>39</v>
      </c>
      <c r="G205" t="s">
        <v>15</v>
      </c>
      <c r="H205" t="s">
        <v>15</v>
      </c>
      <c r="I205" t="s">
        <v>15</v>
      </c>
      <c r="J205" t="s">
        <v>16</v>
      </c>
      <c r="K205" t="s">
        <v>17</v>
      </c>
      <c r="L205" t="s">
        <v>18</v>
      </c>
      <c r="M205">
        <v>0</v>
      </c>
      <c r="N205">
        <v>0</v>
      </c>
      <c r="O205">
        <v>0</v>
      </c>
      <c r="Q205" t="s">
        <v>19</v>
      </c>
      <c r="R205">
        <v>0</v>
      </c>
    </row>
    <row r="206" spans="1:18" x14ac:dyDescent="0.25">
      <c r="A206" s="2">
        <v>43706.762696759259</v>
      </c>
      <c r="B206">
        <v>0</v>
      </c>
      <c r="C206">
        <v>5.38</v>
      </c>
      <c r="D206">
        <v>5.25</v>
      </c>
      <c r="E206">
        <v>37.299999999999997</v>
      </c>
      <c r="F206">
        <v>39</v>
      </c>
      <c r="G206" t="s">
        <v>15</v>
      </c>
      <c r="H206" t="s">
        <v>15</v>
      </c>
      <c r="I206" t="s">
        <v>15</v>
      </c>
      <c r="J206" t="s">
        <v>16</v>
      </c>
      <c r="K206" t="s">
        <v>17</v>
      </c>
      <c r="L206" t="s">
        <v>18</v>
      </c>
      <c r="M206">
        <v>0</v>
      </c>
      <c r="N206">
        <v>0</v>
      </c>
      <c r="O206">
        <v>0</v>
      </c>
      <c r="Q206" t="s">
        <v>19</v>
      </c>
      <c r="R206">
        <v>0</v>
      </c>
    </row>
    <row r="207" spans="1:18" x14ac:dyDescent="0.25">
      <c r="A207" s="2">
        <v>43706.762731481482</v>
      </c>
      <c r="B207">
        <v>0</v>
      </c>
      <c r="C207">
        <v>5.38</v>
      </c>
      <c r="D207">
        <v>5.28</v>
      </c>
      <c r="E207">
        <v>37.299999999999997</v>
      </c>
      <c r="F207">
        <v>39.1</v>
      </c>
      <c r="G207" t="s">
        <v>15</v>
      </c>
      <c r="H207" t="s">
        <v>15</v>
      </c>
      <c r="I207" t="s">
        <v>15</v>
      </c>
      <c r="J207" t="s">
        <v>16</v>
      </c>
      <c r="K207" t="s">
        <v>17</v>
      </c>
      <c r="L207" t="s">
        <v>18</v>
      </c>
      <c r="M207">
        <v>0</v>
      </c>
      <c r="N207">
        <v>0</v>
      </c>
      <c r="O207">
        <v>0</v>
      </c>
      <c r="Q207" t="s">
        <v>19</v>
      </c>
      <c r="R207">
        <v>0</v>
      </c>
    </row>
    <row r="208" spans="1:18" x14ac:dyDescent="0.25">
      <c r="A208" s="2">
        <v>43706.762766203705</v>
      </c>
      <c r="B208">
        <v>0</v>
      </c>
      <c r="C208">
        <v>5.38</v>
      </c>
      <c r="D208">
        <v>5.31</v>
      </c>
      <c r="E208">
        <v>37.299999999999997</v>
      </c>
      <c r="F208">
        <v>39.1</v>
      </c>
      <c r="G208" t="s">
        <v>15</v>
      </c>
      <c r="H208" t="s">
        <v>15</v>
      </c>
      <c r="I208" t="s">
        <v>15</v>
      </c>
      <c r="J208" t="s">
        <v>16</v>
      </c>
      <c r="K208" t="s">
        <v>17</v>
      </c>
      <c r="L208" t="s">
        <v>18</v>
      </c>
      <c r="M208">
        <v>0</v>
      </c>
      <c r="N208">
        <v>0</v>
      </c>
      <c r="O208">
        <v>0</v>
      </c>
      <c r="Q208" t="s">
        <v>19</v>
      </c>
      <c r="R208">
        <v>0</v>
      </c>
    </row>
    <row r="209" spans="1:18" x14ac:dyDescent="0.25">
      <c r="A209" s="2">
        <v>43706.762812499997</v>
      </c>
      <c r="B209">
        <v>0</v>
      </c>
      <c r="C209">
        <v>5.37</v>
      </c>
      <c r="D209">
        <v>5.25</v>
      </c>
      <c r="E209">
        <v>37.299999999999997</v>
      </c>
      <c r="F209">
        <v>39</v>
      </c>
      <c r="G209" t="s">
        <v>15</v>
      </c>
      <c r="H209" t="s">
        <v>15</v>
      </c>
      <c r="I209" t="s">
        <v>15</v>
      </c>
      <c r="J209" t="s">
        <v>16</v>
      </c>
      <c r="K209" t="s">
        <v>17</v>
      </c>
      <c r="L209" t="s">
        <v>18</v>
      </c>
      <c r="M209">
        <v>0</v>
      </c>
      <c r="N209">
        <v>0</v>
      </c>
      <c r="O209">
        <v>0</v>
      </c>
      <c r="Q209" t="s">
        <v>19</v>
      </c>
      <c r="R209">
        <v>0</v>
      </c>
    </row>
    <row r="210" spans="1:18" x14ac:dyDescent="0.25">
      <c r="A210" s="2">
        <v>43706.76284722222</v>
      </c>
      <c r="B210">
        <v>0</v>
      </c>
      <c r="C210">
        <v>5.37</v>
      </c>
      <c r="D210">
        <v>5.28</v>
      </c>
      <c r="E210">
        <v>37.1</v>
      </c>
      <c r="F210">
        <v>39</v>
      </c>
      <c r="G210" t="s">
        <v>15</v>
      </c>
      <c r="H210" t="s">
        <v>15</v>
      </c>
      <c r="I210" t="s">
        <v>15</v>
      </c>
      <c r="J210" t="s">
        <v>16</v>
      </c>
      <c r="K210" t="s">
        <v>17</v>
      </c>
      <c r="L210" t="s">
        <v>18</v>
      </c>
      <c r="M210">
        <v>0</v>
      </c>
      <c r="N210">
        <v>0</v>
      </c>
      <c r="O210">
        <v>0</v>
      </c>
      <c r="Q210" t="s">
        <v>19</v>
      </c>
      <c r="R210">
        <v>0</v>
      </c>
    </row>
    <row r="211" spans="1:18" x14ac:dyDescent="0.25">
      <c r="A211" s="2">
        <v>43706.762881944444</v>
      </c>
      <c r="B211">
        <v>0</v>
      </c>
      <c r="C211">
        <v>5.38</v>
      </c>
      <c r="D211">
        <v>5.25</v>
      </c>
      <c r="E211">
        <v>37.299999999999997</v>
      </c>
      <c r="F211">
        <v>39</v>
      </c>
      <c r="G211" t="s">
        <v>15</v>
      </c>
      <c r="H211" t="s">
        <v>15</v>
      </c>
      <c r="I211" t="s">
        <v>15</v>
      </c>
      <c r="J211" t="s">
        <v>16</v>
      </c>
      <c r="K211" t="s">
        <v>17</v>
      </c>
      <c r="L211" t="s">
        <v>18</v>
      </c>
      <c r="M211">
        <v>0</v>
      </c>
      <c r="N211">
        <v>0</v>
      </c>
      <c r="O211">
        <v>0</v>
      </c>
      <c r="Q211" t="s">
        <v>19</v>
      </c>
      <c r="R211">
        <v>0</v>
      </c>
    </row>
    <row r="212" spans="1:18" x14ac:dyDescent="0.25">
      <c r="A212" s="2">
        <v>43706.762916666667</v>
      </c>
      <c r="B212">
        <v>0</v>
      </c>
      <c r="C212">
        <v>5.38</v>
      </c>
      <c r="D212">
        <v>5.25</v>
      </c>
      <c r="E212">
        <v>37.299999999999997</v>
      </c>
      <c r="F212">
        <v>39</v>
      </c>
      <c r="G212" t="s">
        <v>15</v>
      </c>
      <c r="H212" t="s">
        <v>15</v>
      </c>
      <c r="I212" t="s">
        <v>15</v>
      </c>
      <c r="J212" t="s">
        <v>16</v>
      </c>
      <c r="K212" t="s">
        <v>17</v>
      </c>
      <c r="L212" t="s">
        <v>18</v>
      </c>
      <c r="M212">
        <v>0</v>
      </c>
      <c r="N212">
        <v>0</v>
      </c>
      <c r="O212">
        <v>0</v>
      </c>
      <c r="Q212" t="s">
        <v>19</v>
      </c>
      <c r="R212">
        <v>0</v>
      </c>
    </row>
    <row r="213" spans="1:18" x14ac:dyDescent="0.25">
      <c r="A213" s="2">
        <v>43706.76295138889</v>
      </c>
      <c r="B213">
        <v>0</v>
      </c>
      <c r="C213">
        <v>5.38</v>
      </c>
      <c r="D213">
        <v>5.31</v>
      </c>
      <c r="E213">
        <v>37.299999999999997</v>
      </c>
      <c r="F213">
        <v>39</v>
      </c>
      <c r="G213" t="s">
        <v>15</v>
      </c>
      <c r="H213" t="s">
        <v>15</v>
      </c>
      <c r="I213" t="s">
        <v>15</v>
      </c>
      <c r="J213" t="s">
        <v>16</v>
      </c>
      <c r="K213" t="s">
        <v>17</v>
      </c>
      <c r="L213" t="s">
        <v>18</v>
      </c>
      <c r="M213">
        <v>0</v>
      </c>
      <c r="N213">
        <v>0</v>
      </c>
      <c r="O213">
        <v>0</v>
      </c>
      <c r="Q213" t="s">
        <v>19</v>
      </c>
      <c r="R213">
        <v>0</v>
      </c>
    </row>
    <row r="214" spans="1:18" x14ac:dyDescent="0.25">
      <c r="A214" s="2">
        <v>43706.762986111113</v>
      </c>
      <c r="B214">
        <v>0</v>
      </c>
      <c r="C214">
        <v>5.37</v>
      </c>
      <c r="D214">
        <v>5.28</v>
      </c>
      <c r="E214">
        <v>37.299999999999997</v>
      </c>
      <c r="F214">
        <v>39.1</v>
      </c>
      <c r="G214" t="s">
        <v>15</v>
      </c>
      <c r="H214" t="s">
        <v>15</v>
      </c>
      <c r="I214" t="s">
        <v>15</v>
      </c>
      <c r="J214" t="s">
        <v>16</v>
      </c>
      <c r="K214" t="s">
        <v>17</v>
      </c>
      <c r="L214" t="s">
        <v>18</v>
      </c>
      <c r="M214">
        <v>0</v>
      </c>
      <c r="N214">
        <v>0</v>
      </c>
      <c r="O214">
        <v>0</v>
      </c>
      <c r="Q214" t="s">
        <v>19</v>
      </c>
      <c r="R214">
        <v>0</v>
      </c>
    </row>
    <row r="215" spans="1:18" x14ac:dyDescent="0.25">
      <c r="A215" s="2">
        <v>43706.763020833336</v>
      </c>
      <c r="B215">
        <v>0</v>
      </c>
      <c r="C215">
        <v>5.37</v>
      </c>
      <c r="D215">
        <v>5.34</v>
      </c>
      <c r="E215">
        <v>37.1</v>
      </c>
      <c r="F215">
        <v>39.1</v>
      </c>
      <c r="G215" t="s">
        <v>15</v>
      </c>
      <c r="H215" t="s">
        <v>15</v>
      </c>
      <c r="I215" t="s">
        <v>15</v>
      </c>
      <c r="J215" t="s">
        <v>16</v>
      </c>
      <c r="K215" t="s">
        <v>17</v>
      </c>
      <c r="L215" t="s">
        <v>18</v>
      </c>
      <c r="M215">
        <v>0</v>
      </c>
      <c r="N215">
        <v>0</v>
      </c>
      <c r="O215">
        <v>0</v>
      </c>
      <c r="Q215" t="s">
        <v>19</v>
      </c>
      <c r="R215">
        <v>0</v>
      </c>
    </row>
    <row r="216" spans="1:18" x14ac:dyDescent="0.25">
      <c r="A216" s="2">
        <v>43706.763055555559</v>
      </c>
      <c r="B216">
        <v>0</v>
      </c>
      <c r="C216">
        <v>5.39</v>
      </c>
      <c r="D216">
        <v>5.31</v>
      </c>
      <c r="E216">
        <v>37.299999999999997</v>
      </c>
      <c r="F216">
        <v>39.1</v>
      </c>
      <c r="G216" t="s">
        <v>15</v>
      </c>
      <c r="H216" t="s">
        <v>15</v>
      </c>
      <c r="I216" t="s">
        <v>15</v>
      </c>
      <c r="J216" t="s">
        <v>16</v>
      </c>
      <c r="K216" t="s">
        <v>17</v>
      </c>
      <c r="L216" t="s">
        <v>18</v>
      </c>
      <c r="M216">
        <v>0</v>
      </c>
      <c r="N216">
        <v>0</v>
      </c>
      <c r="O216">
        <v>0</v>
      </c>
      <c r="Q216" t="s">
        <v>19</v>
      </c>
      <c r="R216">
        <v>0</v>
      </c>
    </row>
    <row r="217" spans="1:18" x14ac:dyDescent="0.25">
      <c r="A217" s="2">
        <v>43706.763090277775</v>
      </c>
      <c r="B217">
        <v>0</v>
      </c>
      <c r="C217">
        <v>5.39</v>
      </c>
      <c r="D217">
        <v>5.28</v>
      </c>
      <c r="E217">
        <v>37.4</v>
      </c>
      <c r="F217">
        <v>39.1</v>
      </c>
      <c r="G217" t="s">
        <v>15</v>
      </c>
      <c r="H217" t="s">
        <v>15</v>
      </c>
      <c r="I217" t="s">
        <v>15</v>
      </c>
      <c r="J217" t="s">
        <v>16</v>
      </c>
      <c r="K217" t="s">
        <v>17</v>
      </c>
      <c r="L217" t="s">
        <v>18</v>
      </c>
      <c r="M217">
        <v>0</v>
      </c>
      <c r="N217">
        <v>0</v>
      </c>
      <c r="O217">
        <v>0</v>
      </c>
      <c r="Q217" t="s">
        <v>19</v>
      </c>
      <c r="R217">
        <v>0</v>
      </c>
    </row>
    <row r="218" spans="1:18" x14ac:dyDescent="0.25">
      <c r="A218" s="2">
        <v>43706.763124999998</v>
      </c>
      <c r="B218">
        <v>0</v>
      </c>
      <c r="C218">
        <v>5.38</v>
      </c>
      <c r="D218">
        <v>5.31</v>
      </c>
      <c r="E218">
        <v>37.299999999999997</v>
      </c>
      <c r="F218">
        <v>39.1</v>
      </c>
      <c r="G218" t="s">
        <v>15</v>
      </c>
      <c r="H218" t="s">
        <v>15</v>
      </c>
      <c r="I218" t="s">
        <v>15</v>
      </c>
      <c r="J218" t="s">
        <v>16</v>
      </c>
      <c r="K218" t="s">
        <v>17</v>
      </c>
      <c r="L218" t="s">
        <v>18</v>
      </c>
      <c r="M218">
        <v>0</v>
      </c>
      <c r="N218">
        <v>0</v>
      </c>
      <c r="O218">
        <v>0</v>
      </c>
      <c r="Q218" t="s">
        <v>19</v>
      </c>
      <c r="R218">
        <v>0</v>
      </c>
    </row>
    <row r="219" spans="1:18" x14ac:dyDescent="0.25">
      <c r="A219" s="2">
        <v>43706.763159722221</v>
      </c>
      <c r="B219">
        <v>0</v>
      </c>
      <c r="C219">
        <v>5.37</v>
      </c>
      <c r="D219">
        <v>5.31</v>
      </c>
      <c r="E219">
        <v>37.299999999999997</v>
      </c>
      <c r="F219">
        <v>39</v>
      </c>
      <c r="G219" t="s">
        <v>15</v>
      </c>
      <c r="H219" t="s">
        <v>15</v>
      </c>
      <c r="I219" t="s">
        <v>15</v>
      </c>
      <c r="J219" t="s">
        <v>16</v>
      </c>
      <c r="K219" t="s">
        <v>17</v>
      </c>
      <c r="L219" t="s">
        <v>18</v>
      </c>
      <c r="M219">
        <v>0</v>
      </c>
      <c r="N219">
        <v>0</v>
      </c>
      <c r="O219">
        <v>0</v>
      </c>
      <c r="Q219" t="s">
        <v>19</v>
      </c>
      <c r="R219">
        <v>0</v>
      </c>
    </row>
    <row r="220" spans="1:18" x14ac:dyDescent="0.25">
      <c r="A220" s="2">
        <v>43706.763194444444</v>
      </c>
      <c r="B220">
        <v>0</v>
      </c>
      <c r="C220">
        <v>5.39</v>
      </c>
      <c r="D220">
        <v>5.28</v>
      </c>
      <c r="E220">
        <v>37.1</v>
      </c>
      <c r="F220">
        <v>39.1</v>
      </c>
      <c r="G220" t="s">
        <v>15</v>
      </c>
      <c r="H220" t="s">
        <v>15</v>
      </c>
      <c r="I220" t="s">
        <v>15</v>
      </c>
      <c r="J220" t="s">
        <v>16</v>
      </c>
      <c r="K220" t="s">
        <v>17</v>
      </c>
      <c r="L220" t="s">
        <v>18</v>
      </c>
      <c r="M220">
        <v>0</v>
      </c>
      <c r="N220">
        <v>0</v>
      </c>
      <c r="O220">
        <v>0</v>
      </c>
      <c r="Q220" t="s">
        <v>19</v>
      </c>
      <c r="R220">
        <v>0</v>
      </c>
    </row>
    <row r="221" spans="1:18" x14ac:dyDescent="0.25">
      <c r="A221" s="2">
        <v>43706.763229166667</v>
      </c>
      <c r="B221">
        <v>0</v>
      </c>
      <c r="C221">
        <v>5.39</v>
      </c>
      <c r="D221">
        <v>5.31</v>
      </c>
      <c r="E221">
        <v>37.299999999999997</v>
      </c>
      <c r="F221">
        <v>39</v>
      </c>
      <c r="G221" t="s">
        <v>15</v>
      </c>
      <c r="H221" t="s">
        <v>15</v>
      </c>
      <c r="I221" t="s">
        <v>15</v>
      </c>
      <c r="J221" t="s">
        <v>16</v>
      </c>
      <c r="K221" t="s">
        <v>17</v>
      </c>
      <c r="L221" t="s">
        <v>18</v>
      </c>
      <c r="M221">
        <v>0</v>
      </c>
      <c r="N221">
        <v>0</v>
      </c>
      <c r="O221">
        <v>0</v>
      </c>
      <c r="Q221" t="s">
        <v>19</v>
      </c>
      <c r="R221">
        <v>0</v>
      </c>
    </row>
    <row r="222" spans="1:18" x14ac:dyDescent="0.25">
      <c r="A222" s="2">
        <v>43706.76326388889</v>
      </c>
      <c r="B222">
        <v>0</v>
      </c>
      <c r="C222">
        <v>5.37</v>
      </c>
      <c r="D222">
        <v>5.31</v>
      </c>
      <c r="E222">
        <v>37.1</v>
      </c>
      <c r="F222">
        <v>39.1</v>
      </c>
      <c r="G222" t="s">
        <v>15</v>
      </c>
      <c r="H222" t="s">
        <v>15</v>
      </c>
      <c r="I222" t="s">
        <v>15</v>
      </c>
      <c r="J222" t="s">
        <v>16</v>
      </c>
      <c r="K222" t="s">
        <v>17</v>
      </c>
      <c r="L222" t="s">
        <v>18</v>
      </c>
      <c r="M222">
        <v>0</v>
      </c>
      <c r="N222">
        <v>0</v>
      </c>
      <c r="O222">
        <v>0</v>
      </c>
      <c r="Q222" t="s">
        <v>19</v>
      </c>
      <c r="R222">
        <v>0</v>
      </c>
    </row>
    <row r="223" spans="1:18" x14ac:dyDescent="0.25">
      <c r="A223" s="2">
        <v>43706.763298611113</v>
      </c>
      <c r="B223">
        <v>0</v>
      </c>
      <c r="C223">
        <v>5.38</v>
      </c>
      <c r="D223">
        <v>5.28</v>
      </c>
      <c r="E223">
        <v>37.4</v>
      </c>
      <c r="F223">
        <v>39.1</v>
      </c>
      <c r="G223" t="s">
        <v>15</v>
      </c>
      <c r="H223" t="s">
        <v>15</v>
      </c>
      <c r="I223" t="s">
        <v>15</v>
      </c>
      <c r="J223" t="s">
        <v>16</v>
      </c>
      <c r="K223" t="s">
        <v>17</v>
      </c>
      <c r="L223" t="s">
        <v>18</v>
      </c>
      <c r="M223">
        <v>0</v>
      </c>
      <c r="N223">
        <v>0</v>
      </c>
      <c r="O223">
        <v>0</v>
      </c>
      <c r="Q223" t="s">
        <v>19</v>
      </c>
      <c r="R223">
        <v>0</v>
      </c>
    </row>
    <row r="224" spans="1:18" x14ac:dyDescent="0.25">
      <c r="A224" s="2">
        <v>43706.763333333336</v>
      </c>
      <c r="B224">
        <v>0</v>
      </c>
      <c r="C224">
        <v>5.37</v>
      </c>
      <c r="D224">
        <v>5.25</v>
      </c>
      <c r="E224">
        <v>37.4</v>
      </c>
      <c r="F224">
        <v>39</v>
      </c>
      <c r="G224" t="s">
        <v>15</v>
      </c>
      <c r="H224" t="s">
        <v>15</v>
      </c>
      <c r="I224" t="s">
        <v>15</v>
      </c>
      <c r="J224" t="s">
        <v>16</v>
      </c>
      <c r="K224" t="s">
        <v>17</v>
      </c>
      <c r="L224" t="s">
        <v>18</v>
      </c>
      <c r="M224">
        <v>0</v>
      </c>
      <c r="N224">
        <v>0</v>
      </c>
      <c r="O224">
        <v>0</v>
      </c>
      <c r="Q224" t="s">
        <v>19</v>
      </c>
      <c r="R224">
        <v>0</v>
      </c>
    </row>
    <row r="225" spans="1:18" x14ac:dyDescent="0.25">
      <c r="A225" s="2">
        <v>43706.763368055559</v>
      </c>
      <c r="B225">
        <v>0</v>
      </c>
      <c r="C225">
        <v>5.39</v>
      </c>
      <c r="D225">
        <v>5.28</v>
      </c>
      <c r="E225">
        <v>37.299999999999997</v>
      </c>
      <c r="F225">
        <v>39</v>
      </c>
      <c r="G225" t="s">
        <v>15</v>
      </c>
      <c r="H225" t="s">
        <v>15</v>
      </c>
      <c r="I225" t="s">
        <v>15</v>
      </c>
      <c r="J225" t="s">
        <v>16</v>
      </c>
      <c r="K225" t="s">
        <v>17</v>
      </c>
      <c r="L225" t="s">
        <v>18</v>
      </c>
      <c r="M225">
        <v>0</v>
      </c>
      <c r="N225">
        <v>0</v>
      </c>
      <c r="O225">
        <v>0</v>
      </c>
      <c r="Q225" t="s">
        <v>19</v>
      </c>
      <c r="R225">
        <v>0</v>
      </c>
    </row>
    <row r="226" spans="1:18" x14ac:dyDescent="0.25">
      <c r="A226" s="2">
        <v>43706.763402777775</v>
      </c>
      <c r="B226">
        <v>0</v>
      </c>
      <c r="C226">
        <v>5.37</v>
      </c>
      <c r="D226">
        <v>5.25</v>
      </c>
      <c r="E226">
        <v>37.299999999999997</v>
      </c>
      <c r="F226">
        <v>39.1</v>
      </c>
      <c r="G226" t="s">
        <v>15</v>
      </c>
      <c r="H226" t="s">
        <v>15</v>
      </c>
      <c r="I226" t="s">
        <v>15</v>
      </c>
      <c r="J226" t="s">
        <v>16</v>
      </c>
      <c r="K226" t="s">
        <v>17</v>
      </c>
      <c r="L226" t="s">
        <v>18</v>
      </c>
      <c r="M226">
        <v>0</v>
      </c>
      <c r="N226">
        <v>0</v>
      </c>
      <c r="O226">
        <v>0</v>
      </c>
      <c r="Q226" t="s">
        <v>19</v>
      </c>
      <c r="R226">
        <v>0</v>
      </c>
    </row>
    <row r="227" spans="1:18" x14ac:dyDescent="0.25">
      <c r="A227" s="2">
        <v>43706.763437499998</v>
      </c>
      <c r="B227">
        <v>0</v>
      </c>
      <c r="C227">
        <v>5.37</v>
      </c>
      <c r="D227">
        <v>5.25</v>
      </c>
      <c r="E227">
        <v>37.299999999999997</v>
      </c>
      <c r="F227">
        <v>39.1</v>
      </c>
      <c r="G227" t="s">
        <v>15</v>
      </c>
      <c r="H227" t="s">
        <v>15</v>
      </c>
      <c r="I227" t="s">
        <v>15</v>
      </c>
      <c r="J227" t="s">
        <v>16</v>
      </c>
      <c r="K227" t="s">
        <v>17</v>
      </c>
      <c r="L227" t="s">
        <v>18</v>
      </c>
      <c r="M227">
        <v>0</v>
      </c>
      <c r="N227">
        <v>0</v>
      </c>
      <c r="O227">
        <v>0</v>
      </c>
      <c r="Q227" t="s">
        <v>19</v>
      </c>
      <c r="R227">
        <v>0</v>
      </c>
    </row>
    <row r="228" spans="1:18" x14ac:dyDescent="0.25">
      <c r="A228" s="2">
        <v>43706.763472222221</v>
      </c>
      <c r="B228">
        <v>0</v>
      </c>
      <c r="C228">
        <v>5.37</v>
      </c>
      <c r="D228">
        <v>5.25</v>
      </c>
      <c r="E228">
        <v>37.1</v>
      </c>
      <c r="F228">
        <v>39.1</v>
      </c>
      <c r="G228" t="s">
        <v>15</v>
      </c>
      <c r="H228" t="s">
        <v>15</v>
      </c>
      <c r="I228" t="s">
        <v>15</v>
      </c>
      <c r="J228" t="s">
        <v>16</v>
      </c>
      <c r="K228" t="s">
        <v>17</v>
      </c>
      <c r="L228" t="s">
        <v>18</v>
      </c>
      <c r="M228">
        <v>0</v>
      </c>
      <c r="N228">
        <v>0</v>
      </c>
      <c r="O228">
        <v>0</v>
      </c>
      <c r="Q228" t="s">
        <v>19</v>
      </c>
      <c r="R228">
        <v>0</v>
      </c>
    </row>
    <row r="229" spans="1:18" x14ac:dyDescent="0.25">
      <c r="A229" s="2">
        <v>43706.763506944444</v>
      </c>
      <c r="B229">
        <v>0</v>
      </c>
      <c r="C229">
        <v>5.38</v>
      </c>
      <c r="D229">
        <v>5.28</v>
      </c>
      <c r="E229">
        <v>37.299999999999997</v>
      </c>
      <c r="F229">
        <v>39</v>
      </c>
      <c r="G229" t="s">
        <v>15</v>
      </c>
      <c r="H229" t="s">
        <v>15</v>
      </c>
      <c r="I229" t="s">
        <v>15</v>
      </c>
      <c r="J229" t="s">
        <v>16</v>
      </c>
      <c r="K229" t="s">
        <v>17</v>
      </c>
      <c r="L229" t="s">
        <v>18</v>
      </c>
      <c r="M229">
        <v>0</v>
      </c>
      <c r="N229">
        <v>0</v>
      </c>
      <c r="O229">
        <v>0</v>
      </c>
      <c r="Q229" t="s">
        <v>19</v>
      </c>
      <c r="R229">
        <v>0</v>
      </c>
    </row>
    <row r="230" spans="1:18" x14ac:dyDescent="0.25">
      <c r="A230" s="2">
        <v>43706.763541666667</v>
      </c>
      <c r="B230">
        <v>0</v>
      </c>
      <c r="C230">
        <v>5.39</v>
      </c>
      <c r="D230">
        <v>5.22</v>
      </c>
      <c r="E230">
        <v>37.1</v>
      </c>
      <c r="F230">
        <v>39.1</v>
      </c>
      <c r="G230" t="s">
        <v>15</v>
      </c>
      <c r="H230" t="s">
        <v>15</v>
      </c>
      <c r="I230" t="s">
        <v>15</v>
      </c>
      <c r="J230" t="s">
        <v>16</v>
      </c>
      <c r="K230" t="s">
        <v>17</v>
      </c>
      <c r="L230" t="s">
        <v>18</v>
      </c>
      <c r="M230">
        <v>0</v>
      </c>
      <c r="N230">
        <v>0</v>
      </c>
      <c r="O230">
        <v>0</v>
      </c>
      <c r="Q230" t="s">
        <v>19</v>
      </c>
      <c r="R230">
        <v>0</v>
      </c>
    </row>
    <row r="231" spans="1:18" x14ac:dyDescent="0.25">
      <c r="A231" s="2">
        <v>43706.76357638889</v>
      </c>
      <c r="B231">
        <v>0</v>
      </c>
      <c r="C231">
        <v>5.4</v>
      </c>
      <c r="D231">
        <v>5.28</v>
      </c>
      <c r="E231">
        <v>37.299999999999997</v>
      </c>
      <c r="F231">
        <v>39</v>
      </c>
      <c r="G231" t="s">
        <v>15</v>
      </c>
      <c r="H231" t="s">
        <v>15</v>
      </c>
      <c r="I231" t="s">
        <v>15</v>
      </c>
      <c r="J231" t="s">
        <v>16</v>
      </c>
      <c r="K231" t="s">
        <v>17</v>
      </c>
      <c r="L231" t="s">
        <v>18</v>
      </c>
      <c r="M231">
        <v>0</v>
      </c>
      <c r="N231">
        <v>0</v>
      </c>
      <c r="O231">
        <v>0</v>
      </c>
      <c r="Q231" t="s">
        <v>19</v>
      </c>
      <c r="R231">
        <v>0</v>
      </c>
    </row>
    <row r="232" spans="1:18" x14ac:dyDescent="0.25">
      <c r="A232" s="2">
        <v>43706.763611111113</v>
      </c>
      <c r="B232">
        <v>0</v>
      </c>
      <c r="C232">
        <v>5.37</v>
      </c>
      <c r="D232">
        <v>5.31</v>
      </c>
      <c r="E232">
        <v>37.1</v>
      </c>
      <c r="F232">
        <v>39</v>
      </c>
      <c r="G232" t="s">
        <v>15</v>
      </c>
      <c r="H232" t="s">
        <v>15</v>
      </c>
      <c r="I232" t="s">
        <v>15</v>
      </c>
      <c r="J232" t="s">
        <v>16</v>
      </c>
      <c r="K232" t="s">
        <v>17</v>
      </c>
      <c r="L232" t="s">
        <v>18</v>
      </c>
      <c r="M232">
        <v>0</v>
      </c>
      <c r="N232">
        <v>0</v>
      </c>
      <c r="O232">
        <v>0</v>
      </c>
      <c r="Q232" t="s">
        <v>19</v>
      </c>
      <c r="R232">
        <v>0</v>
      </c>
    </row>
    <row r="233" spans="1:18" x14ac:dyDescent="0.25">
      <c r="A233" s="2">
        <v>43706.763657407406</v>
      </c>
      <c r="B233">
        <v>0</v>
      </c>
      <c r="C233">
        <v>5.37</v>
      </c>
      <c r="D233">
        <v>5.31</v>
      </c>
      <c r="E233">
        <v>37.299999999999997</v>
      </c>
      <c r="F233">
        <v>39.1</v>
      </c>
      <c r="G233" t="s">
        <v>15</v>
      </c>
      <c r="H233" t="s">
        <v>15</v>
      </c>
      <c r="I233" t="s">
        <v>15</v>
      </c>
      <c r="J233" t="s">
        <v>16</v>
      </c>
      <c r="K233" t="s">
        <v>17</v>
      </c>
      <c r="L233" t="s">
        <v>18</v>
      </c>
      <c r="M233">
        <v>0</v>
      </c>
      <c r="N233">
        <v>0</v>
      </c>
      <c r="O233">
        <v>0</v>
      </c>
      <c r="Q233" t="s">
        <v>19</v>
      </c>
      <c r="R233">
        <v>0</v>
      </c>
    </row>
    <row r="234" spans="1:18" x14ac:dyDescent="0.25">
      <c r="A234" s="2">
        <v>43706.763692129629</v>
      </c>
      <c r="B234">
        <v>0</v>
      </c>
      <c r="C234">
        <v>5.38</v>
      </c>
      <c r="D234">
        <v>5.25</v>
      </c>
      <c r="E234">
        <v>37.299999999999997</v>
      </c>
      <c r="F234">
        <v>39.1</v>
      </c>
      <c r="G234" t="s">
        <v>15</v>
      </c>
      <c r="H234" t="s">
        <v>15</v>
      </c>
      <c r="I234" t="s">
        <v>15</v>
      </c>
      <c r="J234" t="s">
        <v>16</v>
      </c>
      <c r="K234" t="s">
        <v>17</v>
      </c>
      <c r="L234" t="s">
        <v>18</v>
      </c>
      <c r="M234">
        <v>0</v>
      </c>
      <c r="N234">
        <v>0</v>
      </c>
      <c r="O234">
        <v>0</v>
      </c>
      <c r="Q234" t="s">
        <v>19</v>
      </c>
      <c r="R234">
        <v>0</v>
      </c>
    </row>
    <row r="235" spans="1:18" x14ac:dyDescent="0.25">
      <c r="A235" s="2">
        <v>43706.763726851852</v>
      </c>
      <c r="B235">
        <v>0</v>
      </c>
      <c r="C235">
        <v>5.37</v>
      </c>
      <c r="D235">
        <v>5.28</v>
      </c>
      <c r="E235">
        <v>37.299999999999997</v>
      </c>
      <c r="F235">
        <v>39</v>
      </c>
      <c r="G235" t="s">
        <v>15</v>
      </c>
      <c r="H235" t="s">
        <v>15</v>
      </c>
      <c r="I235" t="s">
        <v>15</v>
      </c>
      <c r="J235" t="s">
        <v>16</v>
      </c>
      <c r="K235" t="s">
        <v>17</v>
      </c>
      <c r="L235" t="s">
        <v>18</v>
      </c>
      <c r="M235">
        <v>0</v>
      </c>
      <c r="N235">
        <v>0</v>
      </c>
      <c r="O235">
        <v>0</v>
      </c>
      <c r="Q235" t="s">
        <v>19</v>
      </c>
      <c r="R235">
        <v>0</v>
      </c>
    </row>
    <row r="236" spans="1:18" x14ac:dyDescent="0.25">
      <c r="A236" s="2">
        <v>43706.763761574075</v>
      </c>
      <c r="B236">
        <v>0</v>
      </c>
      <c r="C236">
        <v>5.39</v>
      </c>
      <c r="D236">
        <v>5.28</v>
      </c>
      <c r="E236">
        <v>37.1</v>
      </c>
      <c r="F236">
        <v>39.1</v>
      </c>
      <c r="G236" t="s">
        <v>15</v>
      </c>
      <c r="H236" t="s">
        <v>15</v>
      </c>
      <c r="I236" t="s">
        <v>15</v>
      </c>
      <c r="J236" t="s">
        <v>16</v>
      </c>
      <c r="K236" t="s">
        <v>17</v>
      </c>
      <c r="L236" t="s">
        <v>18</v>
      </c>
      <c r="M236">
        <v>0</v>
      </c>
      <c r="N236">
        <v>0</v>
      </c>
      <c r="O236">
        <v>0</v>
      </c>
      <c r="Q236" t="s">
        <v>19</v>
      </c>
      <c r="R236">
        <v>0</v>
      </c>
    </row>
    <row r="237" spans="1:18" x14ac:dyDescent="0.25">
      <c r="A237" s="2">
        <v>43706.763796296298</v>
      </c>
      <c r="B237">
        <v>0</v>
      </c>
      <c r="C237">
        <v>5.38</v>
      </c>
      <c r="D237">
        <v>5.28</v>
      </c>
      <c r="E237">
        <v>37.299999999999997</v>
      </c>
      <c r="F237">
        <v>39.1</v>
      </c>
      <c r="G237" t="s">
        <v>15</v>
      </c>
      <c r="H237" t="s">
        <v>15</v>
      </c>
      <c r="I237" t="s">
        <v>15</v>
      </c>
      <c r="J237" t="s">
        <v>16</v>
      </c>
      <c r="K237" t="s">
        <v>17</v>
      </c>
      <c r="L237" t="s">
        <v>18</v>
      </c>
      <c r="M237">
        <v>0</v>
      </c>
      <c r="N237">
        <v>0</v>
      </c>
      <c r="O237">
        <v>0</v>
      </c>
      <c r="Q237" t="s">
        <v>19</v>
      </c>
      <c r="R237">
        <v>0</v>
      </c>
    </row>
    <row r="238" spans="1:18" x14ac:dyDescent="0.25">
      <c r="A238" s="2">
        <v>43706.763831018521</v>
      </c>
      <c r="B238">
        <v>0</v>
      </c>
      <c r="C238">
        <v>5.39</v>
      </c>
      <c r="D238">
        <v>5.31</v>
      </c>
      <c r="E238">
        <v>37.1</v>
      </c>
      <c r="F238">
        <v>39</v>
      </c>
      <c r="G238" t="s">
        <v>15</v>
      </c>
      <c r="H238" t="s">
        <v>15</v>
      </c>
      <c r="I238" t="s">
        <v>15</v>
      </c>
      <c r="J238" t="s">
        <v>16</v>
      </c>
      <c r="K238" t="s">
        <v>17</v>
      </c>
      <c r="L238" t="s">
        <v>18</v>
      </c>
      <c r="M238">
        <v>0</v>
      </c>
      <c r="N238">
        <v>0</v>
      </c>
      <c r="O238">
        <v>0</v>
      </c>
      <c r="Q238" t="s">
        <v>19</v>
      </c>
      <c r="R238">
        <v>0</v>
      </c>
    </row>
    <row r="239" spans="1:18" x14ac:dyDescent="0.25">
      <c r="A239" s="2">
        <v>43706.763865740744</v>
      </c>
      <c r="B239">
        <v>0</v>
      </c>
      <c r="C239">
        <v>5.37</v>
      </c>
      <c r="D239">
        <v>5.31</v>
      </c>
      <c r="E239">
        <v>37.299999999999997</v>
      </c>
      <c r="F239">
        <v>39</v>
      </c>
      <c r="G239" t="s">
        <v>15</v>
      </c>
      <c r="H239" t="s">
        <v>15</v>
      </c>
      <c r="I239" t="s">
        <v>15</v>
      </c>
      <c r="J239" t="s">
        <v>16</v>
      </c>
      <c r="K239" t="s">
        <v>17</v>
      </c>
      <c r="L239" t="s">
        <v>18</v>
      </c>
      <c r="M239">
        <v>0</v>
      </c>
      <c r="N239">
        <v>0</v>
      </c>
      <c r="O239">
        <v>0</v>
      </c>
      <c r="Q239" t="s">
        <v>19</v>
      </c>
      <c r="R239">
        <v>0</v>
      </c>
    </row>
    <row r="240" spans="1:18" x14ac:dyDescent="0.25">
      <c r="A240" s="2">
        <v>43706.76390046296</v>
      </c>
      <c r="B240">
        <v>0</v>
      </c>
      <c r="C240">
        <v>5.37</v>
      </c>
      <c r="D240">
        <v>5.25</v>
      </c>
      <c r="E240">
        <v>37.1</v>
      </c>
      <c r="F240">
        <v>39</v>
      </c>
      <c r="G240" t="s">
        <v>15</v>
      </c>
      <c r="H240" t="s">
        <v>15</v>
      </c>
      <c r="I240" t="s">
        <v>15</v>
      </c>
      <c r="J240" t="s">
        <v>16</v>
      </c>
      <c r="K240" t="s">
        <v>17</v>
      </c>
      <c r="L240" t="s">
        <v>18</v>
      </c>
      <c r="M240">
        <v>0</v>
      </c>
      <c r="N240">
        <v>0</v>
      </c>
      <c r="O240">
        <v>0</v>
      </c>
      <c r="Q240" t="s">
        <v>19</v>
      </c>
      <c r="R240">
        <v>0</v>
      </c>
    </row>
    <row r="241" spans="1:18" x14ac:dyDescent="0.25">
      <c r="A241" s="2">
        <v>43706.763935185183</v>
      </c>
      <c r="B241">
        <v>0</v>
      </c>
      <c r="C241">
        <v>5.37</v>
      </c>
      <c r="D241">
        <v>5.28</v>
      </c>
      <c r="E241">
        <v>37.299999999999997</v>
      </c>
      <c r="F241">
        <v>39.1</v>
      </c>
      <c r="G241" t="s">
        <v>15</v>
      </c>
      <c r="H241" t="s">
        <v>15</v>
      </c>
      <c r="I241" t="s">
        <v>15</v>
      </c>
      <c r="J241" t="s">
        <v>16</v>
      </c>
      <c r="K241" t="s">
        <v>17</v>
      </c>
      <c r="L241" t="s">
        <v>18</v>
      </c>
      <c r="M241">
        <v>0</v>
      </c>
      <c r="N241">
        <v>0</v>
      </c>
      <c r="O241">
        <v>0</v>
      </c>
      <c r="Q241" t="s">
        <v>19</v>
      </c>
      <c r="R241">
        <v>0</v>
      </c>
    </row>
    <row r="242" spans="1:18" x14ac:dyDescent="0.25">
      <c r="A242" s="2">
        <v>43706.763969907406</v>
      </c>
      <c r="B242">
        <v>0</v>
      </c>
      <c r="C242">
        <v>5.37</v>
      </c>
      <c r="D242">
        <v>5.25</v>
      </c>
      <c r="E242">
        <v>37.299999999999997</v>
      </c>
      <c r="F242">
        <v>39</v>
      </c>
      <c r="G242" t="s">
        <v>15</v>
      </c>
      <c r="H242" t="s">
        <v>15</v>
      </c>
      <c r="I242" t="s">
        <v>15</v>
      </c>
      <c r="J242" t="s">
        <v>16</v>
      </c>
      <c r="K242" t="s">
        <v>17</v>
      </c>
      <c r="L242" t="s">
        <v>18</v>
      </c>
      <c r="M242">
        <v>0</v>
      </c>
      <c r="N242">
        <v>0</v>
      </c>
      <c r="O242">
        <v>0</v>
      </c>
      <c r="Q242" t="s">
        <v>19</v>
      </c>
      <c r="R242">
        <v>0</v>
      </c>
    </row>
    <row r="243" spans="1:18" x14ac:dyDescent="0.25">
      <c r="A243" s="2">
        <v>43706.764004629629</v>
      </c>
      <c r="B243">
        <v>0</v>
      </c>
      <c r="C243">
        <v>5.36</v>
      </c>
      <c r="D243">
        <v>5.25</v>
      </c>
      <c r="E243">
        <v>37.299999999999997</v>
      </c>
      <c r="F243">
        <v>39.1</v>
      </c>
      <c r="G243" t="s">
        <v>15</v>
      </c>
      <c r="H243" t="s">
        <v>15</v>
      </c>
      <c r="I243" t="s">
        <v>15</v>
      </c>
      <c r="J243" t="s">
        <v>16</v>
      </c>
      <c r="K243" t="s">
        <v>17</v>
      </c>
      <c r="L243" t="s">
        <v>18</v>
      </c>
      <c r="M243">
        <v>0</v>
      </c>
      <c r="N243">
        <v>0</v>
      </c>
      <c r="O243">
        <v>0</v>
      </c>
      <c r="Q243" t="s">
        <v>19</v>
      </c>
      <c r="R243">
        <v>0</v>
      </c>
    </row>
    <row r="244" spans="1:18" x14ac:dyDescent="0.25">
      <c r="A244" s="2">
        <v>43706.764039351852</v>
      </c>
      <c r="B244">
        <v>0</v>
      </c>
      <c r="C244">
        <v>5.37</v>
      </c>
      <c r="D244">
        <v>5.28</v>
      </c>
      <c r="E244">
        <v>37.1</v>
      </c>
      <c r="F244">
        <v>39.1</v>
      </c>
      <c r="G244" t="s">
        <v>15</v>
      </c>
      <c r="H244" t="s">
        <v>15</v>
      </c>
      <c r="I244" t="s">
        <v>15</v>
      </c>
      <c r="J244" t="s">
        <v>16</v>
      </c>
      <c r="K244" t="s">
        <v>17</v>
      </c>
      <c r="L244" t="s">
        <v>18</v>
      </c>
      <c r="M244">
        <v>0</v>
      </c>
      <c r="N244">
        <v>0</v>
      </c>
      <c r="O244">
        <v>0</v>
      </c>
      <c r="Q244" t="s">
        <v>19</v>
      </c>
      <c r="R244">
        <v>0</v>
      </c>
    </row>
    <row r="245" spans="1:18" x14ac:dyDescent="0.25">
      <c r="A245" s="2">
        <v>43706.764074074075</v>
      </c>
      <c r="B245">
        <v>0</v>
      </c>
      <c r="C245">
        <v>5.38</v>
      </c>
      <c r="D245">
        <v>5.28</v>
      </c>
      <c r="E245">
        <v>37.4</v>
      </c>
      <c r="F245">
        <v>39.1</v>
      </c>
      <c r="G245" t="s">
        <v>15</v>
      </c>
      <c r="H245" t="s">
        <v>15</v>
      </c>
      <c r="I245" t="s">
        <v>15</v>
      </c>
      <c r="J245" t="s">
        <v>16</v>
      </c>
      <c r="K245" t="s">
        <v>17</v>
      </c>
      <c r="L245" t="s">
        <v>18</v>
      </c>
      <c r="M245">
        <v>0</v>
      </c>
      <c r="N245">
        <v>0</v>
      </c>
      <c r="O245">
        <v>0</v>
      </c>
      <c r="Q245" t="s">
        <v>19</v>
      </c>
      <c r="R245">
        <v>0</v>
      </c>
    </row>
    <row r="246" spans="1:18" x14ac:dyDescent="0.25">
      <c r="A246" s="2">
        <v>43706.764108796298</v>
      </c>
      <c r="B246">
        <v>0</v>
      </c>
      <c r="C246">
        <v>5.38</v>
      </c>
      <c r="D246">
        <v>5.28</v>
      </c>
      <c r="E246">
        <v>37.299999999999997</v>
      </c>
      <c r="F246">
        <v>39.1</v>
      </c>
      <c r="G246" t="s">
        <v>15</v>
      </c>
      <c r="H246" t="s">
        <v>15</v>
      </c>
      <c r="I246" t="s">
        <v>15</v>
      </c>
      <c r="J246" t="s">
        <v>16</v>
      </c>
      <c r="K246" t="s">
        <v>17</v>
      </c>
      <c r="L246" t="s">
        <v>18</v>
      </c>
      <c r="M246">
        <v>0</v>
      </c>
      <c r="N246">
        <v>0</v>
      </c>
      <c r="O246">
        <v>0</v>
      </c>
      <c r="Q246" t="s">
        <v>19</v>
      </c>
      <c r="R246">
        <v>0</v>
      </c>
    </row>
    <row r="247" spans="1:18" x14ac:dyDescent="0.25">
      <c r="A247" s="2">
        <v>43706.764143518521</v>
      </c>
      <c r="B247">
        <v>0</v>
      </c>
      <c r="C247">
        <v>5.38</v>
      </c>
      <c r="D247">
        <v>5.25</v>
      </c>
      <c r="E247">
        <v>37.299999999999997</v>
      </c>
      <c r="F247">
        <v>39.1</v>
      </c>
      <c r="G247" t="s">
        <v>15</v>
      </c>
      <c r="H247" t="s">
        <v>15</v>
      </c>
      <c r="I247" t="s">
        <v>15</v>
      </c>
      <c r="J247" t="s">
        <v>16</v>
      </c>
      <c r="K247" t="s">
        <v>17</v>
      </c>
      <c r="L247" t="s">
        <v>18</v>
      </c>
      <c r="M247">
        <v>0</v>
      </c>
      <c r="N247">
        <v>0</v>
      </c>
      <c r="O247">
        <v>0</v>
      </c>
      <c r="Q247" t="s">
        <v>19</v>
      </c>
      <c r="R247">
        <v>0</v>
      </c>
    </row>
    <row r="248" spans="1:18" x14ac:dyDescent="0.25">
      <c r="A248" s="2">
        <v>43706.764178240737</v>
      </c>
      <c r="B248">
        <v>0</v>
      </c>
      <c r="C248">
        <v>5.39</v>
      </c>
      <c r="D248">
        <v>5.25</v>
      </c>
      <c r="E248">
        <v>37.299999999999997</v>
      </c>
      <c r="F248">
        <v>39.1</v>
      </c>
      <c r="G248" t="s">
        <v>15</v>
      </c>
      <c r="H248" t="s">
        <v>15</v>
      </c>
      <c r="I248" t="s">
        <v>15</v>
      </c>
      <c r="J248" t="s">
        <v>16</v>
      </c>
      <c r="K248" t="s">
        <v>17</v>
      </c>
      <c r="L248" t="s">
        <v>18</v>
      </c>
      <c r="M248">
        <v>0</v>
      </c>
      <c r="N248">
        <v>0</v>
      </c>
      <c r="O248">
        <v>0</v>
      </c>
      <c r="Q248" t="s">
        <v>19</v>
      </c>
      <c r="R248">
        <v>0</v>
      </c>
    </row>
    <row r="249" spans="1:18" x14ac:dyDescent="0.25">
      <c r="A249" s="2">
        <v>43706.76421296296</v>
      </c>
      <c r="B249">
        <v>0</v>
      </c>
      <c r="C249">
        <v>5.38</v>
      </c>
      <c r="D249">
        <v>5.25</v>
      </c>
      <c r="E249">
        <v>37.299999999999997</v>
      </c>
      <c r="F249">
        <v>39</v>
      </c>
      <c r="G249" t="s">
        <v>15</v>
      </c>
      <c r="H249" t="s">
        <v>15</v>
      </c>
      <c r="I249" t="s">
        <v>15</v>
      </c>
      <c r="J249" t="s">
        <v>16</v>
      </c>
      <c r="K249" t="s">
        <v>17</v>
      </c>
      <c r="L249" t="s">
        <v>18</v>
      </c>
      <c r="M249">
        <v>0</v>
      </c>
      <c r="N249">
        <v>0</v>
      </c>
      <c r="O249">
        <v>0</v>
      </c>
      <c r="Q249" t="s">
        <v>19</v>
      </c>
      <c r="R249">
        <v>0</v>
      </c>
    </row>
    <row r="250" spans="1:18" x14ac:dyDescent="0.25">
      <c r="A250" s="2">
        <v>43706.764247685183</v>
      </c>
      <c r="B250">
        <v>0</v>
      </c>
      <c r="C250">
        <v>5.39</v>
      </c>
      <c r="D250">
        <v>5.28</v>
      </c>
      <c r="E250">
        <v>37.299999999999997</v>
      </c>
      <c r="F250">
        <v>39.1</v>
      </c>
      <c r="G250" t="s">
        <v>15</v>
      </c>
      <c r="H250" t="s">
        <v>15</v>
      </c>
      <c r="I250" t="s">
        <v>15</v>
      </c>
      <c r="J250" t="s">
        <v>16</v>
      </c>
      <c r="K250" t="s">
        <v>17</v>
      </c>
      <c r="L250" t="s">
        <v>18</v>
      </c>
      <c r="M250">
        <v>0</v>
      </c>
      <c r="N250">
        <v>0</v>
      </c>
      <c r="O250">
        <v>0</v>
      </c>
      <c r="Q250" t="s">
        <v>19</v>
      </c>
      <c r="R250">
        <v>0</v>
      </c>
    </row>
    <row r="251" spans="1:18" x14ac:dyDescent="0.25">
      <c r="A251" s="2">
        <v>43706.764282407406</v>
      </c>
      <c r="B251">
        <v>0</v>
      </c>
      <c r="C251">
        <v>5.38</v>
      </c>
      <c r="D251">
        <v>5.25</v>
      </c>
      <c r="E251">
        <v>37.299999999999997</v>
      </c>
      <c r="F251">
        <v>39.1</v>
      </c>
      <c r="G251" t="s">
        <v>15</v>
      </c>
      <c r="H251" t="s">
        <v>15</v>
      </c>
      <c r="I251" t="s">
        <v>15</v>
      </c>
      <c r="J251" t="s">
        <v>16</v>
      </c>
      <c r="K251" t="s">
        <v>17</v>
      </c>
      <c r="L251" t="s">
        <v>18</v>
      </c>
      <c r="M251">
        <v>0</v>
      </c>
      <c r="N251">
        <v>0</v>
      </c>
      <c r="O251">
        <v>0</v>
      </c>
      <c r="Q251" t="s">
        <v>19</v>
      </c>
      <c r="R251">
        <v>0</v>
      </c>
    </row>
    <row r="252" spans="1:18" x14ac:dyDescent="0.25">
      <c r="A252" s="2">
        <v>43706.764317129629</v>
      </c>
      <c r="B252">
        <v>0</v>
      </c>
      <c r="C252">
        <v>5.37</v>
      </c>
      <c r="D252">
        <v>5.28</v>
      </c>
      <c r="E252">
        <v>37.299999999999997</v>
      </c>
      <c r="F252">
        <v>39.1</v>
      </c>
      <c r="G252" t="s">
        <v>15</v>
      </c>
      <c r="H252" t="s">
        <v>15</v>
      </c>
      <c r="I252" t="s">
        <v>15</v>
      </c>
      <c r="J252" t="s">
        <v>16</v>
      </c>
      <c r="K252" t="s">
        <v>17</v>
      </c>
      <c r="L252" t="s">
        <v>18</v>
      </c>
      <c r="M252">
        <v>0</v>
      </c>
      <c r="N252">
        <v>0</v>
      </c>
      <c r="O252">
        <v>0</v>
      </c>
      <c r="Q252" t="s">
        <v>19</v>
      </c>
      <c r="R252">
        <v>0</v>
      </c>
    </row>
    <row r="253" spans="1:18" x14ac:dyDescent="0.25">
      <c r="A253" s="2">
        <v>43706.764351851853</v>
      </c>
      <c r="B253">
        <v>0</v>
      </c>
      <c r="C253">
        <v>5.38</v>
      </c>
      <c r="D253">
        <v>5.28</v>
      </c>
      <c r="E253">
        <v>37.299999999999997</v>
      </c>
      <c r="F253">
        <v>39</v>
      </c>
      <c r="G253" t="s">
        <v>15</v>
      </c>
      <c r="H253" t="s">
        <v>15</v>
      </c>
      <c r="I253" t="s">
        <v>15</v>
      </c>
      <c r="J253" t="s">
        <v>16</v>
      </c>
      <c r="K253" t="s">
        <v>17</v>
      </c>
      <c r="L253" t="s">
        <v>18</v>
      </c>
      <c r="M253">
        <v>0</v>
      </c>
      <c r="N253">
        <v>0</v>
      </c>
      <c r="O253">
        <v>0</v>
      </c>
      <c r="Q253" t="s">
        <v>19</v>
      </c>
      <c r="R253">
        <v>0</v>
      </c>
    </row>
    <row r="254" spans="1:18" x14ac:dyDescent="0.25">
      <c r="A254" s="2">
        <v>43706.764386574076</v>
      </c>
      <c r="B254">
        <v>0</v>
      </c>
      <c r="C254">
        <v>5.38</v>
      </c>
      <c r="D254">
        <v>5.25</v>
      </c>
      <c r="E254">
        <v>37.299999999999997</v>
      </c>
      <c r="F254">
        <v>39.1</v>
      </c>
      <c r="G254" t="s">
        <v>15</v>
      </c>
      <c r="H254" t="s">
        <v>15</v>
      </c>
      <c r="I254" t="s">
        <v>15</v>
      </c>
      <c r="J254" t="s">
        <v>16</v>
      </c>
      <c r="K254" t="s">
        <v>17</v>
      </c>
      <c r="L254" t="s">
        <v>18</v>
      </c>
      <c r="M254">
        <v>0</v>
      </c>
      <c r="N254">
        <v>0</v>
      </c>
      <c r="O254">
        <v>0</v>
      </c>
      <c r="Q254" t="s">
        <v>19</v>
      </c>
      <c r="R254">
        <v>0</v>
      </c>
    </row>
    <row r="255" spans="1:18" x14ac:dyDescent="0.25">
      <c r="A255" s="2">
        <v>43706.764421296299</v>
      </c>
      <c r="B255">
        <v>0</v>
      </c>
      <c r="C255">
        <v>5.38</v>
      </c>
      <c r="D255">
        <v>5.34</v>
      </c>
      <c r="E255">
        <v>37.299999999999997</v>
      </c>
      <c r="F255">
        <v>39.1</v>
      </c>
      <c r="G255" t="s">
        <v>15</v>
      </c>
      <c r="H255" t="s">
        <v>15</v>
      </c>
      <c r="I255" t="s">
        <v>15</v>
      </c>
      <c r="J255" t="s">
        <v>16</v>
      </c>
      <c r="K255" t="s">
        <v>17</v>
      </c>
      <c r="L255" t="s">
        <v>18</v>
      </c>
      <c r="M255">
        <v>0</v>
      </c>
      <c r="N255">
        <v>0</v>
      </c>
      <c r="O255">
        <v>0</v>
      </c>
      <c r="Q255" t="s">
        <v>19</v>
      </c>
      <c r="R255">
        <v>0</v>
      </c>
    </row>
    <row r="256" spans="1:18" x14ac:dyDescent="0.25">
      <c r="A256" s="2">
        <v>43706.764467592591</v>
      </c>
      <c r="B256">
        <v>0</v>
      </c>
      <c r="C256">
        <v>5.38</v>
      </c>
      <c r="D256">
        <v>5.25</v>
      </c>
      <c r="E256">
        <v>37.299999999999997</v>
      </c>
      <c r="F256">
        <v>39</v>
      </c>
      <c r="G256" t="s">
        <v>15</v>
      </c>
      <c r="H256" t="s">
        <v>15</v>
      </c>
      <c r="I256" t="s">
        <v>15</v>
      </c>
      <c r="J256" t="s">
        <v>16</v>
      </c>
      <c r="K256" t="s">
        <v>17</v>
      </c>
      <c r="L256" t="s">
        <v>18</v>
      </c>
      <c r="M256">
        <v>0</v>
      </c>
      <c r="N256">
        <v>0</v>
      </c>
      <c r="O256">
        <v>0</v>
      </c>
      <c r="Q256" t="s">
        <v>19</v>
      </c>
      <c r="R256">
        <v>0</v>
      </c>
    </row>
    <row r="257" spans="1:18" x14ac:dyDescent="0.25">
      <c r="A257" s="2">
        <v>43706.764502314814</v>
      </c>
      <c r="B257">
        <v>0</v>
      </c>
      <c r="C257">
        <v>5.37</v>
      </c>
      <c r="D257">
        <v>5.28</v>
      </c>
      <c r="E257">
        <v>37.299999999999997</v>
      </c>
      <c r="F257">
        <v>39</v>
      </c>
      <c r="G257" t="s">
        <v>15</v>
      </c>
      <c r="H257" t="s">
        <v>15</v>
      </c>
      <c r="I257" t="s">
        <v>15</v>
      </c>
      <c r="J257" t="s">
        <v>16</v>
      </c>
      <c r="K257" t="s">
        <v>17</v>
      </c>
      <c r="L257" t="s">
        <v>18</v>
      </c>
      <c r="M257">
        <v>0</v>
      </c>
      <c r="N257">
        <v>0</v>
      </c>
      <c r="O257">
        <v>0</v>
      </c>
      <c r="Q257" t="s">
        <v>19</v>
      </c>
      <c r="R257">
        <v>0</v>
      </c>
    </row>
    <row r="258" spans="1:18" x14ac:dyDescent="0.25">
      <c r="A258" s="2">
        <v>43706.764537037037</v>
      </c>
      <c r="B258">
        <v>0</v>
      </c>
      <c r="C258">
        <v>5.37</v>
      </c>
      <c r="D258">
        <v>5.28</v>
      </c>
      <c r="E258">
        <v>37.1</v>
      </c>
      <c r="F258">
        <v>39</v>
      </c>
      <c r="G258" t="s">
        <v>15</v>
      </c>
      <c r="H258" t="s">
        <v>15</v>
      </c>
      <c r="I258" t="s">
        <v>15</v>
      </c>
      <c r="J258" t="s">
        <v>16</v>
      </c>
      <c r="K258" t="s">
        <v>17</v>
      </c>
      <c r="L258" t="s">
        <v>18</v>
      </c>
      <c r="M258">
        <v>0</v>
      </c>
      <c r="N258">
        <v>0</v>
      </c>
      <c r="O258">
        <v>0</v>
      </c>
      <c r="Q258" t="s">
        <v>19</v>
      </c>
      <c r="R258">
        <v>0</v>
      </c>
    </row>
    <row r="259" spans="1:18" x14ac:dyDescent="0.25">
      <c r="A259" s="2">
        <v>43706.76457175926</v>
      </c>
      <c r="B259">
        <v>0</v>
      </c>
      <c r="C259">
        <v>5.38</v>
      </c>
      <c r="D259">
        <v>5.28</v>
      </c>
      <c r="E259">
        <v>37.299999999999997</v>
      </c>
      <c r="F259">
        <v>39.1</v>
      </c>
      <c r="G259" t="s">
        <v>15</v>
      </c>
      <c r="H259" t="s">
        <v>15</v>
      </c>
      <c r="I259" t="s">
        <v>15</v>
      </c>
      <c r="J259" t="s">
        <v>16</v>
      </c>
      <c r="K259" t="s">
        <v>17</v>
      </c>
      <c r="L259" t="s">
        <v>18</v>
      </c>
      <c r="M259">
        <v>0</v>
      </c>
      <c r="N259">
        <v>0</v>
      </c>
      <c r="O259">
        <v>0</v>
      </c>
      <c r="Q259" t="s">
        <v>19</v>
      </c>
      <c r="R259">
        <v>0</v>
      </c>
    </row>
    <row r="260" spans="1:18" x14ac:dyDescent="0.25">
      <c r="A260" s="2">
        <v>43706.764606481483</v>
      </c>
      <c r="B260">
        <v>0</v>
      </c>
      <c r="C260">
        <v>5.38</v>
      </c>
      <c r="D260">
        <v>5.31</v>
      </c>
      <c r="E260">
        <v>37.299999999999997</v>
      </c>
      <c r="F260">
        <v>39</v>
      </c>
      <c r="G260" t="s">
        <v>15</v>
      </c>
      <c r="H260" t="s">
        <v>15</v>
      </c>
      <c r="I260" t="s">
        <v>15</v>
      </c>
      <c r="J260" t="s">
        <v>16</v>
      </c>
      <c r="K260" t="s">
        <v>17</v>
      </c>
      <c r="L260" t="s">
        <v>18</v>
      </c>
      <c r="M260">
        <v>0</v>
      </c>
      <c r="N260">
        <v>0</v>
      </c>
      <c r="O260">
        <v>0</v>
      </c>
      <c r="Q260" t="s">
        <v>19</v>
      </c>
      <c r="R260">
        <v>0</v>
      </c>
    </row>
    <row r="261" spans="1:18" x14ac:dyDescent="0.25">
      <c r="A261" s="2">
        <v>43706.764641203707</v>
      </c>
      <c r="B261">
        <v>0</v>
      </c>
      <c r="C261">
        <v>5.39</v>
      </c>
      <c r="D261">
        <v>5.28</v>
      </c>
      <c r="E261">
        <v>37.299999999999997</v>
      </c>
      <c r="F261">
        <v>39</v>
      </c>
      <c r="G261" t="s">
        <v>15</v>
      </c>
      <c r="H261" t="s">
        <v>15</v>
      </c>
      <c r="I261" t="s">
        <v>15</v>
      </c>
      <c r="J261" t="s">
        <v>16</v>
      </c>
      <c r="K261" t="s">
        <v>17</v>
      </c>
      <c r="L261" t="s">
        <v>18</v>
      </c>
      <c r="M261">
        <v>0</v>
      </c>
      <c r="N261">
        <v>0</v>
      </c>
      <c r="O261">
        <v>0</v>
      </c>
      <c r="Q261" t="s">
        <v>19</v>
      </c>
      <c r="R261">
        <v>0</v>
      </c>
    </row>
    <row r="262" spans="1:18" x14ac:dyDescent="0.25">
      <c r="A262" s="2">
        <v>43706.764675925922</v>
      </c>
      <c r="B262">
        <v>0</v>
      </c>
      <c r="C262">
        <v>5.39</v>
      </c>
      <c r="D262">
        <v>5.25</v>
      </c>
      <c r="E262">
        <v>37.4</v>
      </c>
      <c r="F262">
        <v>39.1</v>
      </c>
      <c r="G262" t="s">
        <v>15</v>
      </c>
      <c r="H262" t="s">
        <v>15</v>
      </c>
      <c r="I262" t="s">
        <v>15</v>
      </c>
      <c r="J262" t="s">
        <v>16</v>
      </c>
      <c r="K262" t="s">
        <v>17</v>
      </c>
      <c r="L262" t="s">
        <v>18</v>
      </c>
      <c r="M262">
        <v>0</v>
      </c>
      <c r="N262">
        <v>0</v>
      </c>
      <c r="O262">
        <v>0</v>
      </c>
      <c r="Q262" t="s">
        <v>19</v>
      </c>
      <c r="R262">
        <v>0</v>
      </c>
    </row>
    <row r="263" spans="1:18" x14ac:dyDescent="0.25">
      <c r="A263" s="2">
        <v>43706.764710648145</v>
      </c>
      <c r="B263">
        <v>0</v>
      </c>
      <c r="C263">
        <v>5.37</v>
      </c>
      <c r="D263">
        <v>5.28</v>
      </c>
      <c r="E263">
        <v>37.299999999999997</v>
      </c>
      <c r="F263">
        <v>39.1</v>
      </c>
      <c r="G263" t="s">
        <v>15</v>
      </c>
      <c r="H263" t="s">
        <v>15</v>
      </c>
      <c r="I263" t="s">
        <v>15</v>
      </c>
      <c r="J263" t="s">
        <v>16</v>
      </c>
      <c r="K263" t="s">
        <v>17</v>
      </c>
      <c r="L263" t="s">
        <v>18</v>
      </c>
      <c r="M263">
        <v>0</v>
      </c>
      <c r="N263">
        <v>0</v>
      </c>
      <c r="O263">
        <v>0</v>
      </c>
      <c r="Q263" t="s">
        <v>19</v>
      </c>
      <c r="R263">
        <v>0</v>
      </c>
    </row>
    <row r="264" spans="1:18" x14ac:dyDescent="0.25">
      <c r="A264" s="2">
        <v>43706.764745370368</v>
      </c>
      <c r="B264">
        <v>0</v>
      </c>
      <c r="C264">
        <v>5.37</v>
      </c>
      <c r="D264">
        <v>5.28</v>
      </c>
      <c r="E264">
        <v>37.4</v>
      </c>
      <c r="F264">
        <v>39.1</v>
      </c>
      <c r="G264" t="s">
        <v>15</v>
      </c>
      <c r="H264" t="s">
        <v>15</v>
      </c>
      <c r="I264" t="s">
        <v>15</v>
      </c>
      <c r="J264" t="s">
        <v>16</v>
      </c>
      <c r="K264" t="s">
        <v>17</v>
      </c>
      <c r="L264" t="s">
        <v>18</v>
      </c>
      <c r="M264">
        <v>0</v>
      </c>
      <c r="N264">
        <v>0</v>
      </c>
      <c r="O264">
        <v>0</v>
      </c>
      <c r="Q264" t="s">
        <v>19</v>
      </c>
      <c r="R264">
        <v>0</v>
      </c>
    </row>
    <row r="265" spans="1:18" x14ac:dyDescent="0.25">
      <c r="A265" s="2">
        <v>43706.764780092592</v>
      </c>
      <c r="B265">
        <v>0</v>
      </c>
      <c r="C265">
        <v>5.4</v>
      </c>
      <c r="D265">
        <v>5.28</v>
      </c>
      <c r="E265">
        <v>37.4</v>
      </c>
      <c r="F265">
        <v>39.1</v>
      </c>
      <c r="G265" t="s">
        <v>15</v>
      </c>
      <c r="H265" t="s">
        <v>15</v>
      </c>
      <c r="I265" t="s">
        <v>15</v>
      </c>
      <c r="J265" t="s">
        <v>16</v>
      </c>
      <c r="K265" t="s">
        <v>17</v>
      </c>
      <c r="L265" t="s">
        <v>18</v>
      </c>
      <c r="M265">
        <v>0</v>
      </c>
      <c r="N265">
        <v>0</v>
      </c>
      <c r="O265">
        <v>0</v>
      </c>
      <c r="Q265" t="s">
        <v>19</v>
      </c>
      <c r="R265">
        <v>0</v>
      </c>
    </row>
    <row r="266" spans="1:18" x14ac:dyDescent="0.25">
      <c r="A266" s="2">
        <v>43706.764814814815</v>
      </c>
      <c r="B266">
        <v>0</v>
      </c>
      <c r="C266">
        <v>5.37</v>
      </c>
      <c r="D266">
        <v>5.25</v>
      </c>
      <c r="E266">
        <v>37.4</v>
      </c>
      <c r="F266">
        <v>39</v>
      </c>
      <c r="G266" t="s">
        <v>15</v>
      </c>
      <c r="H266" t="s">
        <v>15</v>
      </c>
      <c r="I266" t="s">
        <v>15</v>
      </c>
      <c r="J266" t="s">
        <v>16</v>
      </c>
      <c r="K266" t="s">
        <v>17</v>
      </c>
      <c r="L266" t="s">
        <v>18</v>
      </c>
      <c r="M266">
        <v>0</v>
      </c>
      <c r="N266">
        <v>0</v>
      </c>
      <c r="O266">
        <v>0</v>
      </c>
      <c r="Q266" t="s">
        <v>19</v>
      </c>
      <c r="R266">
        <v>0</v>
      </c>
    </row>
    <row r="267" spans="1:18" x14ac:dyDescent="0.25">
      <c r="A267" s="2">
        <v>43706.764849537038</v>
      </c>
      <c r="B267">
        <v>0</v>
      </c>
      <c r="C267">
        <v>5.38</v>
      </c>
      <c r="D267">
        <v>5.25</v>
      </c>
      <c r="E267">
        <v>37.299999999999997</v>
      </c>
      <c r="F267">
        <v>39.1</v>
      </c>
      <c r="G267" t="s">
        <v>15</v>
      </c>
      <c r="H267" t="s">
        <v>15</v>
      </c>
      <c r="I267" t="s">
        <v>15</v>
      </c>
      <c r="J267" t="s">
        <v>16</v>
      </c>
      <c r="K267" t="s">
        <v>17</v>
      </c>
      <c r="L267" t="s">
        <v>18</v>
      </c>
      <c r="M267">
        <v>0</v>
      </c>
      <c r="N267">
        <v>0</v>
      </c>
      <c r="O267">
        <v>0</v>
      </c>
      <c r="Q267" t="s">
        <v>19</v>
      </c>
      <c r="R267">
        <v>0</v>
      </c>
    </row>
    <row r="268" spans="1:18" x14ac:dyDescent="0.25">
      <c r="A268" s="2">
        <v>43706.764884259261</v>
      </c>
      <c r="B268">
        <v>0</v>
      </c>
      <c r="C268">
        <v>5.36</v>
      </c>
      <c r="D268">
        <v>5.31</v>
      </c>
      <c r="E268">
        <v>37.299999999999997</v>
      </c>
      <c r="F268">
        <v>39.1</v>
      </c>
      <c r="G268" t="s">
        <v>15</v>
      </c>
      <c r="H268" t="s">
        <v>15</v>
      </c>
      <c r="I268" t="s">
        <v>15</v>
      </c>
      <c r="J268" t="s">
        <v>16</v>
      </c>
      <c r="K268" t="s">
        <v>17</v>
      </c>
      <c r="L268" t="s">
        <v>18</v>
      </c>
      <c r="M268">
        <v>0</v>
      </c>
      <c r="N268">
        <v>0</v>
      </c>
      <c r="O268">
        <v>0</v>
      </c>
      <c r="Q268" t="s">
        <v>19</v>
      </c>
      <c r="R268">
        <v>0</v>
      </c>
    </row>
    <row r="269" spans="1:18" x14ac:dyDescent="0.25">
      <c r="A269" s="2">
        <v>43706.764918981484</v>
      </c>
      <c r="B269">
        <v>0</v>
      </c>
      <c r="C269">
        <v>5.39</v>
      </c>
      <c r="D269">
        <v>5.28</v>
      </c>
      <c r="E269">
        <v>37.4</v>
      </c>
      <c r="F269">
        <v>39.1</v>
      </c>
      <c r="G269" t="s">
        <v>15</v>
      </c>
      <c r="H269" t="s">
        <v>15</v>
      </c>
      <c r="I269" t="s">
        <v>15</v>
      </c>
      <c r="J269" t="s">
        <v>16</v>
      </c>
      <c r="K269" t="s">
        <v>17</v>
      </c>
      <c r="L269" t="s">
        <v>18</v>
      </c>
      <c r="M269">
        <v>0</v>
      </c>
      <c r="N269">
        <v>0</v>
      </c>
      <c r="O269">
        <v>0</v>
      </c>
      <c r="Q269" t="s">
        <v>19</v>
      </c>
      <c r="R269">
        <v>0</v>
      </c>
    </row>
    <row r="270" spans="1:18" x14ac:dyDescent="0.25">
      <c r="A270" s="2">
        <v>43706.764953703707</v>
      </c>
      <c r="B270">
        <v>0</v>
      </c>
      <c r="C270">
        <v>5.37</v>
      </c>
      <c r="D270">
        <v>5.25</v>
      </c>
      <c r="E270">
        <v>37.299999999999997</v>
      </c>
      <c r="F270">
        <v>39.1</v>
      </c>
      <c r="G270" t="s">
        <v>15</v>
      </c>
      <c r="H270" t="s">
        <v>15</v>
      </c>
      <c r="I270" t="s">
        <v>15</v>
      </c>
      <c r="J270" t="s">
        <v>16</v>
      </c>
      <c r="K270" t="s">
        <v>17</v>
      </c>
      <c r="L270" t="s">
        <v>18</v>
      </c>
      <c r="M270">
        <v>0</v>
      </c>
      <c r="N270">
        <v>0</v>
      </c>
      <c r="O270">
        <v>0</v>
      </c>
      <c r="Q270" t="s">
        <v>19</v>
      </c>
      <c r="R270">
        <v>0</v>
      </c>
    </row>
    <row r="271" spans="1:18" x14ac:dyDescent="0.25">
      <c r="A271" s="2">
        <v>43706.764988425923</v>
      </c>
      <c r="B271">
        <v>0</v>
      </c>
      <c r="C271">
        <v>5.38</v>
      </c>
      <c r="D271">
        <v>5.28</v>
      </c>
      <c r="E271">
        <v>37.299999999999997</v>
      </c>
      <c r="F271">
        <v>39.1</v>
      </c>
      <c r="G271" t="s">
        <v>15</v>
      </c>
      <c r="H271" t="s">
        <v>15</v>
      </c>
      <c r="I271" t="s">
        <v>15</v>
      </c>
      <c r="J271" t="s">
        <v>16</v>
      </c>
      <c r="K271" t="s">
        <v>17</v>
      </c>
      <c r="L271" t="s">
        <v>18</v>
      </c>
      <c r="M271">
        <v>0</v>
      </c>
      <c r="N271">
        <v>0</v>
      </c>
      <c r="O271">
        <v>0</v>
      </c>
      <c r="Q271" t="s">
        <v>19</v>
      </c>
      <c r="R271">
        <v>0</v>
      </c>
    </row>
    <row r="272" spans="1:18" x14ac:dyDescent="0.25">
      <c r="A272" s="2">
        <v>43706.765023148146</v>
      </c>
      <c r="B272">
        <v>0</v>
      </c>
      <c r="C272">
        <v>5.36</v>
      </c>
      <c r="D272">
        <v>5.31</v>
      </c>
      <c r="E272">
        <v>37.299999999999997</v>
      </c>
      <c r="F272">
        <v>39</v>
      </c>
      <c r="G272" t="s">
        <v>15</v>
      </c>
      <c r="H272" t="s">
        <v>15</v>
      </c>
      <c r="I272" t="s">
        <v>15</v>
      </c>
      <c r="J272" t="s">
        <v>16</v>
      </c>
      <c r="K272" t="s">
        <v>17</v>
      </c>
      <c r="L272" t="s">
        <v>18</v>
      </c>
      <c r="M272">
        <v>0</v>
      </c>
      <c r="N272">
        <v>0</v>
      </c>
      <c r="O272">
        <v>0</v>
      </c>
      <c r="Q272" t="s">
        <v>19</v>
      </c>
      <c r="R272">
        <v>0</v>
      </c>
    </row>
    <row r="273" spans="1:18" x14ac:dyDescent="0.25">
      <c r="A273" s="2">
        <v>43706.765057870369</v>
      </c>
      <c r="B273">
        <v>0</v>
      </c>
      <c r="C273">
        <v>5.39</v>
      </c>
      <c r="D273">
        <v>5.28</v>
      </c>
      <c r="E273">
        <v>37.299999999999997</v>
      </c>
      <c r="F273">
        <v>39</v>
      </c>
      <c r="G273" t="s">
        <v>15</v>
      </c>
      <c r="H273" t="s">
        <v>15</v>
      </c>
      <c r="I273" t="s">
        <v>15</v>
      </c>
      <c r="J273" t="s">
        <v>16</v>
      </c>
      <c r="K273" t="s">
        <v>17</v>
      </c>
      <c r="L273" t="s">
        <v>18</v>
      </c>
      <c r="M273">
        <v>0</v>
      </c>
      <c r="N273">
        <v>0</v>
      </c>
      <c r="O273">
        <v>0</v>
      </c>
      <c r="Q273" t="s">
        <v>19</v>
      </c>
      <c r="R273">
        <v>0</v>
      </c>
    </row>
    <row r="274" spans="1:18" x14ac:dyDescent="0.25">
      <c r="A274" s="2">
        <v>43706.765092592592</v>
      </c>
      <c r="B274">
        <v>0</v>
      </c>
      <c r="C274">
        <v>5.38</v>
      </c>
      <c r="D274">
        <v>5.25</v>
      </c>
      <c r="E274">
        <v>37.1</v>
      </c>
      <c r="F274">
        <v>39</v>
      </c>
      <c r="G274" t="s">
        <v>15</v>
      </c>
      <c r="H274" t="s">
        <v>15</v>
      </c>
      <c r="I274" t="s">
        <v>15</v>
      </c>
      <c r="J274" t="s">
        <v>16</v>
      </c>
      <c r="K274" t="s">
        <v>17</v>
      </c>
      <c r="L274" t="s">
        <v>18</v>
      </c>
      <c r="M274">
        <v>0</v>
      </c>
      <c r="N274">
        <v>0</v>
      </c>
      <c r="O274">
        <v>0</v>
      </c>
      <c r="Q274" t="s">
        <v>19</v>
      </c>
      <c r="R274">
        <v>0</v>
      </c>
    </row>
    <row r="275" spans="1:18" x14ac:dyDescent="0.25">
      <c r="A275" s="2">
        <v>43706.765127314815</v>
      </c>
      <c r="B275">
        <v>0</v>
      </c>
      <c r="C275">
        <v>5.39</v>
      </c>
      <c r="D275">
        <v>5.31</v>
      </c>
      <c r="E275">
        <v>37.299999999999997</v>
      </c>
      <c r="F275">
        <v>39.1</v>
      </c>
      <c r="G275" t="s">
        <v>15</v>
      </c>
      <c r="H275" t="s">
        <v>15</v>
      </c>
      <c r="I275" t="s">
        <v>15</v>
      </c>
      <c r="J275" t="s">
        <v>16</v>
      </c>
      <c r="K275" t="s">
        <v>17</v>
      </c>
      <c r="L275" t="s">
        <v>18</v>
      </c>
      <c r="M275">
        <v>0</v>
      </c>
      <c r="N275">
        <v>0</v>
      </c>
      <c r="O275">
        <v>0</v>
      </c>
      <c r="Q275" t="s">
        <v>19</v>
      </c>
      <c r="R275">
        <v>0</v>
      </c>
    </row>
    <row r="276" spans="1:18" x14ac:dyDescent="0.25">
      <c r="A276" s="2">
        <v>43706.765162037038</v>
      </c>
      <c r="B276">
        <v>0</v>
      </c>
      <c r="C276">
        <v>5.37</v>
      </c>
      <c r="D276">
        <v>5.31</v>
      </c>
      <c r="E276">
        <v>37.4</v>
      </c>
      <c r="F276">
        <v>39</v>
      </c>
      <c r="G276" t="s">
        <v>15</v>
      </c>
      <c r="H276" t="s">
        <v>15</v>
      </c>
      <c r="I276" t="s">
        <v>15</v>
      </c>
      <c r="J276" t="s">
        <v>16</v>
      </c>
      <c r="K276" t="s">
        <v>17</v>
      </c>
      <c r="L276" t="s">
        <v>18</v>
      </c>
      <c r="M276">
        <v>0</v>
      </c>
      <c r="N276">
        <v>0</v>
      </c>
      <c r="O276">
        <v>0</v>
      </c>
      <c r="Q276" t="s">
        <v>19</v>
      </c>
      <c r="R276">
        <v>0</v>
      </c>
    </row>
    <row r="277" spans="1:18" x14ac:dyDescent="0.25">
      <c r="A277" s="2">
        <v>43706.765196759261</v>
      </c>
      <c r="B277">
        <v>0</v>
      </c>
      <c r="C277">
        <v>5.37</v>
      </c>
      <c r="D277">
        <v>5.25</v>
      </c>
      <c r="E277">
        <v>37.4</v>
      </c>
      <c r="F277">
        <v>39.1</v>
      </c>
      <c r="G277" t="s">
        <v>15</v>
      </c>
      <c r="H277" t="s">
        <v>15</v>
      </c>
      <c r="I277" t="s">
        <v>15</v>
      </c>
      <c r="J277" t="s">
        <v>16</v>
      </c>
      <c r="K277" t="s">
        <v>17</v>
      </c>
      <c r="L277" t="s">
        <v>18</v>
      </c>
      <c r="M277">
        <v>0</v>
      </c>
      <c r="N277">
        <v>0</v>
      </c>
      <c r="O277">
        <v>0</v>
      </c>
      <c r="Q277" t="s">
        <v>19</v>
      </c>
      <c r="R277">
        <v>0</v>
      </c>
    </row>
    <row r="278" spans="1:18" x14ac:dyDescent="0.25">
      <c r="A278" s="2">
        <v>43706.765231481484</v>
      </c>
      <c r="B278">
        <v>0</v>
      </c>
      <c r="C278">
        <v>5.38</v>
      </c>
      <c r="D278">
        <v>5.28</v>
      </c>
      <c r="E278">
        <v>37.299999999999997</v>
      </c>
      <c r="F278">
        <v>39.1</v>
      </c>
      <c r="G278" t="s">
        <v>15</v>
      </c>
      <c r="H278" t="s">
        <v>15</v>
      </c>
      <c r="I278" t="s">
        <v>15</v>
      </c>
      <c r="J278" t="s">
        <v>16</v>
      </c>
      <c r="K278" t="s">
        <v>17</v>
      </c>
      <c r="L278" t="s">
        <v>18</v>
      </c>
      <c r="M278">
        <v>0</v>
      </c>
      <c r="N278">
        <v>0</v>
      </c>
      <c r="O278">
        <v>0</v>
      </c>
      <c r="Q278" t="s">
        <v>19</v>
      </c>
      <c r="R278">
        <v>0</v>
      </c>
    </row>
    <row r="279" spans="1:18" x14ac:dyDescent="0.25">
      <c r="A279" s="2">
        <v>43706.765266203707</v>
      </c>
      <c r="B279">
        <v>0</v>
      </c>
      <c r="C279">
        <v>5.39</v>
      </c>
      <c r="D279">
        <v>5.28</v>
      </c>
      <c r="E279">
        <v>37.299999999999997</v>
      </c>
      <c r="F279">
        <v>39.1</v>
      </c>
      <c r="G279" t="s">
        <v>15</v>
      </c>
      <c r="H279" t="s">
        <v>15</v>
      </c>
      <c r="I279" t="s">
        <v>15</v>
      </c>
      <c r="J279" t="s">
        <v>16</v>
      </c>
      <c r="K279" t="s">
        <v>17</v>
      </c>
      <c r="L279" t="s">
        <v>18</v>
      </c>
      <c r="M279">
        <v>0</v>
      </c>
      <c r="N279">
        <v>0</v>
      </c>
      <c r="O279">
        <v>0</v>
      </c>
      <c r="Q279" t="s">
        <v>19</v>
      </c>
      <c r="R279">
        <v>0</v>
      </c>
    </row>
    <row r="280" spans="1:18" x14ac:dyDescent="0.25">
      <c r="A280" s="2">
        <v>43706.7653125</v>
      </c>
      <c r="B280">
        <v>0</v>
      </c>
      <c r="C280">
        <v>5.38</v>
      </c>
      <c r="D280">
        <v>5.31</v>
      </c>
      <c r="E280">
        <v>37.4</v>
      </c>
      <c r="F280">
        <v>39</v>
      </c>
      <c r="G280" t="s">
        <v>15</v>
      </c>
      <c r="H280" t="s">
        <v>15</v>
      </c>
      <c r="I280" t="s">
        <v>15</v>
      </c>
      <c r="J280" t="s">
        <v>16</v>
      </c>
      <c r="K280" t="s">
        <v>17</v>
      </c>
      <c r="L280" t="s">
        <v>18</v>
      </c>
      <c r="M280">
        <v>0</v>
      </c>
      <c r="N280">
        <v>0</v>
      </c>
      <c r="O280">
        <v>0</v>
      </c>
      <c r="Q280" t="s">
        <v>19</v>
      </c>
      <c r="R280">
        <v>0</v>
      </c>
    </row>
    <row r="281" spans="1:18" x14ac:dyDescent="0.25">
      <c r="A281" s="2">
        <v>43706.765347222223</v>
      </c>
      <c r="B281">
        <v>0</v>
      </c>
      <c r="C281">
        <v>5.37</v>
      </c>
      <c r="D281">
        <v>5.31</v>
      </c>
      <c r="E281">
        <v>37.4</v>
      </c>
      <c r="F281">
        <v>39.1</v>
      </c>
      <c r="G281" t="s">
        <v>15</v>
      </c>
      <c r="H281" t="s">
        <v>15</v>
      </c>
      <c r="I281" t="s">
        <v>15</v>
      </c>
      <c r="J281" t="s">
        <v>16</v>
      </c>
      <c r="K281" t="s">
        <v>17</v>
      </c>
      <c r="L281" t="s">
        <v>18</v>
      </c>
      <c r="M281">
        <v>0</v>
      </c>
      <c r="N281">
        <v>0</v>
      </c>
      <c r="O281">
        <v>0</v>
      </c>
      <c r="Q281" t="s">
        <v>19</v>
      </c>
      <c r="R281">
        <v>0</v>
      </c>
    </row>
    <row r="282" spans="1:18" x14ac:dyDescent="0.25">
      <c r="A282" s="2">
        <v>43706.765381944446</v>
      </c>
      <c r="B282">
        <v>0</v>
      </c>
      <c r="C282">
        <v>5.38</v>
      </c>
      <c r="D282">
        <v>5.31</v>
      </c>
      <c r="E282">
        <v>37.4</v>
      </c>
      <c r="F282">
        <v>39</v>
      </c>
      <c r="G282" t="s">
        <v>15</v>
      </c>
      <c r="H282" t="s">
        <v>15</v>
      </c>
      <c r="I282" t="s">
        <v>15</v>
      </c>
      <c r="J282" t="s">
        <v>16</v>
      </c>
      <c r="K282" t="s">
        <v>17</v>
      </c>
      <c r="L282" t="s">
        <v>18</v>
      </c>
      <c r="M282">
        <v>0</v>
      </c>
      <c r="N282">
        <v>0</v>
      </c>
      <c r="O282">
        <v>0</v>
      </c>
      <c r="Q282" t="s">
        <v>19</v>
      </c>
      <c r="R282">
        <v>0</v>
      </c>
    </row>
    <row r="283" spans="1:18" x14ac:dyDescent="0.25">
      <c r="A283" s="2">
        <v>43706.765416666669</v>
      </c>
      <c r="B283">
        <v>0</v>
      </c>
      <c r="C283">
        <v>5.39</v>
      </c>
      <c r="D283">
        <v>5.25</v>
      </c>
      <c r="E283">
        <v>37.299999999999997</v>
      </c>
      <c r="F283">
        <v>39.1</v>
      </c>
      <c r="G283" t="s">
        <v>15</v>
      </c>
      <c r="H283" t="s">
        <v>15</v>
      </c>
      <c r="I283" t="s">
        <v>15</v>
      </c>
      <c r="J283" t="s">
        <v>16</v>
      </c>
      <c r="K283" t="s">
        <v>17</v>
      </c>
      <c r="L283" t="s">
        <v>18</v>
      </c>
      <c r="M283">
        <v>0</v>
      </c>
      <c r="N283">
        <v>0</v>
      </c>
      <c r="O283">
        <v>0</v>
      </c>
      <c r="Q283" t="s">
        <v>19</v>
      </c>
      <c r="R283">
        <v>0</v>
      </c>
    </row>
    <row r="284" spans="1:18" x14ac:dyDescent="0.25">
      <c r="A284" s="2">
        <v>43706.765451388892</v>
      </c>
      <c r="B284">
        <v>0</v>
      </c>
      <c r="C284">
        <v>5.38</v>
      </c>
      <c r="D284">
        <v>5.25</v>
      </c>
      <c r="E284">
        <v>37.299999999999997</v>
      </c>
      <c r="F284">
        <v>39.1</v>
      </c>
      <c r="G284" t="s">
        <v>15</v>
      </c>
      <c r="H284" t="s">
        <v>15</v>
      </c>
      <c r="I284" t="s">
        <v>15</v>
      </c>
      <c r="J284" t="s">
        <v>16</v>
      </c>
      <c r="K284" t="s">
        <v>17</v>
      </c>
      <c r="L284" t="s">
        <v>18</v>
      </c>
      <c r="M284">
        <v>0</v>
      </c>
      <c r="N284">
        <v>0</v>
      </c>
      <c r="O284">
        <v>0</v>
      </c>
      <c r="Q284" t="s">
        <v>19</v>
      </c>
      <c r="R284">
        <v>0</v>
      </c>
    </row>
    <row r="285" spans="1:18" x14ac:dyDescent="0.25">
      <c r="A285" s="2">
        <v>43706.765486111108</v>
      </c>
      <c r="B285">
        <v>0</v>
      </c>
      <c r="C285">
        <v>5.39</v>
      </c>
      <c r="D285">
        <v>5.22</v>
      </c>
      <c r="E285">
        <v>37.299999999999997</v>
      </c>
      <c r="F285">
        <v>39</v>
      </c>
      <c r="G285" t="s">
        <v>15</v>
      </c>
      <c r="H285" t="s">
        <v>15</v>
      </c>
      <c r="I285" t="s">
        <v>15</v>
      </c>
      <c r="J285" t="s">
        <v>16</v>
      </c>
      <c r="K285" t="s">
        <v>17</v>
      </c>
      <c r="L285" t="s">
        <v>18</v>
      </c>
      <c r="M285">
        <v>0</v>
      </c>
      <c r="N285">
        <v>0</v>
      </c>
      <c r="O285">
        <v>0</v>
      </c>
      <c r="Q285" t="s">
        <v>19</v>
      </c>
      <c r="R285">
        <v>0</v>
      </c>
    </row>
    <row r="286" spans="1:18" x14ac:dyDescent="0.25">
      <c r="A286" s="2">
        <v>43706.765520833331</v>
      </c>
      <c r="B286">
        <v>0</v>
      </c>
      <c r="C286">
        <v>5.38</v>
      </c>
      <c r="D286">
        <v>5.28</v>
      </c>
      <c r="E286">
        <v>37.299999999999997</v>
      </c>
      <c r="F286">
        <v>39.1</v>
      </c>
      <c r="G286" t="s">
        <v>15</v>
      </c>
      <c r="H286" t="s">
        <v>15</v>
      </c>
      <c r="I286" t="s">
        <v>15</v>
      </c>
      <c r="J286" t="s">
        <v>16</v>
      </c>
      <c r="K286" t="s">
        <v>17</v>
      </c>
      <c r="L286" t="s">
        <v>18</v>
      </c>
      <c r="M286">
        <v>0</v>
      </c>
      <c r="N286">
        <v>0</v>
      </c>
      <c r="O286">
        <v>0</v>
      </c>
      <c r="Q286" t="s">
        <v>19</v>
      </c>
      <c r="R286">
        <v>0</v>
      </c>
    </row>
    <row r="287" spans="1:18" x14ac:dyDescent="0.25">
      <c r="A287" s="2">
        <v>43706.765555555554</v>
      </c>
      <c r="B287">
        <v>0</v>
      </c>
      <c r="C287">
        <v>5.39</v>
      </c>
      <c r="D287">
        <v>5.28</v>
      </c>
      <c r="E287">
        <v>37.1</v>
      </c>
      <c r="F287">
        <v>39.1</v>
      </c>
      <c r="G287" t="s">
        <v>15</v>
      </c>
      <c r="H287" t="s">
        <v>15</v>
      </c>
      <c r="I287" t="s">
        <v>15</v>
      </c>
      <c r="J287" t="s">
        <v>16</v>
      </c>
      <c r="K287" t="s">
        <v>17</v>
      </c>
      <c r="L287" t="s">
        <v>18</v>
      </c>
      <c r="M287">
        <v>0</v>
      </c>
      <c r="N287">
        <v>0</v>
      </c>
      <c r="O287">
        <v>0</v>
      </c>
      <c r="Q287" t="s">
        <v>19</v>
      </c>
      <c r="R287">
        <v>0</v>
      </c>
    </row>
    <row r="288" spans="1:18" x14ac:dyDescent="0.25">
      <c r="A288" s="2">
        <v>43706.765590277777</v>
      </c>
      <c r="B288">
        <v>0</v>
      </c>
      <c r="C288">
        <v>5.39</v>
      </c>
      <c r="D288">
        <v>5.25</v>
      </c>
      <c r="E288">
        <v>37.299999999999997</v>
      </c>
      <c r="F288">
        <v>39</v>
      </c>
      <c r="G288" t="s">
        <v>15</v>
      </c>
      <c r="H288" t="s">
        <v>15</v>
      </c>
      <c r="I288" t="s">
        <v>15</v>
      </c>
      <c r="J288" t="s">
        <v>16</v>
      </c>
      <c r="K288" t="s">
        <v>17</v>
      </c>
      <c r="L288" t="s">
        <v>18</v>
      </c>
      <c r="M288">
        <v>0</v>
      </c>
      <c r="N288">
        <v>0</v>
      </c>
      <c r="O288">
        <v>0</v>
      </c>
      <c r="Q288" t="s">
        <v>19</v>
      </c>
      <c r="R288">
        <v>0</v>
      </c>
    </row>
    <row r="289" spans="1:18" x14ac:dyDescent="0.25">
      <c r="A289" s="2">
        <v>43706.765625</v>
      </c>
      <c r="B289">
        <v>0</v>
      </c>
      <c r="C289">
        <v>5.38</v>
      </c>
      <c r="D289">
        <v>5.28</v>
      </c>
      <c r="E289">
        <v>37.299999999999997</v>
      </c>
      <c r="F289">
        <v>39.1</v>
      </c>
      <c r="G289" t="s">
        <v>15</v>
      </c>
      <c r="H289" t="s">
        <v>15</v>
      </c>
      <c r="I289" t="s">
        <v>15</v>
      </c>
      <c r="J289" t="s">
        <v>16</v>
      </c>
      <c r="K289" t="s">
        <v>17</v>
      </c>
      <c r="L289" t="s">
        <v>18</v>
      </c>
      <c r="M289">
        <v>0</v>
      </c>
      <c r="N289">
        <v>0</v>
      </c>
      <c r="O289">
        <v>0</v>
      </c>
      <c r="Q289" t="s">
        <v>19</v>
      </c>
      <c r="R289">
        <v>0</v>
      </c>
    </row>
    <row r="290" spans="1:18" x14ac:dyDescent="0.25">
      <c r="A290" s="2">
        <v>43706.765659722223</v>
      </c>
      <c r="B290">
        <v>0</v>
      </c>
      <c r="C290">
        <v>5.39</v>
      </c>
      <c r="D290">
        <v>5.25</v>
      </c>
      <c r="E290">
        <v>37.299999999999997</v>
      </c>
      <c r="F290">
        <v>39.1</v>
      </c>
      <c r="G290" t="s">
        <v>15</v>
      </c>
      <c r="H290" t="s">
        <v>15</v>
      </c>
      <c r="I290" t="s">
        <v>15</v>
      </c>
      <c r="J290" t="s">
        <v>16</v>
      </c>
      <c r="K290" t="s">
        <v>17</v>
      </c>
      <c r="L290" t="s">
        <v>18</v>
      </c>
      <c r="M290">
        <v>0</v>
      </c>
      <c r="N290">
        <v>0</v>
      </c>
      <c r="O290">
        <v>0</v>
      </c>
      <c r="Q290" t="s">
        <v>19</v>
      </c>
      <c r="R290">
        <v>0</v>
      </c>
    </row>
    <row r="291" spans="1:18" x14ac:dyDescent="0.25">
      <c r="A291" s="2">
        <v>43706.765694444446</v>
      </c>
      <c r="B291">
        <v>0</v>
      </c>
      <c r="C291">
        <v>5.4</v>
      </c>
      <c r="D291">
        <v>5.28</v>
      </c>
      <c r="E291">
        <v>37.299999999999997</v>
      </c>
      <c r="F291">
        <v>39.1</v>
      </c>
      <c r="G291" t="s">
        <v>15</v>
      </c>
      <c r="H291" t="s">
        <v>15</v>
      </c>
      <c r="I291" t="s">
        <v>15</v>
      </c>
      <c r="J291" t="s">
        <v>16</v>
      </c>
      <c r="K291" t="s">
        <v>17</v>
      </c>
      <c r="L291" t="s">
        <v>18</v>
      </c>
      <c r="M291">
        <v>0</v>
      </c>
      <c r="N291">
        <v>0</v>
      </c>
      <c r="O291">
        <v>0</v>
      </c>
      <c r="Q291" t="s">
        <v>19</v>
      </c>
      <c r="R291">
        <v>0</v>
      </c>
    </row>
    <row r="292" spans="1:18" x14ac:dyDescent="0.25">
      <c r="A292" s="2">
        <v>43706.765729166669</v>
      </c>
      <c r="B292">
        <v>0</v>
      </c>
      <c r="C292">
        <v>5.39</v>
      </c>
      <c r="D292">
        <v>5.28</v>
      </c>
      <c r="E292">
        <v>37.299999999999997</v>
      </c>
      <c r="F292">
        <v>39.1</v>
      </c>
      <c r="G292" t="s">
        <v>15</v>
      </c>
      <c r="H292" t="s">
        <v>15</v>
      </c>
      <c r="I292" t="s">
        <v>15</v>
      </c>
      <c r="J292" t="s">
        <v>16</v>
      </c>
      <c r="K292" t="s">
        <v>17</v>
      </c>
      <c r="L292" t="s">
        <v>18</v>
      </c>
      <c r="M292">
        <v>0</v>
      </c>
      <c r="N292">
        <v>0</v>
      </c>
      <c r="O292">
        <v>0</v>
      </c>
      <c r="Q292" t="s">
        <v>19</v>
      </c>
      <c r="R292">
        <v>0</v>
      </c>
    </row>
    <row r="293" spans="1:18" x14ac:dyDescent="0.25">
      <c r="A293" s="2">
        <v>43706.765763888892</v>
      </c>
      <c r="B293">
        <v>0</v>
      </c>
      <c r="C293">
        <v>5.36</v>
      </c>
      <c r="D293">
        <v>5.25</v>
      </c>
      <c r="E293">
        <v>37.299999999999997</v>
      </c>
      <c r="F293">
        <v>39.1</v>
      </c>
      <c r="G293" t="s">
        <v>15</v>
      </c>
      <c r="H293" t="s">
        <v>15</v>
      </c>
      <c r="I293" t="s">
        <v>15</v>
      </c>
      <c r="J293" t="s">
        <v>16</v>
      </c>
      <c r="K293" t="s">
        <v>17</v>
      </c>
      <c r="L293" t="s">
        <v>18</v>
      </c>
      <c r="M293">
        <v>0</v>
      </c>
      <c r="N293">
        <v>0</v>
      </c>
      <c r="O293">
        <v>0</v>
      </c>
      <c r="Q293" t="s">
        <v>19</v>
      </c>
      <c r="R293">
        <v>0</v>
      </c>
    </row>
    <row r="294" spans="1:18" x14ac:dyDescent="0.25">
      <c r="A294" s="2">
        <v>43706.765798611108</v>
      </c>
      <c r="B294">
        <v>0</v>
      </c>
      <c r="C294">
        <v>5.37</v>
      </c>
      <c r="D294">
        <v>5.28</v>
      </c>
      <c r="E294">
        <v>37.1</v>
      </c>
      <c r="F294">
        <v>39.1</v>
      </c>
      <c r="G294" t="s">
        <v>15</v>
      </c>
      <c r="H294" t="s">
        <v>15</v>
      </c>
      <c r="I294" t="s">
        <v>15</v>
      </c>
      <c r="J294" t="s">
        <v>16</v>
      </c>
      <c r="K294" t="s">
        <v>17</v>
      </c>
      <c r="L294" t="s">
        <v>18</v>
      </c>
      <c r="M294">
        <v>0</v>
      </c>
      <c r="N294">
        <v>0</v>
      </c>
      <c r="O294">
        <v>0</v>
      </c>
      <c r="Q294" t="s">
        <v>19</v>
      </c>
      <c r="R294">
        <v>0</v>
      </c>
    </row>
    <row r="295" spans="1:18" x14ac:dyDescent="0.25">
      <c r="A295" s="2">
        <v>43706.765833333331</v>
      </c>
      <c r="B295">
        <v>0</v>
      </c>
      <c r="C295">
        <v>5.38</v>
      </c>
      <c r="D295">
        <v>5.31</v>
      </c>
      <c r="E295">
        <v>37.1</v>
      </c>
      <c r="F295">
        <v>39</v>
      </c>
      <c r="G295" t="s">
        <v>15</v>
      </c>
      <c r="H295" t="s">
        <v>15</v>
      </c>
      <c r="I295" t="s">
        <v>15</v>
      </c>
      <c r="J295" t="s">
        <v>16</v>
      </c>
      <c r="K295" t="s">
        <v>17</v>
      </c>
      <c r="L295" t="s">
        <v>18</v>
      </c>
      <c r="M295">
        <v>0</v>
      </c>
      <c r="N295">
        <v>0</v>
      </c>
      <c r="O295">
        <v>0</v>
      </c>
      <c r="Q295" t="s">
        <v>19</v>
      </c>
      <c r="R295">
        <v>0</v>
      </c>
    </row>
    <row r="296" spans="1:18" x14ac:dyDescent="0.25">
      <c r="A296" s="2">
        <v>43706.765868055554</v>
      </c>
      <c r="B296">
        <v>0</v>
      </c>
      <c r="C296">
        <v>5.38</v>
      </c>
      <c r="D296">
        <v>5.25</v>
      </c>
      <c r="E296">
        <v>37.4</v>
      </c>
      <c r="F296">
        <v>39.1</v>
      </c>
      <c r="G296" t="s">
        <v>15</v>
      </c>
      <c r="H296" t="s">
        <v>15</v>
      </c>
      <c r="I296" t="s">
        <v>15</v>
      </c>
      <c r="J296" t="s">
        <v>16</v>
      </c>
      <c r="K296" t="s">
        <v>17</v>
      </c>
      <c r="L296" t="s">
        <v>18</v>
      </c>
      <c r="M296">
        <v>0</v>
      </c>
      <c r="N296">
        <v>0</v>
      </c>
      <c r="O296">
        <v>0</v>
      </c>
      <c r="Q296" t="s">
        <v>19</v>
      </c>
      <c r="R296">
        <v>0</v>
      </c>
    </row>
    <row r="297" spans="1:18" x14ac:dyDescent="0.25">
      <c r="A297" s="2">
        <v>43706.765902777777</v>
      </c>
      <c r="B297">
        <v>0</v>
      </c>
      <c r="C297">
        <v>5.38</v>
      </c>
      <c r="D297">
        <v>5.28</v>
      </c>
      <c r="E297">
        <v>37.299999999999997</v>
      </c>
      <c r="F297">
        <v>39.1</v>
      </c>
      <c r="G297" t="s">
        <v>15</v>
      </c>
      <c r="H297" t="s">
        <v>15</v>
      </c>
      <c r="I297" t="s">
        <v>15</v>
      </c>
      <c r="J297" t="s">
        <v>16</v>
      </c>
      <c r="K297" t="s">
        <v>17</v>
      </c>
      <c r="L297" t="s">
        <v>18</v>
      </c>
      <c r="M297">
        <v>0</v>
      </c>
      <c r="N297">
        <v>0</v>
      </c>
      <c r="O297">
        <v>0</v>
      </c>
      <c r="Q297" t="s">
        <v>19</v>
      </c>
      <c r="R297">
        <v>0</v>
      </c>
    </row>
    <row r="298" spans="1:18" x14ac:dyDescent="0.25">
      <c r="A298" s="2">
        <v>43706.7659375</v>
      </c>
      <c r="B298">
        <v>0</v>
      </c>
      <c r="C298">
        <v>5.39</v>
      </c>
      <c r="D298">
        <v>5.28</v>
      </c>
      <c r="E298">
        <v>37.299999999999997</v>
      </c>
      <c r="F298">
        <v>39.1</v>
      </c>
      <c r="G298" t="s">
        <v>15</v>
      </c>
      <c r="H298" t="s">
        <v>15</v>
      </c>
      <c r="I298" t="s">
        <v>15</v>
      </c>
      <c r="J298" t="s">
        <v>16</v>
      </c>
      <c r="K298" t="s">
        <v>17</v>
      </c>
      <c r="L298" t="s">
        <v>18</v>
      </c>
      <c r="M298">
        <v>0</v>
      </c>
      <c r="N298">
        <v>0</v>
      </c>
      <c r="O298">
        <v>0</v>
      </c>
      <c r="Q298" t="s">
        <v>19</v>
      </c>
      <c r="R298">
        <v>0</v>
      </c>
    </row>
    <row r="299" spans="1:18" x14ac:dyDescent="0.25">
      <c r="A299" s="2">
        <v>43706.765972222223</v>
      </c>
      <c r="B299">
        <v>0</v>
      </c>
      <c r="C299">
        <v>5.38</v>
      </c>
      <c r="D299">
        <v>5.31</v>
      </c>
      <c r="E299">
        <v>37.299999999999997</v>
      </c>
      <c r="F299">
        <v>39.1</v>
      </c>
      <c r="G299" t="s">
        <v>15</v>
      </c>
      <c r="H299" t="s">
        <v>15</v>
      </c>
      <c r="I299" t="s">
        <v>15</v>
      </c>
      <c r="J299" t="s">
        <v>16</v>
      </c>
      <c r="K299" t="s">
        <v>17</v>
      </c>
      <c r="L299" t="s">
        <v>18</v>
      </c>
      <c r="M299">
        <v>0</v>
      </c>
      <c r="N299">
        <v>0</v>
      </c>
      <c r="O299">
        <v>0</v>
      </c>
      <c r="Q299" t="s">
        <v>19</v>
      </c>
      <c r="R299">
        <v>0</v>
      </c>
    </row>
    <row r="300" spans="1:18" x14ac:dyDescent="0.25">
      <c r="A300" s="2">
        <v>43706.766006944446</v>
      </c>
      <c r="B300">
        <v>0</v>
      </c>
      <c r="C300">
        <v>5.39</v>
      </c>
      <c r="D300">
        <v>5.28</v>
      </c>
      <c r="E300">
        <v>37.4</v>
      </c>
      <c r="F300">
        <v>39.1</v>
      </c>
      <c r="G300" t="s">
        <v>15</v>
      </c>
      <c r="H300" t="s">
        <v>15</v>
      </c>
      <c r="I300" t="s">
        <v>15</v>
      </c>
      <c r="J300" t="s">
        <v>16</v>
      </c>
      <c r="K300" t="s">
        <v>17</v>
      </c>
      <c r="L300" t="s">
        <v>18</v>
      </c>
      <c r="M300">
        <v>0</v>
      </c>
      <c r="N300">
        <v>0</v>
      </c>
      <c r="O300">
        <v>0</v>
      </c>
      <c r="Q300" t="s">
        <v>19</v>
      </c>
      <c r="R300">
        <v>0</v>
      </c>
    </row>
    <row r="301" spans="1:18" x14ac:dyDescent="0.25">
      <c r="A301" s="2">
        <v>43706.766041666669</v>
      </c>
      <c r="B301">
        <v>0</v>
      </c>
      <c r="C301">
        <v>5.37</v>
      </c>
      <c r="D301">
        <v>5.28</v>
      </c>
      <c r="E301">
        <v>37.4</v>
      </c>
      <c r="F301">
        <v>39.1</v>
      </c>
      <c r="G301" t="s">
        <v>15</v>
      </c>
      <c r="H301" t="s">
        <v>15</v>
      </c>
      <c r="I301" t="s">
        <v>15</v>
      </c>
      <c r="J301" t="s">
        <v>16</v>
      </c>
      <c r="K301" t="s">
        <v>17</v>
      </c>
      <c r="L301" t="s">
        <v>18</v>
      </c>
      <c r="M301">
        <v>0</v>
      </c>
      <c r="N301">
        <v>0</v>
      </c>
      <c r="O301">
        <v>0</v>
      </c>
      <c r="Q301" t="s">
        <v>19</v>
      </c>
      <c r="R301">
        <v>0</v>
      </c>
    </row>
    <row r="302" spans="1:18" x14ac:dyDescent="0.25">
      <c r="A302" s="2">
        <v>43706.766076388885</v>
      </c>
      <c r="B302">
        <v>0</v>
      </c>
      <c r="C302">
        <v>5.38</v>
      </c>
      <c r="D302">
        <v>5.25</v>
      </c>
      <c r="E302">
        <v>37.4</v>
      </c>
      <c r="F302">
        <v>39.1</v>
      </c>
      <c r="G302" t="s">
        <v>15</v>
      </c>
      <c r="H302" t="s">
        <v>15</v>
      </c>
      <c r="I302" t="s">
        <v>15</v>
      </c>
      <c r="J302" t="s">
        <v>16</v>
      </c>
      <c r="K302" t="s">
        <v>17</v>
      </c>
      <c r="L302" t="s">
        <v>18</v>
      </c>
      <c r="M302">
        <v>0</v>
      </c>
      <c r="N302">
        <v>0</v>
      </c>
      <c r="O302">
        <v>0</v>
      </c>
      <c r="Q302" t="s">
        <v>19</v>
      </c>
      <c r="R302">
        <v>0</v>
      </c>
    </row>
    <row r="303" spans="1:18" x14ac:dyDescent="0.25">
      <c r="A303" s="2">
        <v>43706.766122685185</v>
      </c>
      <c r="B303">
        <v>0</v>
      </c>
      <c r="C303">
        <v>5.38</v>
      </c>
      <c r="D303">
        <v>5.25</v>
      </c>
      <c r="E303">
        <v>37.299999999999997</v>
      </c>
      <c r="F303">
        <v>39.1</v>
      </c>
      <c r="G303" t="s">
        <v>15</v>
      </c>
      <c r="H303" t="s">
        <v>15</v>
      </c>
      <c r="I303" t="s">
        <v>15</v>
      </c>
      <c r="J303" t="s">
        <v>16</v>
      </c>
      <c r="K303" t="s">
        <v>17</v>
      </c>
      <c r="L303" t="s">
        <v>18</v>
      </c>
      <c r="M303">
        <v>0</v>
      </c>
      <c r="N303">
        <v>0</v>
      </c>
      <c r="O303">
        <v>0</v>
      </c>
      <c r="Q303" t="s">
        <v>19</v>
      </c>
      <c r="R303">
        <v>0</v>
      </c>
    </row>
    <row r="304" spans="1:18" x14ac:dyDescent="0.25">
      <c r="A304" s="2">
        <v>43706.766157407408</v>
      </c>
      <c r="B304">
        <v>0</v>
      </c>
      <c r="C304">
        <v>5.39</v>
      </c>
      <c r="D304">
        <v>5.22</v>
      </c>
      <c r="E304">
        <v>37.4</v>
      </c>
      <c r="F304">
        <v>39.1</v>
      </c>
      <c r="G304" t="s">
        <v>15</v>
      </c>
      <c r="H304" t="s">
        <v>15</v>
      </c>
      <c r="I304" t="s">
        <v>15</v>
      </c>
      <c r="J304" t="s">
        <v>16</v>
      </c>
      <c r="K304" t="s">
        <v>17</v>
      </c>
      <c r="L304" t="s">
        <v>18</v>
      </c>
      <c r="M304">
        <v>0</v>
      </c>
      <c r="N304">
        <v>0</v>
      </c>
      <c r="O304">
        <v>0</v>
      </c>
      <c r="Q304" t="s">
        <v>19</v>
      </c>
      <c r="R304">
        <v>0</v>
      </c>
    </row>
    <row r="305" spans="1:18" x14ac:dyDescent="0.25">
      <c r="A305" s="2">
        <v>43706.766192129631</v>
      </c>
      <c r="B305">
        <v>0</v>
      </c>
      <c r="C305">
        <v>5.38</v>
      </c>
      <c r="D305">
        <v>5.31</v>
      </c>
      <c r="E305">
        <v>37.299999999999997</v>
      </c>
      <c r="F305">
        <v>39.1</v>
      </c>
      <c r="G305" t="s">
        <v>15</v>
      </c>
      <c r="H305" t="s">
        <v>15</v>
      </c>
      <c r="I305" t="s">
        <v>15</v>
      </c>
      <c r="J305" t="s">
        <v>16</v>
      </c>
      <c r="K305" t="s">
        <v>17</v>
      </c>
      <c r="L305" t="s">
        <v>18</v>
      </c>
      <c r="M305">
        <v>0</v>
      </c>
      <c r="N305">
        <v>0</v>
      </c>
      <c r="O305">
        <v>0</v>
      </c>
      <c r="Q305" t="s">
        <v>19</v>
      </c>
      <c r="R305">
        <v>0</v>
      </c>
    </row>
    <row r="306" spans="1:18" x14ac:dyDescent="0.25">
      <c r="A306" s="2">
        <v>43706.766226851854</v>
      </c>
      <c r="B306">
        <v>0</v>
      </c>
      <c r="C306">
        <v>5.37</v>
      </c>
      <c r="D306">
        <v>5.25</v>
      </c>
      <c r="E306">
        <v>37.299999999999997</v>
      </c>
      <c r="F306">
        <v>39.1</v>
      </c>
      <c r="G306" t="s">
        <v>15</v>
      </c>
      <c r="H306" t="s">
        <v>15</v>
      </c>
      <c r="I306" t="s">
        <v>15</v>
      </c>
      <c r="J306" t="s">
        <v>16</v>
      </c>
      <c r="K306" t="s">
        <v>17</v>
      </c>
      <c r="L306" t="s">
        <v>18</v>
      </c>
      <c r="M306">
        <v>0</v>
      </c>
      <c r="N306">
        <v>0</v>
      </c>
      <c r="O306">
        <v>0</v>
      </c>
      <c r="Q306" t="s">
        <v>19</v>
      </c>
      <c r="R306">
        <v>0</v>
      </c>
    </row>
    <row r="307" spans="1:18" x14ac:dyDescent="0.25">
      <c r="A307" s="2">
        <v>43706.766261574077</v>
      </c>
      <c r="B307">
        <v>0</v>
      </c>
      <c r="C307">
        <v>5.36</v>
      </c>
      <c r="D307">
        <v>5.31</v>
      </c>
      <c r="E307">
        <v>37.299999999999997</v>
      </c>
      <c r="F307">
        <v>39.1</v>
      </c>
      <c r="G307" t="s">
        <v>15</v>
      </c>
      <c r="H307" t="s">
        <v>15</v>
      </c>
      <c r="I307" t="s">
        <v>15</v>
      </c>
      <c r="J307" t="s">
        <v>16</v>
      </c>
      <c r="K307" t="s">
        <v>17</v>
      </c>
      <c r="L307" t="s">
        <v>18</v>
      </c>
      <c r="M307">
        <v>0</v>
      </c>
      <c r="N307">
        <v>0</v>
      </c>
      <c r="O307">
        <v>0</v>
      </c>
      <c r="Q307" t="s">
        <v>19</v>
      </c>
      <c r="R307">
        <v>0</v>
      </c>
    </row>
    <row r="308" spans="1:18" x14ac:dyDescent="0.25">
      <c r="A308" s="2">
        <v>43706.766296296293</v>
      </c>
      <c r="B308">
        <v>0</v>
      </c>
      <c r="C308">
        <v>5.38</v>
      </c>
      <c r="D308">
        <v>5.31</v>
      </c>
      <c r="E308">
        <v>37.4</v>
      </c>
      <c r="F308">
        <v>39.1</v>
      </c>
      <c r="G308" t="s">
        <v>15</v>
      </c>
      <c r="H308" t="s">
        <v>15</v>
      </c>
      <c r="I308" t="s">
        <v>15</v>
      </c>
      <c r="J308" t="s">
        <v>16</v>
      </c>
      <c r="K308" t="s">
        <v>17</v>
      </c>
      <c r="L308" t="s">
        <v>18</v>
      </c>
      <c r="M308">
        <v>0</v>
      </c>
      <c r="N308">
        <v>0</v>
      </c>
      <c r="O308">
        <v>0</v>
      </c>
      <c r="Q308" t="s">
        <v>19</v>
      </c>
      <c r="R308">
        <v>0</v>
      </c>
    </row>
    <row r="309" spans="1:18" x14ac:dyDescent="0.25">
      <c r="A309" s="2">
        <v>43706.766331018516</v>
      </c>
      <c r="B309">
        <v>0</v>
      </c>
      <c r="C309">
        <v>5.37</v>
      </c>
      <c r="D309">
        <v>5.28</v>
      </c>
      <c r="E309">
        <v>37.4</v>
      </c>
      <c r="F309">
        <v>39.1</v>
      </c>
      <c r="G309" t="s">
        <v>15</v>
      </c>
      <c r="H309" t="s">
        <v>15</v>
      </c>
      <c r="I309" t="s">
        <v>15</v>
      </c>
      <c r="J309" t="s">
        <v>16</v>
      </c>
      <c r="K309" t="s">
        <v>17</v>
      </c>
      <c r="L309" t="s">
        <v>18</v>
      </c>
      <c r="M309">
        <v>0</v>
      </c>
      <c r="N309">
        <v>0</v>
      </c>
      <c r="O309">
        <v>0</v>
      </c>
      <c r="Q309" t="s">
        <v>19</v>
      </c>
      <c r="R309">
        <v>0</v>
      </c>
    </row>
    <row r="310" spans="1:18" x14ac:dyDescent="0.25">
      <c r="A310" s="2">
        <v>43706.766365740739</v>
      </c>
      <c r="B310">
        <v>0</v>
      </c>
      <c r="C310">
        <v>5.4</v>
      </c>
      <c r="D310">
        <v>5.28</v>
      </c>
      <c r="E310">
        <v>37.4</v>
      </c>
      <c r="F310">
        <v>39.1</v>
      </c>
      <c r="G310" t="s">
        <v>15</v>
      </c>
      <c r="H310" t="s">
        <v>15</v>
      </c>
      <c r="I310" t="s">
        <v>15</v>
      </c>
      <c r="J310" t="s">
        <v>16</v>
      </c>
      <c r="K310" t="s">
        <v>17</v>
      </c>
      <c r="L310" t="s">
        <v>18</v>
      </c>
      <c r="M310">
        <v>0</v>
      </c>
      <c r="N310">
        <v>0</v>
      </c>
      <c r="O310">
        <v>0</v>
      </c>
      <c r="Q310" t="s">
        <v>19</v>
      </c>
      <c r="R310">
        <v>0</v>
      </c>
    </row>
    <row r="311" spans="1:18" x14ac:dyDescent="0.25">
      <c r="A311" s="2">
        <v>43706.766400462962</v>
      </c>
      <c r="B311">
        <v>0</v>
      </c>
      <c r="C311">
        <v>5.39</v>
      </c>
      <c r="D311">
        <v>5.28</v>
      </c>
      <c r="E311">
        <v>37.299999999999997</v>
      </c>
      <c r="F311">
        <v>39.1</v>
      </c>
      <c r="G311" t="s">
        <v>15</v>
      </c>
      <c r="H311" t="s">
        <v>15</v>
      </c>
      <c r="I311" t="s">
        <v>15</v>
      </c>
      <c r="J311" t="s">
        <v>16</v>
      </c>
      <c r="K311" t="s">
        <v>17</v>
      </c>
      <c r="L311" t="s">
        <v>18</v>
      </c>
      <c r="M311">
        <v>0</v>
      </c>
      <c r="N311">
        <v>0</v>
      </c>
      <c r="O311">
        <v>0</v>
      </c>
      <c r="Q311" t="s">
        <v>19</v>
      </c>
      <c r="R311">
        <v>0</v>
      </c>
    </row>
    <row r="312" spans="1:18" x14ac:dyDescent="0.25">
      <c r="A312" s="2">
        <v>43706.766435185185</v>
      </c>
      <c r="B312">
        <v>0</v>
      </c>
      <c r="C312">
        <v>5.39</v>
      </c>
      <c r="D312">
        <v>5.28</v>
      </c>
      <c r="E312">
        <v>37.299999999999997</v>
      </c>
      <c r="F312">
        <v>39.1</v>
      </c>
      <c r="G312" t="s">
        <v>15</v>
      </c>
      <c r="H312" t="s">
        <v>15</v>
      </c>
      <c r="I312" t="s">
        <v>15</v>
      </c>
      <c r="J312" t="s">
        <v>16</v>
      </c>
      <c r="K312" t="s">
        <v>17</v>
      </c>
      <c r="L312" t="s">
        <v>18</v>
      </c>
      <c r="M312">
        <v>0</v>
      </c>
      <c r="N312">
        <v>0</v>
      </c>
      <c r="O312">
        <v>0</v>
      </c>
      <c r="Q312" t="s">
        <v>19</v>
      </c>
      <c r="R312">
        <v>0</v>
      </c>
    </row>
    <row r="313" spans="1:18" x14ac:dyDescent="0.25">
      <c r="A313" s="2">
        <v>43706.766469907408</v>
      </c>
      <c r="B313">
        <v>0</v>
      </c>
      <c r="C313">
        <v>5.39</v>
      </c>
      <c r="D313">
        <v>5.28</v>
      </c>
      <c r="E313">
        <v>37.299999999999997</v>
      </c>
      <c r="F313">
        <v>39.1</v>
      </c>
      <c r="G313" t="s">
        <v>15</v>
      </c>
      <c r="H313" t="s">
        <v>15</v>
      </c>
      <c r="I313" t="s">
        <v>15</v>
      </c>
      <c r="J313" t="s">
        <v>16</v>
      </c>
      <c r="K313" t="s">
        <v>17</v>
      </c>
      <c r="L313" t="s">
        <v>18</v>
      </c>
      <c r="M313">
        <v>0</v>
      </c>
      <c r="N313">
        <v>0</v>
      </c>
      <c r="O313">
        <v>0</v>
      </c>
      <c r="Q313" t="s">
        <v>19</v>
      </c>
      <c r="R313">
        <v>0</v>
      </c>
    </row>
    <row r="314" spans="1:18" x14ac:dyDescent="0.25">
      <c r="A314" s="2">
        <v>43706.766504629632</v>
      </c>
      <c r="B314">
        <v>0</v>
      </c>
      <c r="C314">
        <v>5.38</v>
      </c>
      <c r="D314">
        <v>5.22</v>
      </c>
      <c r="E314">
        <v>37.299999999999997</v>
      </c>
      <c r="F314">
        <v>39.1</v>
      </c>
      <c r="G314" t="s">
        <v>15</v>
      </c>
      <c r="H314" t="s">
        <v>15</v>
      </c>
      <c r="I314" t="s">
        <v>15</v>
      </c>
      <c r="J314" t="s">
        <v>16</v>
      </c>
      <c r="K314" t="s">
        <v>17</v>
      </c>
      <c r="L314" t="s">
        <v>18</v>
      </c>
      <c r="M314">
        <v>0</v>
      </c>
      <c r="N314">
        <v>0</v>
      </c>
      <c r="O314">
        <v>0</v>
      </c>
      <c r="Q314" t="s">
        <v>19</v>
      </c>
      <c r="R314">
        <v>0</v>
      </c>
    </row>
    <row r="315" spans="1:18" x14ac:dyDescent="0.25">
      <c r="A315" s="2">
        <v>43706.766539351855</v>
      </c>
      <c r="B315">
        <v>0</v>
      </c>
      <c r="C315">
        <v>5.37</v>
      </c>
      <c r="D315">
        <v>5.28</v>
      </c>
      <c r="E315">
        <v>37.299999999999997</v>
      </c>
      <c r="F315">
        <v>39</v>
      </c>
      <c r="G315" t="s">
        <v>15</v>
      </c>
      <c r="H315" t="s">
        <v>15</v>
      </c>
      <c r="I315" t="s">
        <v>15</v>
      </c>
      <c r="J315" t="s">
        <v>16</v>
      </c>
      <c r="K315" t="s">
        <v>17</v>
      </c>
      <c r="L315" t="s">
        <v>18</v>
      </c>
      <c r="M315">
        <v>0</v>
      </c>
      <c r="N315">
        <v>0</v>
      </c>
      <c r="O315">
        <v>0</v>
      </c>
      <c r="Q315" t="s">
        <v>19</v>
      </c>
      <c r="R315">
        <v>0</v>
      </c>
    </row>
    <row r="316" spans="1:18" x14ac:dyDescent="0.25">
      <c r="A316" s="2">
        <v>43706.766574074078</v>
      </c>
      <c r="B316">
        <v>0</v>
      </c>
      <c r="C316">
        <v>5.4</v>
      </c>
      <c r="D316">
        <v>5.25</v>
      </c>
      <c r="E316">
        <v>37.299999999999997</v>
      </c>
      <c r="F316">
        <v>39.1</v>
      </c>
      <c r="G316" t="s">
        <v>15</v>
      </c>
      <c r="H316" t="s">
        <v>15</v>
      </c>
      <c r="I316" t="s">
        <v>15</v>
      </c>
      <c r="J316" t="s">
        <v>16</v>
      </c>
      <c r="K316" t="s">
        <v>17</v>
      </c>
      <c r="L316" t="s">
        <v>18</v>
      </c>
      <c r="M316">
        <v>0</v>
      </c>
      <c r="N316">
        <v>0</v>
      </c>
      <c r="O316">
        <v>0</v>
      </c>
      <c r="Q316" t="s">
        <v>19</v>
      </c>
      <c r="R316">
        <v>0</v>
      </c>
    </row>
    <row r="317" spans="1:18" x14ac:dyDescent="0.25">
      <c r="A317" s="2">
        <v>43706.766608796293</v>
      </c>
      <c r="B317">
        <v>0</v>
      </c>
      <c r="C317">
        <v>5.38</v>
      </c>
      <c r="D317">
        <v>5.25</v>
      </c>
      <c r="E317">
        <v>37.299999999999997</v>
      </c>
      <c r="F317">
        <v>39.1</v>
      </c>
      <c r="G317" t="s">
        <v>15</v>
      </c>
      <c r="H317" t="s">
        <v>15</v>
      </c>
      <c r="I317" t="s">
        <v>15</v>
      </c>
      <c r="J317" t="s">
        <v>16</v>
      </c>
      <c r="K317" t="s">
        <v>17</v>
      </c>
      <c r="L317" t="s">
        <v>18</v>
      </c>
      <c r="M317">
        <v>0</v>
      </c>
      <c r="N317">
        <v>0</v>
      </c>
      <c r="O317">
        <v>0</v>
      </c>
      <c r="Q317" t="s">
        <v>19</v>
      </c>
      <c r="R317">
        <v>0</v>
      </c>
    </row>
    <row r="318" spans="1:18" x14ac:dyDescent="0.25">
      <c r="A318" s="2">
        <v>43706.766643518517</v>
      </c>
      <c r="B318">
        <v>0</v>
      </c>
      <c r="C318">
        <v>5.38</v>
      </c>
      <c r="D318">
        <v>5.25</v>
      </c>
      <c r="E318">
        <v>37.299999999999997</v>
      </c>
      <c r="F318">
        <v>39.1</v>
      </c>
      <c r="G318" t="s">
        <v>15</v>
      </c>
      <c r="H318" t="s">
        <v>15</v>
      </c>
      <c r="I318" t="s">
        <v>15</v>
      </c>
      <c r="J318" t="s">
        <v>16</v>
      </c>
      <c r="K318" t="s">
        <v>17</v>
      </c>
      <c r="L318" t="s">
        <v>18</v>
      </c>
      <c r="M318">
        <v>0</v>
      </c>
      <c r="N318">
        <v>0</v>
      </c>
      <c r="O318">
        <v>0</v>
      </c>
      <c r="Q318" t="s">
        <v>19</v>
      </c>
      <c r="R318">
        <v>0</v>
      </c>
    </row>
    <row r="319" spans="1:18" x14ac:dyDescent="0.25">
      <c r="A319" s="2">
        <v>43706.76667824074</v>
      </c>
      <c r="B319">
        <v>0</v>
      </c>
      <c r="C319">
        <v>5.39</v>
      </c>
      <c r="D319">
        <v>5.31</v>
      </c>
      <c r="E319">
        <v>37.299999999999997</v>
      </c>
      <c r="F319">
        <v>39.1</v>
      </c>
      <c r="G319" t="s">
        <v>15</v>
      </c>
      <c r="H319" t="s">
        <v>15</v>
      </c>
      <c r="I319" t="s">
        <v>15</v>
      </c>
      <c r="J319" t="s">
        <v>16</v>
      </c>
      <c r="K319" t="s">
        <v>17</v>
      </c>
      <c r="L319" t="s">
        <v>18</v>
      </c>
      <c r="M319">
        <v>0</v>
      </c>
      <c r="N319">
        <v>0</v>
      </c>
      <c r="O319">
        <v>0</v>
      </c>
      <c r="Q319" t="s">
        <v>19</v>
      </c>
      <c r="R319">
        <v>0</v>
      </c>
    </row>
    <row r="320" spans="1:18" x14ac:dyDescent="0.25">
      <c r="A320" s="2">
        <v>43706.766712962963</v>
      </c>
      <c r="B320">
        <v>0</v>
      </c>
      <c r="C320">
        <v>5.37</v>
      </c>
      <c r="D320">
        <v>5.28</v>
      </c>
      <c r="E320">
        <v>37.4</v>
      </c>
      <c r="F320">
        <v>39.1</v>
      </c>
      <c r="G320" t="s">
        <v>15</v>
      </c>
      <c r="H320" t="s">
        <v>15</v>
      </c>
      <c r="I320" t="s">
        <v>15</v>
      </c>
      <c r="J320" t="s">
        <v>16</v>
      </c>
      <c r="K320" t="s">
        <v>17</v>
      </c>
      <c r="L320" t="s">
        <v>18</v>
      </c>
      <c r="M320">
        <v>0</v>
      </c>
      <c r="N320">
        <v>0</v>
      </c>
      <c r="O320">
        <v>0</v>
      </c>
      <c r="Q320" t="s">
        <v>19</v>
      </c>
      <c r="R320">
        <v>0</v>
      </c>
    </row>
    <row r="321" spans="1:18" x14ac:dyDescent="0.25">
      <c r="A321" s="2">
        <v>43706.766747685186</v>
      </c>
      <c r="B321">
        <v>0</v>
      </c>
      <c r="C321">
        <v>5.37</v>
      </c>
      <c r="D321">
        <v>5.22</v>
      </c>
      <c r="E321">
        <v>37.4</v>
      </c>
      <c r="F321">
        <v>39</v>
      </c>
      <c r="G321" t="s">
        <v>15</v>
      </c>
      <c r="H321" t="s">
        <v>15</v>
      </c>
      <c r="I321" t="s">
        <v>15</v>
      </c>
      <c r="J321" t="s">
        <v>16</v>
      </c>
      <c r="K321" t="s">
        <v>17</v>
      </c>
      <c r="L321" t="s">
        <v>18</v>
      </c>
      <c r="M321">
        <v>0</v>
      </c>
      <c r="N321">
        <v>0</v>
      </c>
      <c r="O321">
        <v>0</v>
      </c>
      <c r="Q321" t="s">
        <v>19</v>
      </c>
      <c r="R321">
        <v>0</v>
      </c>
    </row>
    <row r="322" spans="1:18" x14ac:dyDescent="0.25">
      <c r="A322" s="2">
        <v>43706.766782407409</v>
      </c>
      <c r="B322">
        <v>0</v>
      </c>
      <c r="C322">
        <v>5.38</v>
      </c>
      <c r="D322">
        <v>5.25</v>
      </c>
      <c r="E322">
        <v>37.4</v>
      </c>
      <c r="F322">
        <v>39.1</v>
      </c>
      <c r="G322" t="s">
        <v>15</v>
      </c>
      <c r="H322" t="s">
        <v>15</v>
      </c>
      <c r="I322" t="s">
        <v>15</v>
      </c>
      <c r="J322" t="s">
        <v>16</v>
      </c>
      <c r="K322" t="s">
        <v>17</v>
      </c>
      <c r="L322" t="s">
        <v>18</v>
      </c>
      <c r="M322">
        <v>0</v>
      </c>
      <c r="N322">
        <v>0</v>
      </c>
      <c r="O322">
        <v>0</v>
      </c>
      <c r="Q322" t="s">
        <v>19</v>
      </c>
      <c r="R322">
        <v>0</v>
      </c>
    </row>
    <row r="323" spans="1:18" x14ac:dyDescent="0.25">
      <c r="A323" s="2">
        <v>43706.766817129632</v>
      </c>
      <c r="B323">
        <v>0</v>
      </c>
      <c r="C323">
        <v>5.38</v>
      </c>
      <c r="D323">
        <v>5.31</v>
      </c>
      <c r="E323">
        <v>37.4</v>
      </c>
      <c r="F323">
        <v>39.1</v>
      </c>
      <c r="G323" t="s">
        <v>15</v>
      </c>
      <c r="H323" t="s">
        <v>15</v>
      </c>
      <c r="I323" t="s">
        <v>15</v>
      </c>
      <c r="J323" t="s">
        <v>16</v>
      </c>
      <c r="K323" t="s">
        <v>17</v>
      </c>
      <c r="L323" t="s">
        <v>18</v>
      </c>
      <c r="M323">
        <v>0</v>
      </c>
      <c r="N323">
        <v>0</v>
      </c>
      <c r="O323">
        <v>0</v>
      </c>
      <c r="Q323" t="s">
        <v>19</v>
      </c>
      <c r="R323">
        <v>0</v>
      </c>
    </row>
    <row r="324" spans="1:18" x14ac:dyDescent="0.25">
      <c r="A324" s="2">
        <v>43706.766851851855</v>
      </c>
      <c r="B324">
        <v>0</v>
      </c>
      <c r="C324">
        <v>5.38</v>
      </c>
      <c r="D324">
        <v>5.28</v>
      </c>
      <c r="E324">
        <v>37.4</v>
      </c>
      <c r="F324">
        <v>39.1</v>
      </c>
      <c r="G324" t="s">
        <v>15</v>
      </c>
      <c r="H324" t="s">
        <v>15</v>
      </c>
      <c r="I324" t="s">
        <v>15</v>
      </c>
      <c r="J324" t="s">
        <v>16</v>
      </c>
      <c r="K324" t="s">
        <v>17</v>
      </c>
      <c r="L324" t="s">
        <v>18</v>
      </c>
      <c r="M324">
        <v>0</v>
      </c>
      <c r="N324">
        <v>0</v>
      </c>
      <c r="O324">
        <v>0</v>
      </c>
      <c r="Q324" t="s">
        <v>19</v>
      </c>
      <c r="R324">
        <v>0</v>
      </c>
    </row>
    <row r="325" spans="1:18" x14ac:dyDescent="0.25">
      <c r="A325" s="2">
        <v>43706.766886574071</v>
      </c>
      <c r="B325">
        <v>0</v>
      </c>
      <c r="C325">
        <v>5.39</v>
      </c>
      <c r="D325">
        <v>5.25</v>
      </c>
      <c r="E325">
        <v>37.299999999999997</v>
      </c>
      <c r="F325">
        <v>39.1</v>
      </c>
      <c r="G325" t="s">
        <v>15</v>
      </c>
      <c r="H325" t="s">
        <v>15</v>
      </c>
      <c r="I325" t="s">
        <v>15</v>
      </c>
      <c r="J325" t="s">
        <v>16</v>
      </c>
      <c r="K325" t="s">
        <v>17</v>
      </c>
      <c r="L325" t="s">
        <v>18</v>
      </c>
      <c r="M325">
        <v>0</v>
      </c>
      <c r="N325">
        <v>0</v>
      </c>
      <c r="O325">
        <v>0</v>
      </c>
      <c r="Q325" t="s">
        <v>19</v>
      </c>
      <c r="R325">
        <v>0</v>
      </c>
    </row>
    <row r="326" spans="1:18" x14ac:dyDescent="0.25">
      <c r="A326" s="2">
        <v>43706.766921296294</v>
      </c>
      <c r="B326">
        <v>0</v>
      </c>
      <c r="C326">
        <v>5.36</v>
      </c>
      <c r="D326">
        <v>5.28</v>
      </c>
      <c r="E326">
        <v>37.299999999999997</v>
      </c>
      <c r="F326">
        <v>39.1</v>
      </c>
      <c r="G326" t="s">
        <v>15</v>
      </c>
      <c r="H326" t="s">
        <v>15</v>
      </c>
      <c r="I326" t="s">
        <v>15</v>
      </c>
      <c r="J326" t="s">
        <v>16</v>
      </c>
      <c r="K326" t="s">
        <v>17</v>
      </c>
      <c r="L326" t="s">
        <v>18</v>
      </c>
      <c r="M326">
        <v>0</v>
      </c>
      <c r="N326">
        <v>0</v>
      </c>
      <c r="O326">
        <v>0</v>
      </c>
      <c r="Q326" t="s">
        <v>19</v>
      </c>
      <c r="R326">
        <v>0</v>
      </c>
    </row>
    <row r="327" spans="1:18" x14ac:dyDescent="0.25">
      <c r="A327" s="2">
        <v>43706.766967592594</v>
      </c>
      <c r="B327">
        <v>0</v>
      </c>
      <c r="C327">
        <v>5.39</v>
      </c>
      <c r="D327">
        <v>5.28</v>
      </c>
      <c r="E327">
        <v>37.4</v>
      </c>
      <c r="F327">
        <v>39.1</v>
      </c>
      <c r="G327" t="s">
        <v>15</v>
      </c>
      <c r="H327" t="s">
        <v>15</v>
      </c>
      <c r="I327" t="s">
        <v>15</v>
      </c>
      <c r="J327" t="s">
        <v>16</v>
      </c>
      <c r="K327" t="s">
        <v>17</v>
      </c>
      <c r="L327" t="s">
        <v>18</v>
      </c>
      <c r="M327">
        <v>0</v>
      </c>
      <c r="N327">
        <v>0</v>
      </c>
      <c r="O327">
        <v>0</v>
      </c>
      <c r="Q327" t="s">
        <v>19</v>
      </c>
      <c r="R327">
        <v>0</v>
      </c>
    </row>
    <row r="328" spans="1:18" x14ac:dyDescent="0.25">
      <c r="A328" s="2">
        <v>43706.767002314817</v>
      </c>
      <c r="B328">
        <v>0</v>
      </c>
      <c r="C328">
        <v>5.39</v>
      </c>
      <c r="D328">
        <v>5.25</v>
      </c>
      <c r="E328">
        <v>37.299999999999997</v>
      </c>
      <c r="F328">
        <v>39.1</v>
      </c>
      <c r="G328" t="s">
        <v>15</v>
      </c>
      <c r="H328" t="s">
        <v>15</v>
      </c>
      <c r="I328" t="s">
        <v>15</v>
      </c>
      <c r="J328" t="s">
        <v>16</v>
      </c>
      <c r="K328" t="s">
        <v>17</v>
      </c>
      <c r="L328" t="s">
        <v>18</v>
      </c>
      <c r="M328">
        <v>0</v>
      </c>
      <c r="N328">
        <v>0</v>
      </c>
      <c r="O328">
        <v>0</v>
      </c>
      <c r="Q328" t="s">
        <v>19</v>
      </c>
      <c r="R328">
        <v>0</v>
      </c>
    </row>
    <row r="329" spans="1:18" x14ac:dyDescent="0.25">
      <c r="A329" s="2">
        <v>43706.76703703704</v>
      </c>
      <c r="B329">
        <v>0</v>
      </c>
      <c r="C329">
        <v>5.38</v>
      </c>
      <c r="D329">
        <v>5.22</v>
      </c>
      <c r="E329">
        <v>37.299999999999997</v>
      </c>
      <c r="F329">
        <v>39.1</v>
      </c>
      <c r="G329" t="s">
        <v>15</v>
      </c>
      <c r="H329" t="s">
        <v>15</v>
      </c>
      <c r="I329" t="s">
        <v>15</v>
      </c>
      <c r="J329" t="s">
        <v>16</v>
      </c>
      <c r="K329" t="s">
        <v>17</v>
      </c>
      <c r="L329" t="s">
        <v>18</v>
      </c>
      <c r="M329">
        <v>0</v>
      </c>
      <c r="N329">
        <v>0</v>
      </c>
      <c r="O329">
        <v>0</v>
      </c>
      <c r="Q329" t="s">
        <v>19</v>
      </c>
      <c r="R329">
        <v>0</v>
      </c>
    </row>
    <row r="330" spans="1:18" x14ac:dyDescent="0.25">
      <c r="A330" s="2">
        <v>43706.767071759263</v>
      </c>
      <c r="B330">
        <v>0</v>
      </c>
      <c r="C330">
        <v>5.38</v>
      </c>
      <c r="D330">
        <v>5.28</v>
      </c>
      <c r="E330">
        <v>37.299999999999997</v>
      </c>
      <c r="F330">
        <v>39.1</v>
      </c>
      <c r="G330" t="s">
        <v>15</v>
      </c>
      <c r="H330" t="s">
        <v>15</v>
      </c>
      <c r="I330" t="s">
        <v>15</v>
      </c>
      <c r="J330" t="s">
        <v>16</v>
      </c>
      <c r="K330" t="s">
        <v>17</v>
      </c>
      <c r="L330" t="s">
        <v>18</v>
      </c>
      <c r="M330">
        <v>0</v>
      </c>
      <c r="N330">
        <v>0</v>
      </c>
      <c r="O330">
        <v>0</v>
      </c>
      <c r="Q330" t="s">
        <v>19</v>
      </c>
      <c r="R330">
        <v>0</v>
      </c>
    </row>
    <row r="331" spans="1:18" x14ac:dyDescent="0.25">
      <c r="A331" s="2">
        <v>43706.767106481479</v>
      </c>
      <c r="B331">
        <v>0</v>
      </c>
      <c r="C331">
        <v>5.37</v>
      </c>
      <c r="D331">
        <v>5.25</v>
      </c>
      <c r="E331">
        <v>37.299999999999997</v>
      </c>
      <c r="F331">
        <v>39.1</v>
      </c>
      <c r="G331" t="s">
        <v>15</v>
      </c>
      <c r="H331" t="s">
        <v>15</v>
      </c>
      <c r="I331" t="s">
        <v>15</v>
      </c>
      <c r="J331" t="s">
        <v>16</v>
      </c>
      <c r="K331" t="s">
        <v>17</v>
      </c>
      <c r="L331" t="s">
        <v>18</v>
      </c>
      <c r="M331">
        <v>0</v>
      </c>
      <c r="N331">
        <v>0</v>
      </c>
      <c r="O331">
        <v>0</v>
      </c>
      <c r="Q331" t="s">
        <v>19</v>
      </c>
      <c r="R331">
        <v>0</v>
      </c>
    </row>
    <row r="332" spans="1:18" x14ac:dyDescent="0.25">
      <c r="A332" s="2">
        <v>43706.767141203702</v>
      </c>
      <c r="B332">
        <v>0</v>
      </c>
      <c r="C332">
        <v>5.38</v>
      </c>
      <c r="D332">
        <v>5.28</v>
      </c>
      <c r="E332">
        <v>37.299999999999997</v>
      </c>
      <c r="F332">
        <v>39</v>
      </c>
      <c r="G332" t="s">
        <v>15</v>
      </c>
      <c r="H332" t="s">
        <v>15</v>
      </c>
      <c r="I332" t="s">
        <v>15</v>
      </c>
      <c r="J332" t="s">
        <v>16</v>
      </c>
      <c r="K332" t="s">
        <v>17</v>
      </c>
      <c r="L332" t="s">
        <v>18</v>
      </c>
      <c r="M332">
        <v>0</v>
      </c>
      <c r="N332">
        <v>0</v>
      </c>
      <c r="O332">
        <v>0</v>
      </c>
      <c r="Q332" t="s">
        <v>19</v>
      </c>
      <c r="R332">
        <v>0</v>
      </c>
    </row>
    <row r="333" spans="1:18" x14ac:dyDescent="0.25">
      <c r="A333" s="2">
        <v>43706.767175925925</v>
      </c>
      <c r="B333">
        <v>0</v>
      </c>
      <c r="C333">
        <v>5.38</v>
      </c>
      <c r="D333">
        <v>5.31</v>
      </c>
      <c r="E333">
        <v>37.4</v>
      </c>
      <c r="F333">
        <v>39.1</v>
      </c>
      <c r="G333" t="s">
        <v>15</v>
      </c>
      <c r="H333" t="s">
        <v>15</v>
      </c>
      <c r="I333" t="s">
        <v>15</v>
      </c>
      <c r="J333" t="s">
        <v>16</v>
      </c>
      <c r="K333" t="s">
        <v>17</v>
      </c>
      <c r="L333" t="s">
        <v>18</v>
      </c>
      <c r="M333">
        <v>0</v>
      </c>
      <c r="N333">
        <v>0</v>
      </c>
      <c r="O333">
        <v>0</v>
      </c>
      <c r="Q333" t="s">
        <v>19</v>
      </c>
      <c r="R333">
        <v>0</v>
      </c>
    </row>
    <row r="334" spans="1:18" x14ac:dyDescent="0.25">
      <c r="A334" s="2">
        <v>43706.767210648148</v>
      </c>
      <c r="B334">
        <v>0</v>
      </c>
      <c r="C334">
        <v>5.37</v>
      </c>
      <c r="D334">
        <v>5.31</v>
      </c>
      <c r="E334">
        <v>37.4</v>
      </c>
      <c r="F334">
        <v>39.1</v>
      </c>
      <c r="G334" t="s">
        <v>15</v>
      </c>
      <c r="H334" t="s">
        <v>15</v>
      </c>
      <c r="I334" t="s">
        <v>15</v>
      </c>
      <c r="J334" t="s">
        <v>16</v>
      </c>
      <c r="K334" t="s">
        <v>17</v>
      </c>
      <c r="L334" t="s">
        <v>18</v>
      </c>
      <c r="M334">
        <v>0</v>
      </c>
      <c r="N334">
        <v>0</v>
      </c>
      <c r="O334">
        <v>0</v>
      </c>
      <c r="Q334" t="s">
        <v>19</v>
      </c>
      <c r="R334">
        <v>0</v>
      </c>
    </row>
    <row r="335" spans="1:18" x14ac:dyDescent="0.25">
      <c r="A335" s="2">
        <v>43706.767245370371</v>
      </c>
      <c r="B335">
        <v>0</v>
      </c>
      <c r="C335">
        <v>5.39</v>
      </c>
      <c r="D335">
        <v>5.22</v>
      </c>
      <c r="E335">
        <v>37.4</v>
      </c>
      <c r="F335">
        <v>39.1</v>
      </c>
      <c r="G335" t="s">
        <v>15</v>
      </c>
      <c r="H335" t="s">
        <v>15</v>
      </c>
      <c r="I335" t="s">
        <v>15</v>
      </c>
      <c r="J335" t="s">
        <v>16</v>
      </c>
      <c r="K335" t="s">
        <v>17</v>
      </c>
      <c r="L335" t="s">
        <v>18</v>
      </c>
      <c r="M335">
        <v>0</v>
      </c>
      <c r="N335">
        <v>0</v>
      </c>
      <c r="O335">
        <v>0</v>
      </c>
      <c r="Q335" t="s">
        <v>19</v>
      </c>
      <c r="R335">
        <v>0</v>
      </c>
    </row>
    <row r="336" spans="1:18" x14ac:dyDescent="0.25">
      <c r="A336" s="2">
        <v>43706.767280092594</v>
      </c>
      <c r="B336">
        <v>0</v>
      </c>
      <c r="C336">
        <v>5.39</v>
      </c>
      <c r="D336">
        <v>5.28</v>
      </c>
      <c r="E336">
        <v>37.4</v>
      </c>
      <c r="F336">
        <v>39.1</v>
      </c>
      <c r="G336" t="s">
        <v>15</v>
      </c>
      <c r="H336" t="s">
        <v>15</v>
      </c>
      <c r="I336" t="s">
        <v>15</v>
      </c>
      <c r="J336" t="s">
        <v>16</v>
      </c>
      <c r="K336" t="s">
        <v>17</v>
      </c>
      <c r="L336" t="s">
        <v>18</v>
      </c>
      <c r="M336">
        <v>0</v>
      </c>
      <c r="N336">
        <v>0</v>
      </c>
      <c r="O336">
        <v>0</v>
      </c>
      <c r="Q336" t="s">
        <v>19</v>
      </c>
      <c r="R336">
        <v>0</v>
      </c>
    </row>
    <row r="337" spans="1:18" x14ac:dyDescent="0.25">
      <c r="A337" s="2">
        <v>43706.767314814817</v>
      </c>
      <c r="B337">
        <v>0</v>
      </c>
      <c r="C337">
        <v>5.39</v>
      </c>
      <c r="D337">
        <v>5.25</v>
      </c>
      <c r="E337">
        <v>37.299999999999997</v>
      </c>
      <c r="F337">
        <v>39.1</v>
      </c>
      <c r="G337" t="s">
        <v>15</v>
      </c>
      <c r="H337" t="s">
        <v>15</v>
      </c>
      <c r="I337" t="s">
        <v>15</v>
      </c>
      <c r="J337" t="s">
        <v>16</v>
      </c>
      <c r="K337" t="s">
        <v>17</v>
      </c>
      <c r="L337" t="s">
        <v>18</v>
      </c>
      <c r="M337">
        <v>0</v>
      </c>
      <c r="N337">
        <v>0</v>
      </c>
      <c r="O337">
        <v>0</v>
      </c>
      <c r="Q337" t="s">
        <v>19</v>
      </c>
      <c r="R337">
        <v>0</v>
      </c>
    </row>
    <row r="338" spans="1:18" x14ac:dyDescent="0.25">
      <c r="A338" s="2">
        <v>43706.76734953704</v>
      </c>
      <c r="B338">
        <v>0</v>
      </c>
      <c r="C338">
        <v>5.4</v>
      </c>
      <c r="D338">
        <v>5.28</v>
      </c>
      <c r="E338">
        <v>37.299999999999997</v>
      </c>
      <c r="F338">
        <v>39.1</v>
      </c>
      <c r="G338" t="s">
        <v>15</v>
      </c>
      <c r="H338" t="s">
        <v>15</v>
      </c>
      <c r="I338" t="s">
        <v>15</v>
      </c>
      <c r="J338" t="s">
        <v>16</v>
      </c>
      <c r="K338" t="s">
        <v>17</v>
      </c>
      <c r="L338" t="s">
        <v>18</v>
      </c>
      <c r="M338">
        <v>0</v>
      </c>
      <c r="N338">
        <v>0</v>
      </c>
      <c r="O338">
        <v>0</v>
      </c>
      <c r="Q338" t="s">
        <v>19</v>
      </c>
      <c r="R338">
        <v>0</v>
      </c>
    </row>
    <row r="339" spans="1:18" x14ac:dyDescent="0.25">
      <c r="A339" s="2">
        <v>43706.767384259256</v>
      </c>
      <c r="B339">
        <v>0</v>
      </c>
      <c r="C339">
        <v>5.39</v>
      </c>
      <c r="D339">
        <v>5.28</v>
      </c>
      <c r="E339">
        <v>37.299999999999997</v>
      </c>
      <c r="F339">
        <v>39.1</v>
      </c>
      <c r="G339" t="s">
        <v>15</v>
      </c>
      <c r="H339" t="s">
        <v>15</v>
      </c>
      <c r="I339" t="s">
        <v>15</v>
      </c>
      <c r="J339" t="s">
        <v>16</v>
      </c>
      <c r="K339" t="s">
        <v>17</v>
      </c>
      <c r="L339" t="s">
        <v>18</v>
      </c>
      <c r="M339">
        <v>0</v>
      </c>
      <c r="N339">
        <v>0</v>
      </c>
      <c r="O339">
        <v>0</v>
      </c>
      <c r="Q339" t="s">
        <v>19</v>
      </c>
      <c r="R339">
        <v>0</v>
      </c>
    </row>
    <row r="340" spans="1:18" x14ac:dyDescent="0.25">
      <c r="A340" s="2">
        <v>43706.767418981479</v>
      </c>
      <c r="B340">
        <v>0</v>
      </c>
      <c r="C340">
        <v>5.38</v>
      </c>
      <c r="D340">
        <v>5.31</v>
      </c>
      <c r="E340">
        <v>37.299999999999997</v>
      </c>
      <c r="F340">
        <v>39.1</v>
      </c>
      <c r="G340" t="s">
        <v>15</v>
      </c>
      <c r="H340" t="s">
        <v>15</v>
      </c>
      <c r="I340" t="s">
        <v>15</v>
      </c>
      <c r="J340" t="s">
        <v>16</v>
      </c>
      <c r="K340" t="s">
        <v>17</v>
      </c>
      <c r="L340" t="s">
        <v>18</v>
      </c>
      <c r="M340">
        <v>0</v>
      </c>
      <c r="N340">
        <v>0</v>
      </c>
      <c r="O340">
        <v>0</v>
      </c>
      <c r="Q340" t="s">
        <v>19</v>
      </c>
      <c r="R340">
        <v>0</v>
      </c>
    </row>
    <row r="341" spans="1:18" x14ac:dyDescent="0.25">
      <c r="A341" s="2">
        <v>43706.767453703702</v>
      </c>
      <c r="B341">
        <v>0</v>
      </c>
      <c r="C341">
        <v>5.38</v>
      </c>
      <c r="D341">
        <v>5.25</v>
      </c>
      <c r="E341">
        <v>37.4</v>
      </c>
      <c r="F341">
        <v>39</v>
      </c>
      <c r="G341" t="s">
        <v>15</v>
      </c>
      <c r="H341" t="s">
        <v>15</v>
      </c>
      <c r="I341" t="s">
        <v>15</v>
      </c>
      <c r="J341" t="s">
        <v>16</v>
      </c>
      <c r="K341" t="s">
        <v>17</v>
      </c>
      <c r="L341" t="s">
        <v>18</v>
      </c>
      <c r="M341">
        <v>0</v>
      </c>
      <c r="N341">
        <v>0</v>
      </c>
      <c r="O341">
        <v>0</v>
      </c>
      <c r="Q341" t="s">
        <v>19</v>
      </c>
      <c r="R341">
        <v>0</v>
      </c>
    </row>
    <row r="342" spans="1:18" x14ac:dyDescent="0.25">
      <c r="A342" s="2">
        <v>43706.767488425925</v>
      </c>
      <c r="B342">
        <v>0</v>
      </c>
      <c r="C342">
        <v>5.38</v>
      </c>
      <c r="D342">
        <v>5.28</v>
      </c>
      <c r="E342">
        <v>37.4</v>
      </c>
      <c r="F342">
        <v>39.1</v>
      </c>
      <c r="G342" t="s">
        <v>15</v>
      </c>
      <c r="H342" t="s">
        <v>15</v>
      </c>
      <c r="I342" t="s">
        <v>15</v>
      </c>
      <c r="J342" t="s">
        <v>16</v>
      </c>
      <c r="K342" t="s">
        <v>17</v>
      </c>
      <c r="L342" t="s">
        <v>18</v>
      </c>
      <c r="M342">
        <v>0</v>
      </c>
      <c r="N342">
        <v>0</v>
      </c>
      <c r="O342">
        <v>0</v>
      </c>
      <c r="Q342" t="s">
        <v>19</v>
      </c>
      <c r="R342">
        <v>0</v>
      </c>
    </row>
    <row r="343" spans="1:18" x14ac:dyDescent="0.25">
      <c r="A343" s="2">
        <v>43706.767523148148</v>
      </c>
      <c r="B343">
        <v>0</v>
      </c>
      <c r="C343">
        <v>5.39</v>
      </c>
      <c r="D343">
        <v>5.28</v>
      </c>
      <c r="E343">
        <v>37.4</v>
      </c>
      <c r="F343">
        <v>39.1</v>
      </c>
      <c r="G343" t="s">
        <v>15</v>
      </c>
      <c r="H343" t="s">
        <v>15</v>
      </c>
      <c r="I343" t="s">
        <v>15</v>
      </c>
      <c r="J343" t="s">
        <v>16</v>
      </c>
      <c r="K343" t="s">
        <v>17</v>
      </c>
      <c r="L343" t="s">
        <v>18</v>
      </c>
      <c r="M343">
        <v>0</v>
      </c>
      <c r="N343">
        <v>0</v>
      </c>
      <c r="O343">
        <v>0</v>
      </c>
      <c r="Q343" t="s">
        <v>19</v>
      </c>
      <c r="R343">
        <v>0</v>
      </c>
    </row>
    <row r="344" spans="1:18" x14ac:dyDescent="0.25">
      <c r="A344" s="2">
        <v>43706.767557870371</v>
      </c>
      <c r="B344">
        <v>0</v>
      </c>
      <c r="C344">
        <v>5.38</v>
      </c>
      <c r="D344">
        <v>5.25</v>
      </c>
      <c r="E344">
        <v>37.4</v>
      </c>
      <c r="F344">
        <v>39.1</v>
      </c>
      <c r="G344" t="s">
        <v>15</v>
      </c>
      <c r="H344" t="s">
        <v>15</v>
      </c>
      <c r="I344" t="s">
        <v>15</v>
      </c>
      <c r="J344" t="s">
        <v>16</v>
      </c>
      <c r="K344" t="s">
        <v>17</v>
      </c>
      <c r="L344" t="s">
        <v>18</v>
      </c>
      <c r="M344">
        <v>0</v>
      </c>
      <c r="N344">
        <v>0</v>
      </c>
      <c r="O344">
        <v>0</v>
      </c>
      <c r="Q344" t="s">
        <v>19</v>
      </c>
      <c r="R344">
        <v>0</v>
      </c>
    </row>
    <row r="345" spans="1:18" x14ac:dyDescent="0.25">
      <c r="A345" s="2">
        <v>43706.767592592594</v>
      </c>
      <c r="B345">
        <v>0</v>
      </c>
      <c r="C345">
        <v>5.38</v>
      </c>
      <c r="D345">
        <v>5.25</v>
      </c>
      <c r="E345">
        <v>37.4</v>
      </c>
      <c r="F345">
        <v>39.1</v>
      </c>
      <c r="G345" t="s">
        <v>15</v>
      </c>
      <c r="H345" t="s">
        <v>15</v>
      </c>
      <c r="I345" t="s">
        <v>15</v>
      </c>
      <c r="J345" t="s">
        <v>16</v>
      </c>
      <c r="K345" t="s">
        <v>17</v>
      </c>
      <c r="L345" t="s">
        <v>18</v>
      </c>
      <c r="M345">
        <v>0</v>
      </c>
      <c r="N345">
        <v>0</v>
      </c>
      <c r="O345">
        <v>0</v>
      </c>
      <c r="Q345" t="s">
        <v>19</v>
      </c>
      <c r="R345">
        <v>0</v>
      </c>
    </row>
    <row r="346" spans="1:18" x14ac:dyDescent="0.25">
      <c r="A346" s="2">
        <v>43706.767627314817</v>
      </c>
      <c r="B346">
        <v>0</v>
      </c>
      <c r="C346">
        <v>5.4</v>
      </c>
      <c r="D346">
        <v>5.25</v>
      </c>
      <c r="E346">
        <v>37.299999999999997</v>
      </c>
      <c r="F346">
        <v>39.1</v>
      </c>
      <c r="G346" t="s">
        <v>15</v>
      </c>
      <c r="H346" t="s">
        <v>15</v>
      </c>
      <c r="I346" t="s">
        <v>15</v>
      </c>
      <c r="J346" t="s">
        <v>16</v>
      </c>
      <c r="K346" t="s">
        <v>17</v>
      </c>
      <c r="L346" t="s">
        <v>18</v>
      </c>
      <c r="M346">
        <v>0</v>
      </c>
      <c r="N346">
        <v>0</v>
      </c>
      <c r="O346">
        <v>0</v>
      </c>
      <c r="Q346" t="s">
        <v>19</v>
      </c>
      <c r="R346">
        <v>0</v>
      </c>
    </row>
    <row r="347" spans="1:18" x14ac:dyDescent="0.25">
      <c r="A347" s="2">
        <v>43706.76766203704</v>
      </c>
      <c r="B347">
        <v>0</v>
      </c>
      <c r="C347">
        <v>5.38</v>
      </c>
      <c r="D347">
        <v>5.28</v>
      </c>
      <c r="E347">
        <v>37.4</v>
      </c>
      <c r="F347">
        <v>39</v>
      </c>
      <c r="G347" t="s">
        <v>15</v>
      </c>
      <c r="H347" t="s">
        <v>15</v>
      </c>
      <c r="I347" t="s">
        <v>15</v>
      </c>
      <c r="J347" t="s">
        <v>16</v>
      </c>
      <c r="K347" t="s">
        <v>17</v>
      </c>
      <c r="L347" t="s">
        <v>18</v>
      </c>
      <c r="M347">
        <v>0</v>
      </c>
      <c r="N347">
        <v>0</v>
      </c>
      <c r="O347">
        <v>0</v>
      </c>
      <c r="Q347" t="s">
        <v>19</v>
      </c>
      <c r="R347">
        <v>0</v>
      </c>
    </row>
    <row r="348" spans="1:18" x14ac:dyDescent="0.25">
      <c r="A348" s="2">
        <v>43706.767696759256</v>
      </c>
      <c r="B348">
        <v>0</v>
      </c>
      <c r="C348">
        <v>5.39</v>
      </c>
      <c r="D348">
        <v>5.25</v>
      </c>
      <c r="E348">
        <v>37.299999999999997</v>
      </c>
      <c r="F348">
        <v>39.1</v>
      </c>
      <c r="G348" t="s">
        <v>15</v>
      </c>
      <c r="H348" t="s">
        <v>15</v>
      </c>
      <c r="I348" t="s">
        <v>15</v>
      </c>
      <c r="J348" t="s">
        <v>16</v>
      </c>
      <c r="K348" t="s">
        <v>17</v>
      </c>
      <c r="L348" t="s">
        <v>18</v>
      </c>
      <c r="M348">
        <v>0</v>
      </c>
      <c r="N348">
        <v>0</v>
      </c>
      <c r="O348">
        <v>0</v>
      </c>
      <c r="Q348" t="s">
        <v>19</v>
      </c>
      <c r="R348">
        <v>0</v>
      </c>
    </row>
    <row r="349" spans="1:18" x14ac:dyDescent="0.25">
      <c r="A349" s="2">
        <v>43706.767731481479</v>
      </c>
      <c r="B349">
        <v>0</v>
      </c>
      <c r="C349">
        <v>5.4</v>
      </c>
      <c r="D349">
        <v>5.34</v>
      </c>
      <c r="E349">
        <v>37.299999999999997</v>
      </c>
      <c r="F349">
        <v>39.1</v>
      </c>
      <c r="G349" t="s">
        <v>15</v>
      </c>
      <c r="H349" t="s">
        <v>15</v>
      </c>
      <c r="I349" t="s">
        <v>15</v>
      </c>
      <c r="J349" t="s">
        <v>16</v>
      </c>
      <c r="K349" t="s">
        <v>17</v>
      </c>
      <c r="L349" t="s">
        <v>18</v>
      </c>
      <c r="M349">
        <v>0</v>
      </c>
      <c r="N349">
        <v>0</v>
      </c>
      <c r="O349">
        <v>0</v>
      </c>
      <c r="Q349" t="s">
        <v>19</v>
      </c>
      <c r="R349">
        <v>0</v>
      </c>
    </row>
    <row r="350" spans="1:18" x14ac:dyDescent="0.25">
      <c r="A350" s="2">
        <v>43706.767777777779</v>
      </c>
      <c r="B350">
        <v>0</v>
      </c>
      <c r="C350">
        <v>5.38</v>
      </c>
      <c r="D350">
        <v>5.28</v>
      </c>
      <c r="E350">
        <v>37.299999999999997</v>
      </c>
      <c r="F350">
        <v>39.1</v>
      </c>
      <c r="G350" t="s">
        <v>15</v>
      </c>
      <c r="H350" t="s">
        <v>15</v>
      </c>
      <c r="I350" t="s">
        <v>15</v>
      </c>
      <c r="J350" t="s">
        <v>16</v>
      </c>
      <c r="K350" t="s">
        <v>17</v>
      </c>
      <c r="L350" t="s">
        <v>18</v>
      </c>
      <c r="M350">
        <v>0</v>
      </c>
      <c r="N350">
        <v>0</v>
      </c>
      <c r="O350">
        <v>0</v>
      </c>
      <c r="Q350" t="s">
        <v>19</v>
      </c>
      <c r="R350">
        <v>0</v>
      </c>
    </row>
    <row r="351" spans="1:18" x14ac:dyDescent="0.25">
      <c r="A351" s="2">
        <v>43706.767812500002</v>
      </c>
      <c r="B351">
        <v>0</v>
      </c>
      <c r="C351">
        <v>5.38</v>
      </c>
      <c r="D351">
        <v>5.31</v>
      </c>
      <c r="E351">
        <v>37.299999999999997</v>
      </c>
      <c r="F351">
        <v>39.1</v>
      </c>
      <c r="G351" t="s">
        <v>15</v>
      </c>
      <c r="H351" t="s">
        <v>15</v>
      </c>
      <c r="I351" t="s">
        <v>15</v>
      </c>
      <c r="J351" t="s">
        <v>16</v>
      </c>
      <c r="K351" t="s">
        <v>17</v>
      </c>
      <c r="L351" t="s">
        <v>18</v>
      </c>
      <c r="M351">
        <v>0</v>
      </c>
      <c r="N351">
        <v>0</v>
      </c>
      <c r="O351">
        <v>0</v>
      </c>
      <c r="Q351" t="s">
        <v>19</v>
      </c>
      <c r="R351">
        <v>0</v>
      </c>
    </row>
    <row r="352" spans="1:18" x14ac:dyDescent="0.25">
      <c r="A352" s="2">
        <v>43706.767847222225</v>
      </c>
      <c r="B352">
        <v>0</v>
      </c>
      <c r="C352">
        <v>5.38</v>
      </c>
      <c r="D352">
        <v>5.31</v>
      </c>
      <c r="E352">
        <v>37.4</v>
      </c>
      <c r="F352">
        <v>39.1</v>
      </c>
      <c r="G352" t="s">
        <v>15</v>
      </c>
      <c r="H352" t="s">
        <v>15</v>
      </c>
      <c r="I352" t="s">
        <v>15</v>
      </c>
      <c r="J352" t="s">
        <v>16</v>
      </c>
      <c r="K352" t="s">
        <v>17</v>
      </c>
      <c r="L352" t="s">
        <v>18</v>
      </c>
      <c r="M352">
        <v>0</v>
      </c>
      <c r="N352">
        <v>0</v>
      </c>
      <c r="O352">
        <v>0</v>
      </c>
      <c r="Q352" t="s">
        <v>19</v>
      </c>
      <c r="R352">
        <v>0</v>
      </c>
    </row>
    <row r="353" spans="1:18" x14ac:dyDescent="0.25">
      <c r="A353" s="2">
        <v>43706.767881944441</v>
      </c>
      <c r="B353">
        <v>0</v>
      </c>
      <c r="C353">
        <v>5.38</v>
      </c>
      <c r="D353">
        <v>5.25</v>
      </c>
      <c r="E353">
        <v>37.299999999999997</v>
      </c>
      <c r="F353">
        <v>39.1</v>
      </c>
      <c r="G353" t="s">
        <v>15</v>
      </c>
      <c r="H353" t="s">
        <v>15</v>
      </c>
      <c r="I353" t="s">
        <v>15</v>
      </c>
      <c r="J353" t="s">
        <v>16</v>
      </c>
      <c r="K353" t="s">
        <v>17</v>
      </c>
      <c r="L353" t="s">
        <v>18</v>
      </c>
      <c r="M353">
        <v>0</v>
      </c>
      <c r="N353">
        <v>0</v>
      </c>
      <c r="O353">
        <v>0</v>
      </c>
      <c r="Q353" t="s">
        <v>19</v>
      </c>
      <c r="R353">
        <v>0</v>
      </c>
    </row>
    <row r="354" spans="1:18" x14ac:dyDescent="0.25">
      <c r="A354" s="2">
        <v>43706.767916666664</v>
      </c>
      <c r="B354">
        <v>0</v>
      </c>
      <c r="C354">
        <v>5.4</v>
      </c>
      <c r="D354">
        <v>5.31</v>
      </c>
      <c r="E354">
        <v>37.4</v>
      </c>
      <c r="F354">
        <v>39.1</v>
      </c>
      <c r="G354" t="s">
        <v>15</v>
      </c>
      <c r="H354" t="s">
        <v>15</v>
      </c>
      <c r="I354" t="s">
        <v>15</v>
      </c>
      <c r="J354" t="s">
        <v>16</v>
      </c>
      <c r="K354" t="s">
        <v>17</v>
      </c>
      <c r="L354" t="s">
        <v>18</v>
      </c>
      <c r="M354">
        <v>0</v>
      </c>
      <c r="N354">
        <v>0</v>
      </c>
      <c r="O354">
        <v>0</v>
      </c>
      <c r="Q354" t="s">
        <v>19</v>
      </c>
      <c r="R354">
        <v>0</v>
      </c>
    </row>
    <row r="355" spans="1:18" x14ac:dyDescent="0.25">
      <c r="A355" s="2">
        <v>43706.767951388887</v>
      </c>
      <c r="B355">
        <v>0</v>
      </c>
      <c r="C355">
        <v>5.38</v>
      </c>
      <c r="D355">
        <v>5.28</v>
      </c>
      <c r="E355">
        <v>37.299999999999997</v>
      </c>
      <c r="F355">
        <v>39.1</v>
      </c>
      <c r="G355" t="s">
        <v>15</v>
      </c>
      <c r="H355" t="s">
        <v>15</v>
      </c>
      <c r="I355" t="s">
        <v>15</v>
      </c>
      <c r="J355" t="s">
        <v>16</v>
      </c>
      <c r="K355" t="s">
        <v>17</v>
      </c>
      <c r="L355" t="s">
        <v>18</v>
      </c>
      <c r="M355">
        <v>0</v>
      </c>
      <c r="N355">
        <v>0</v>
      </c>
      <c r="O355">
        <v>0</v>
      </c>
      <c r="Q355" t="s">
        <v>19</v>
      </c>
      <c r="R355">
        <v>0</v>
      </c>
    </row>
    <row r="356" spans="1:18" x14ac:dyDescent="0.25">
      <c r="A356" s="2">
        <v>43706.76798611111</v>
      </c>
      <c r="B356">
        <v>0</v>
      </c>
      <c r="C356">
        <v>5.38</v>
      </c>
      <c r="D356">
        <v>5.22</v>
      </c>
      <c r="E356">
        <v>37.299999999999997</v>
      </c>
      <c r="F356">
        <v>39</v>
      </c>
      <c r="G356" t="s">
        <v>15</v>
      </c>
      <c r="H356" t="s">
        <v>15</v>
      </c>
      <c r="I356" t="s">
        <v>15</v>
      </c>
      <c r="J356" t="s">
        <v>16</v>
      </c>
      <c r="K356" t="s">
        <v>17</v>
      </c>
      <c r="L356" t="s">
        <v>18</v>
      </c>
      <c r="M356">
        <v>0</v>
      </c>
      <c r="N356">
        <v>0</v>
      </c>
      <c r="O356">
        <v>0</v>
      </c>
      <c r="Q356" t="s">
        <v>19</v>
      </c>
      <c r="R356">
        <v>0</v>
      </c>
    </row>
    <row r="357" spans="1:18" x14ac:dyDescent="0.25">
      <c r="A357" s="2">
        <v>43706.768020833333</v>
      </c>
      <c r="B357">
        <v>0</v>
      </c>
      <c r="C357">
        <v>5.4</v>
      </c>
      <c r="D357">
        <v>5.28</v>
      </c>
      <c r="E357">
        <v>37.4</v>
      </c>
      <c r="F357">
        <v>39.1</v>
      </c>
      <c r="G357" t="s">
        <v>15</v>
      </c>
      <c r="H357" t="s">
        <v>15</v>
      </c>
      <c r="I357" t="s">
        <v>15</v>
      </c>
      <c r="J357" t="s">
        <v>16</v>
      </c>
      <c r="K357" t="s">
        <v>17</v>
      </c>
      <c r="L357" t="s">
        <v>18</v>
      </c>
      <c r="M357">
        <v>0</v>
      </c>
      <c r="N357">
        <v>0</v>
      </c>
      <c r="O357">
        <v>0</v>
      </c>
      <c r="Q357" t="s">
        <v>19</v>
      </c>
      <c r="R357">
        <v>0</v>
      </c>
    </row>
    <row r="358" spans="1:18" x14ac:dyDescent="0.25">
      <c r="A358" s="2">
        <v>43706.768055555556</v>
      </c>
      <c r="B358">
        <v>0</v>
      </c>
      <c r="C358">
        <v>5.38</v>
      </c>
      <c r="D358">
        <v>5.28</v>
      </c>
      <c r="E358">
        <v>37.299999999999997</v>
      </c>
      <c r="F358">
        <v>39.1</v>
      </c>
      <c r="G358" t="s">
        <v>15</v>
      </c>
      <c r="H358" t="s">
        <v>15</v>
      </c>
      <c r="I358" t="s">
        <v>15</v>
      </c>
      <c r="J358" t="s">
        <v>16</v>
      </c>
      <c r="K358" t="s">
        <v>17</v>
      </c>
      <c r="L358" t="s">
        <v>18</v>
      </c>
      <c r="M358">
        <v>0</v>
      </c>
      <c r="N358">
        <v>0</v>
      </c>
      <c r="O358">
        <v>0</v>
      </c>
      <c r="Q358" t="s">
        <v>19</v>
      </c>
      <c r="R358">
        <v>0</v>
      </c>
    </row>
    <row r="359" spans="1:18" x14ac:dyDescent="0.25">
      <c r="A359" s="2">
        <v>43706.768090277779</v>
      </c>
      <c r="B359">
        <v>0</v>
      </c>
      <c r="C359">
        <v>5.38</v>
      </c>
      <c r="D359">
        <v>5.28</v>
      </c>
      <c r="E359">
        <v>37.4</v>
      </c>
      <c r="F359">
        <v>39.1</v>
      </c>
      <c r="G359" t="s">
        <v>15</v>
      </c>
      <c r="H359" t="s">
        <v>15</v>
      </c>
      <c r="I359" t="s">
        <v>15</v>
      </c>
      <c r="J359" t="s">
        <v>16</v>
      </c>
      <c r="K359" t="s">
        <v>17</v>
      </c>
      <c r="L359" t="s">
        <v>18</v>
      </c>
      <c r="M359">
        <v>0</v>
      </c>
      <c r="N359">
        <v>0</v>
      </c>
      <c r="O359">
        <v>0</v>
      </c>
      <c r="Q359" t="s">
        <v>19</v>
      </c>
      <c r="R359">
        <v>0</v>
      </c>
    </row>
    <row r="360" spans="1:18" x14ac:dyDescent="0.25">
      <c r="A360" s="2">
        <v>43706.768125000002</v>
      </c>
      <c r="B360">
        <v>0</v>
      </c>
      <c r="C360">
        <v>5.38</v>
      </c>
      <c r="D360">
        <v>5.28</v>
      </c>
      <c r="E360">
        <v>37.6</v>
      </c>
      <c r="F360">
        <v>39.1</v>
      </c>
      <c r="G360" t="s">
        <v>15</v>
      </c>
      <c r="H360" t="s">
        <v>15</v>
      </c>
      <c r="I360" t="s">
        <v>15</v>
      </c>
      <c r="J360" t="s">
        <v>16</v>
      </c>
      <c r="K360" t="s">
        <v>17</v>
      </c>
      <c r="L360" t="s">
        <v>18</v>
      </c>
      <c r="M360">
        <v>0</v>
      </c>
      <c r="N360">
        <v>0</v>
      </c>
      <c r="O360">
        <v>0</v>
      </c>
      <c r="Q360" t="s">
        <v>19</v>
      </c>
      <c r="R360">
        <v>0</v>
      </c>
    </row>
    <row r="361" spans="1:18" x14ac:dyDescent="0.25">
      <c r="A361" s="2">
        <v>43706.768159722225</v>
      </c>
      <c r="B361">
        <v>0</v>
      </c>
      <c r="C361">
        <v>5.39</v>
      </c>
      <c r="D361">
        <v>5.28</v>
      </c>
      <c r="E361">
        <v>37.4</v>
      </c>
      <c r="F361">
        <v>39.1</v>
      </c>
      <c r="G361" t="s">
        <v>15</v>
      </c>
      <c r="H361" t="s">
        <v>15</v>
      </c>
      <c r="I361" t="s">
        <v>15</v>
      </c>
      <c r="J361" t="s">
        <v>16</v>
      </c>
      <c r="K361" t="s">
        <v>17</v>
      </c>
      <c r="L361" t="s">
        <v>18</v>
      </c>
      <c r="M361">
        <v>0</v>
      </c>
      <c r="N361">
        <v>0</v>
      </c>
      <c r="O361">
        <v>0</v>
      </c>
      <c r="Q361" t="s">
        <v>19</v>
      </c>
      <c r="R361">
        <v>0</v>
      </c>
    </row>
    <row r="362" spans="1:18" x14ac:dyDescent="0.25">
      <c r="A362" s="2">
        <v>43706.768194444441</v>
      </c>
      <c r="B362">
        <v>0</v>
      </c>
      <c r="C362">
        <v>5.37</v>
      </c>
      <c r="D362">
        <v>5.25</v>
      </c>
      <c r="E362">
        <v>37.4</v>
      </c>
      <c r="F362">
        <v>39.1</v>
      </c>
      <c r="G362" t="s">
        <v>15</v>
      </c>
      <c r="H362" t="s">
        <v>15</v>
      </c>
      <c r="I362" t="s">
        <v>15</v>
      </c>
      <c r="J362" t="s">
        <v>16</v>
      </c>
      <c r="K362" t="s">
        <v>17</v>
      </c>
      <c r="L362" t="s">
        <v>18</v>
      </c>
      <c r="M362">
        <v>0</v>
      </c>
      <c r="N362">
        <v>0</v>
      </c>
      <c r="O362">
        <v>0</v>
      </c>
      <c r="Q362" t="s">
        <v>19</v>
      </c>
      <c r="R362">
        <v>0</v>
      </c>
    </row>
    <row r="363" spans="1:18" x14ac:dyDescent="0.25">
      <c r="A363" s="2">
        <v>43706.768229166664</v>
      </c>
      <c r="B363">
        <v>0</v>
      </c>
      <c r="C363">
        <v>5.39</v>
      </c>
      <c r="D363">
        <v>5.25</v>
      </c>
      <c r="E363">
        <v>37.4</v>
      </c>
      <c r="F363">
        <v>39.1</v>
      </c>
      <c r="G363" t="s">
        <v>15</v>
      </c>
      <c r="H363" t="s">
        <v>15</v>
      </c>
      <c r="I363" t="s">
        <v>15</v>
      </c>
      <c r="J363" t="s">
        <v>16</v>
      </c>
      <c r="K363" t="s">
        <v>17</v>
      </c>
      <c r="L363" t="s">
        <v>18</v>
      </c>
      <c r="M363">
        <v>0</v>
      </c>
      <c r="N363">
        <v>0</v>
      </c>
      <c r="O363">
        <v>0</v>
      </c>
      <c r="Q363" t="s">
        <v>19</v>
      </c>
      <c r="R363">
        <v>0</v>
      </c>
    </row>
    <row r="364" spans="1:18" x14ac:dyDescent="0.25">
      <c r="A364" s="2">
        <v>43706.768263888887</v>
      </c>
      <c r="B364">
        <v>0</v>
      </c>
      <c r="C364">
        <v>5.38</v>
      </c>
      <c r="D364">
        <v>5.25</v>
      </c>
      <c r="E364">
        <v>37.299999999999997</v>
      </c>
      <c r="F364">
        <v>39.1</v>
      </c>
      <c r="G364" t="s">
        <v>15</v>
      </c>
      <c r="H364" t="s">
        <v>15</v>
      </c>
      <c r="I364" t="s">
        <v>15</v>
      </c>
      <c r="J364" t="s">
        <v>16</v>
      </c>
      <c r="K364" t="s">
        <v>17</v>
      </c>
      <c r="L364" t="s">
        <v>18</v>
      </c>
      <c r="M364">
        <v>0</v>
      </c>
      <c r="N364">
        <v>0</v>
      </c>
      <c r="O364">
        <v>0</v>
      </c>
      <c r="Q364" t="s">
        <v>19</v>
      </c>
      <c r="R364">
        <v>0</v>
      </c>
    </row>
    <row r="365" spans="1:18" x14ac:dyDescent="0.25">
      <c r="A365" s="2">
        <v>43706.76829861111</v>
      </c>
      <c r="B365">
        <v>0</v>
      </c>
      <c r="C365">
        <v>5.39</v>
      </c>
      <c r="D365">
        <v>5.25</v>
      </c>
      <c r="E365">
        <v>37.4</v>
      </c>
      <c r="F365">
        <v>39.1</v>
      </c>
      <c r="G365" t="s">
        <v>15</v>
      </c>
      <c r="H365" t="s">
        <v>15</v>
      </c>
      <c r="I365" t="s">
        <v>15</v>
      </c>
      <c r="J365" t="s">
        <v>16</v>
      </c>
      <c r="K365" t="s">
        <v>17</v>
      </c>
      <c r="L365" t="s">
        <v>18</v>
      </c>
      <c r="M365">
        <v>0</v>
      </c>
      <c r="N365">
        <v>0</v>
      </c>
      <c r="O365">
        <v>0</v>
      </c>
      <c r="Q365" t="s">
        <v>19</v>
      </c>
      <c r="R365">
        <v>0</v>
      </c>
    </row>
    <row r="366" spans="1:18" x14ac:dyDescent="0.25">
      <c r="A366" s="2">
        <v>43706.768333333333</v>
      </c>
      <c r="B366">
        <v>0</v>
      </c>
      <c r="C366">
        <v>5.38</v>
      </c>
      <c r="D366">
        <v>5.28</v>
      </c>
      <c r="E366">
        <v>37.299999999999997</v>
      </c>
      <c r="F366">
        <v>39.1</v>
      </c>
      <c r="G366" t="s">
        <v>15</v>
      </c>
      <c r="H366" t="s">
        <v>15</v>
      </c>
      <c r="I366" t="s">
        <v>15</v>
      </c>
      <c r="J366" t="s">
        <v>16</v>
      </c>
      <c r="K366" t="s">
        <v>17</v>
      </c>
      <c r="L366" t="s">
        <v>18</v>
      </c>
      <c r="M366">
        <v>0</v>
      </c>
      <c r="N366">
        <v>0</v>
      </c>
      <c r="O366">
        <v>0</v>
      </c>
      <c r="Q366" t="s">
        <v>19</v>
      </c>
      <c r="R366">
        <v>0</v>
      </c>
    </row>
    <row r="367" spans="1:18" x14ac:dyDescent="0.25">
      <c r="A367" s="2">
        <v>43706.768368055556</v>
      </c>
      <c r="B367">
        <v>0</v>
      </c>
      <c r="C367">
        <v>5.38</v>
      </c>
      <c r="D367">
        <v>5.31</v>
      </c>
      <c r="E367">
        <v>37.299999999999997</v>
      </c>
      <c r="F367">
        <v>39.1</v>
      </c>
      <c r="G367" t="s">
        <v>15</v>
      </c>
      <c r="H367" t="s">
        <v>15</v>
      </c>
      <c r="I367" t="s">
        <v>15</v>
      </c>
      <c r="J367" t="s">
        <v>16</v>
      </c>
      <c r="K367" t="s">
        <v>17</v>
      </c>
      <c r="L367" t="s">
        <v>18</v>
      </c>
      <c r="M367">
        <v>0</v>
      </c>
      <c r="N367">
        <v>0</v>
      </c>
      <c r="O367">
        <v>0</v>
      </c>
      <c r="Q367" t="s">
        <v>19</v>
      </c>
      <c r="R367">
        <v>0</v>
      </c>
    </row>
    <row r="368" spans="1:18" x14ac:dyDescent="0.25">
      <c r="A368" s="2">
        <v>43706.76840277778</v>
      </c>
      <c r="B368">
        <v>0</v>
      </c>
      <c r="C368">
        <v>5.38</v>
      </c>
      <c r="D368">
        <v>5.31</v>
      </c>
      <c r="E368">
        <v>37.299999999999997</v>
      </c>
      <c r="F368">
        <v>39.1</v>
      </c>
      <c r="G368" t="s">
        <v>15</v>
      </c>
      <c r="H368" t="s">
        <v>15</v>
      </c>
      <c r="I368" t="s">
        <v>15</v>
      </c>
      <c r="J368" t="s">
        <v>16</v>
      </c>
      <c r="K368" t="s">
        <v>17</v>
      </c>
      <c r="L368" t="s">
        <v>18</v>
      </c>
      <c r="M368">
        <v>0</v>
      </c>
      <c r="N368">
        <v>0</v>
      </c>
      <c r="O368">
        <v>0</v>
      </c>
      <c r="Q368" t="s">
        <v>19</v>
      </c>
      <c r="R368">
        <v>0</v>
      </c>
    </row>
    <row r="369" spans="1:18" x14ac:dyDescent="0.25">
      <c r="A369" s="2">
        <v>43706.768437500003</v>
      </c>
      <c r="B369">
        <v>0</v>
      </c>
      <c r="C369">
        <v>5.39</v>
      </c>
      <c r="D369">
        <v>5.28</v>
      </c>
      <c r="E369">
        <v>37.4</v>
      </c>
      <c r="F369">
        <v>39.1</v>
      </c>
      <c r="G369" t="s">
        <v>15</v>
      </c>
      <c r="H369" t="s">
        <v>15</v>
      </c>
      <c r="I369" t="s">
        <v>15</v>
      </c>
      <c r="J369" t="s">
        <v>16</v>
      </c>
      <c r="K369" t="s">
        <v>17</v>
      </c>
      <c r="L369" t="s">
        <v>18</v>
      </c>
      <c r="M369">
        <v>0</v>
      </c>
      <c r="N369">
        <v>0</v>
      </c>
      <c r="O369">
        <v>0</v>
      </c>
      <c r="Q369" t="s">
        <v>19</v>
      </c>
      <c r="R369">
        <v>0</v>
      </c>
    </row>
    <row r="370" spans="1:18" x14ac:dyDescent="0.25">
      <c r="A370" s="2">
        <v>43706.768472222226</v>
      </c>
      <c r="B370">
        <v>0</v>
      </c>
      <c r="C370">
        <v>5.39</v>
      </c>
      <c r="D370">
        <v>5.31</v>
      </c>
      <c r="E370">
        <v>37.4</v>
      </c>
      <c r="F370">
        <v>39.1</v>
      </c>
      <c r="G370" t="s">
        <v>15</v>
      </c>
      <c r="H370" t="s">
        <v>15</v>
      </c>
      <c r="I370" t="s">
        <v>15</v>
      </c>
      <c r="J370" t="s">
        <v>16</v>
      </c>
      <c r="K370" t="s">
        <v>17</v>
      </c>
      <c r="L370" t="s">
        <v>18</v>
      </c>
      <c r="M370">
        <v>0</v>
      </c>
      <c r="N370">
        <v>0</v>
      </c>
      <c r="O370">
        <v>0</v>
      </c>
      <c r="Q370" t="s">
        <v>19</v>
      </c>
      <c r="R370">
        <v>0</v>
      </c>
    </row>
    <row r="371" spans="1:18" x14ac:dyDescent="0.25">
      <c r="A371" s="2">
        <v>43706.768506944441</v>
      </c>
      <c r="B371">
        <v>0</v>
      </c>
      <c r="C371">
        <v>5.4</v>
      </c>
      <c r="D371">
        <v>5.25</v>
      </c>
      <c r="E371">
        <v>37.4</v>
      </c>
      <c r="F371">
        <v>39.1</v>
      </c>
      <c r="G371" t="s">
        <v>15</v>
      </c>
      <c r="H371" t="s">
        <v>15</v>
      </c>
      <c r="I371" t="s">
        <v>15</v>
      </c>
      <c r="J371" t="s">
        <v>16</v>
      </c>
      <c r="K371" t="s">
        <v>17</v>
      </c>
      <c r="L371" t="s">
        <v>18</v>
      </c>
      <c r="M371">
        <v>0</v>
      </c>
      <c r="N371">
        <v>0</v>
      </c>
      <c r="O371">
        <v>0</v>
      </c>
      <c r="Q371" t="s">
        <v>19</v>
      </c>
      <c r="R371">
        <v>0</v>
      </c>
    </row>
    <row r="372" spans="1:18" x14ac:dyDescent="0.25">
      <c r="A372" s="2">
        <v>43706.768541666665</v>
      </c>
      <c r="B372">
        <v>0</v>
      </c>
      <c r="C372">
        <v>5.4</v>
      </c>
      <c r="D372">
        <v>5.34</v>
      </c>
      <c r="E372">
        <v>37.299999999999997</v>
      </c>
      <c r="F372">
        <v>39.1</v>
      </c>
      <c r="G372" t="s">
        <v>15</v>
      </c>
      <c r="H372" t="s">
        <v>15</v>
      </c>
      <c r="I372" t="s">
        <v>15</v>
      </c>
      <c r="J372" t="s">
        <v>16</v>
      </c>
      <c r="K372" t="s">
        <v>17</v>
      </c>
      <c r="L372" t="s">
        <v>18</v>
      </c>
      <c r="M372">
        <v>0</v>
      </c>
      <c r="N372">
        <v>0</v>
      </c>
      <c r="O372">
        <v>0</v>
      </c>
      <c r="Q372" t="s">
        <v>19</v>
      </c>
      <c r="R372">
        <v>0</v>
      </c>
    </row>
    <row r="373" spans="1:18" x14ac:dyDescent="0.25">
      <c r="A373" s="2">
        <v>43706.768587962964</v>
      </c>
      <c r="B373">
        <v>0</v>
      </c>
      <c r="C373">
        <v>5.41</v>
      </c>
      <c r="D373">
        <v>5.28</v>
      </c>
      <c r="E373">
        <v>37.4</v>
      </c>
      <c r="F373">
        <v>39.299999999999997</v>
      </c>
      <c r="G373" t="s">
        <v>15</v>
      </c>
      <c r="H373" t="s">
        <v>15</v>
      </c>
      <c r="I373" t="s">
        <v>15</v>
      </c>
      <c r="J373" t="s">
        <v>16</v>
      </c>
      <c r="K373" t="s">
        <v>17</v>
      </c>
      <c r="L373" t="s">
        <v>18</v>
      </c>
      <c r="M373">
        <v>0</v>
      </c>
      <c r="N373">
        <v>0</v>
      </c>
      <c r="O373">
        <v>0</v>
      </c>
      <c r="Q373" t="s">
        <v>19</v>
      </c>
      <c r="R373">
        <v>0</v>
      </c>
    </row>
    <row r="374" spans="1:18" x14ac:dyDescent="0.25">
      <c r="A374" s="2">
        <v>43706.768622685187</v>
      </c>
      <c r="B374">
        <v>0</v>
      </c>
      <c r="C374">
        <v>5.38</v>
      </c>
      <c r="D374">
        <v>5.22</v>
      </c>
      <c r="E374">
        <v>37.299999999999997</v>
      </c>
      <c r="F374">
        <v>39.1</v>
      </c>
      <c r="G374" t="s">
        <v>15</v>
      </c>
      <c r="H374" t="s">
        <v>15</v>
      </c>
      <c r="I374" t="s">
        <v>15</v>
      </c>
      <c r="J374" t="s">
        <v>16</v>
      </c>
      <c r="K374" t="s">
        <v>17</v>
      </c>
      <c r="L374" t="s">
        <v>18</v>
      </c>
      <c r="M374">
        <v>0</v>
      </c>
      <c r="N374">
        <v>0</v>
      </c>
      <c r="O374">
        <v>0</v>
      </c>
      <c r="Q374" t="s">
        <v>19</v>
      </c>
      <c r="R374">
        <v>0</v>
      </c>
    </row>
    <row r="375" spans="1:18" x14ac:dyDescent="0.25">
      <c r="A375" s="2">
        <v>43706.768657407411</v>
      </c>
      <c r="B375">
        <v>0</v>
      </c>
      <c r="C375">
        <v>5.39</v>
      </c>
      <c r="D375">
        <v>5.25</v>
      </c>
      <c r="E375">
        <v>37.4</v>
      </c>
      <c r="F375">
        <v>39.1</v>
      </c>
      <c r="G375" t="s">
        <v>15</v>
      </c>
      <c r="H375" t="s">
        <v>15</v>
      </c>
      <c r="I375" t="s">
        <v>15</v>
      </c>
      <c r="J375" t="s">
        <v>16</v>
      </c>
      <c r="K375" t="s">
        <v>17</v>
      </c>
      <c r="L375" t="s">
        <v>18</v>
      </c>
      <c r="M375">
        <v>0</v>
      </c>
      <c r="N375">
        <v>0</v>
      </c>
      <c r="O375">
        <v>0</v>
      </c>
      <c r="Q375" t="s">
        <v>19</v>
      </c>
      <c r="R375">
        <v>0</v>
      </c>
    </row>
    <row r="376" spans="1:18" x14ac:dyDescent="0.25">
      <c r="A376" s="2">
        <v>43706.768692129626</v>
      </c>
      <c r="B376">
        <v>0</v>
      </c>
      <c r="C376">
        <v>5.4</v>
      </c>
      <c r="D376">
        <v>5.25</v>
      </c>
      <c r="E376">
        <v>37.299999999999997</v>
      </c>
      <c r="F376">
        <v>39.299999999999997</v>
      </c>
      <c r="G376" t="s">
        <v>15</v>
      </c>
      <c r="H376" t="s">
        <v>15</v>
      </c>
      <c r="I376" t="s">
        <v>15</v>
      </c>
      <c r="J376" t="s">
        <v>16</v>
      </c>
      <c r="K376" t="s">
        <v>17</v>
      </c>
      <c r="L376" t="s">
        <v>18</v>
      </c>
      <c r="M376">
        <v>0</v>
      </c>
      <c r="N376">
        <v>0</v>
      </c>
      <c r="O376">
        <v>0</v>
      </c>
      <c r="Q376" t="s">
        <v>19</v>
      </c>
      <c r="R376">
        <v>0</v>
      </c>
    </row>
    <row r="377" spans="1:18" x14ac:dyDescent="0.25">
      <c r="A377" s="2">
        <v>43706.768726851849</v>
      </c>
      <c r="B377">
        <v>0</v>
      </c>
      <c r="C377">
        <v>5.39</v>
      </c>
      <c r="D377">
        <v>5.28</v>
      </c>
      <c r="E377">
        <v>37.299999999999997</v>
      </c>
      <c r="F377">
        <v>39.1</v>
      </c>
      <c r="G377" t="s">
        <v>15</v>
      </c>
      <c r="H377" t="s">
        <v>15</v>
      </c>
      <c r="I377" t="s">
        <v>15</v>
      </c>
      <c r="J377" t="s">
        <v>16</v>
      </c>
      <c r="K377" t="s">
        <v>17</v>
      </c>
      <c r="L377" t="s">
        <v>18</v>
      </c>
      <c r="M377">
        <v>0</v>
      </c>
      <c r="N377">
        <v>0</v>
      </c>
      <c r="O377">
        <v>0</v>
      </c>
      <c r="Q377" t="s">
        <v>19</v>
      </c>
      <c r="R377">
        <v>0</v>
      </c>
    </row>
    <row r="378" spans="1:18" x14ac:dyDescent="0.25">
      <c r="A378" s="2">
        <v>43706.768761574072</v>
      </c>
      <c r="B378">
        <v>0</v>
      </c>
      <c r="C378">
        <v>5.38</v>
      </c>
      <c r="D378">
        <v>5.31</v>
      </c>
      <c r="E378">
        <v>37.299999999999997</v>
      </c>
      <c r="F378">
        <v>39.1</v>
      </c>
      <c r="G378" t="s">
        <v>15</v>
      </c>
      <c r="H378" t="s">
        <v>15</v>
      </c>
      <c r="I378" t="s">
        <v>15</v>
      </c>
      <c r="J378" t="s">
        <v>16</v>
      </c>
      <c r="K378" t="s">
        <v>17</v>
      </c>
      <c r="L378" t="s">
        <v>18</v>
      </c>
      <c r="M378">
        <v>0</v>
      </c>
      <c r="N378">
        <v>0</v>
      </c>
      <c r="O378">
        <v>0</v>
      </c>
      <c r="Q378" t="s">
        <v>19</v>
      </c>
      <c r="R378">
        <v>0</v>
      </c>
    </row>
    <row r="379" spans="1:18" x14ac:dyDescent="0.25">
      <c r="A379" s="2">
        <v>43706.768796296295</v>
      </c>
      <c r="B379">
        <v>0</v>
      </c>
      <c r="C379">
        <v>5.39</v>
      </c>
      <c r="D379">
        <v>5.28</v>
      </c>
      <c r="E379">
        <v>37.299999999999997</v>
      </c>
      <c r="F379">
        <v>39.1</v>
      </c>
      <c r="G379" t="s">
        <v>15</v>
      </c>
      <c r="H379" t="s">
        <v>15</v>
      </c>
      <c r="I379" t="s">
        <v>15</v>
      </c>
      <c r="J379" t="s">
        <v>16</v>
      </c>
      <c r="K379" t="s">
        <v>17</v>
      </c>
      <c r="L379" t="s">
        <v>18</v>
      </c>
      <c r="M379">
        <v>0</v>
      </c>
      <c r="N379">
        <v>0</v>
      </c>
      <c r="O379">
        <v>0</v>
      </c>
      <c r="Q379" t="s">
        <v>19</v>
      </c>
      <c r="R379">
        <v>0</v>
      </c>
    </row>
    <row r="380" spans="1:18" x14ac:dyDescent="0.25">
      <c r="A380" s="2">
        <v>43706.768831018519</v>
      </c>
      <c r="B380">
        <v>0</v>
      </c>
      <c r="C380">
        <v>5.37</v>
      </c>
      <c r="D380">
        <v>5.28</v>
      </c>
      <c r="E380">
        <v>37.4</v>
      </c>
      <c r="F380">
        <v>39.1</v>
      </c>
      <c r="G380" t="s">
        <v>15</v>
      </c>
      <c r="H380" t="s">
        <v>15</v>
      </c>
      <c r="I380" t="s">
        <v>15</v>
      </c>
      <c r="J380" t="s">
        <v>16</v>
      </c>
      <c r="K380" t="s">
        <v>17</v>
      </c>
      <c r="L380" t="s">
        <v>18</v>
      </c>
      <c r="M380">
        <v>0</v>
      </c>
      <c r="N380">
        <v>0</v>
      </c>
      <c r="O380">
        <v>0</v>
      </c>
      <c r="Q380" t="s">
        <v>19</v>
      </c>
      <c r="R380">
        <v>0</v>
      </c>
    </row>
    <row r="381" spans="1:18" x14ac:dyDescent="0.25">
      <c r="A381" s="2">
        <v>43706.768865740742</v>
      </c>
      <c r="B381">
        <v>0</v>
      </c>
      <c r="C381">
        <v>5.38</v>
      </c>
      <c r="D381">
        <v>5.25</v>
      </c>
      <c r="E381">
        <v>37.4</v>
      </c>
      <c r="F381">
        <v>39.1</v>
      </c>
      <c r="G381" t="s">
        <v>15</v>
      </c>
      <c r="H381" t="s">
        <v>15</v>
      </c>
      <c r="I381" t="s">
        <v>15</v>
      </c>
      <c r="J381" t="s">
        <v>16</v>
      </c>
      <c r="K381" t="s">
        <v>17</v>
      </c>
      <c r="L381" t="s">
        <v>18</v>
      </c>
      <c r="M381">
        <v>0</v>
      </c>
      <c r="N381">
        <v>0</v>
      </c>
      <c r="O381">
        <v>0</v>
      </c>
      <c r="Q381" t="s">
        <v>19</v>
      </c>
      <c r="R381">
        <v>0</v>
      </c>
    </row>
    <row r="382" spans="1:18" x14ac:dyDescent="0.25">
      <c r="A382" s="2">
        <v>43706.768900462965</v>
      </c>
      <c r="B382">
        <v>0</v>
      </c>
      <c r="C382">
        <v>5.38</v>
      </c>
      <c r="D382">
        <v>5.31</v>
      </c>
      <c r="E382">
        <v>37.4</v>
      </c>
      <c r="F382">
        <v>39.1</v>
      </c>
      <c r="G382" t="s">
        <v>15</v>
      </c>
      <c r="H382" t="s">
        <v>15</v>
      </c>
      <c r="I382" t="s">
        <v>15</v>
      </c>
      <c r="J382" t="s">
        <v>16</v>
      </c>
      <c r="K382" t="s">
        <v>17</v>
      </c>
      <c r="L382" t="s">
        <v>18</v>
      </c>
      <c r="M382">
        <v>0</v>
      </c>
      <c r="N382">
        <v>0</v>
      </c>
      <c r="O382">
        <v>0</v>
      </c>
      <c r="Q382" t="s">
        <v>19</v>
      </c>
      <c r="R382">
        <v>0</v>
      </c>
    </row>
    <row r="383" spans="1:18" x14ac:dyDescent="0.25">
      <c r="A383" s="2">
        <v>43706.768935185188</v>
      </c>
      <c r="B383">
        <v>0</v>
      </c>
      <c r="C383">
        <v>5.38</v>
      </c>
      <c r="D383">
        <v>5.22</v>
      </c>
      <c r="E383">
        <v>37.299999999999997</v>
      </c>
      <c r="F383">
        <v>39.1</v>
      </c>
      <c r="G383" t="s">
        <v>15</v>
      </c>
      <c r="H383" t="s">
        <v>15</v>
      </c>
      <c r="I383" t="s">
        <v>15</v>
      </c>
      <c r="J383" t="s">
        <v>16</v>
      </c>
      <c r="K383" t="s">
        <v>17</v>
      </c>
      <c r="L383" t="s">
        <v>18</v>
      </c>
      <c r="M383">
        <v>0</v>
      </c>
      <c r="N383">
        <v>0</v>
      </c>
      <c r="O383">
        <v>0</v>
      </c>
      <c r="Q383" t="s">
        <v>19</v>
      </c>
      <c r="R383">
        <v>0</v>
      </c>
    </row>
    <row r="384" spans="1:18" x14ac:dyDescent="0.25">
      <c r="A384" s="2">
        <v>43706.768969907411</v>
      </c>
      <c r="B384">
        <v>0</v>
      </c>
      <c r="C384">
        <v>5.39</v>
      </c>
      <c r="D384">
        <v>5.28</v>
      </c>
      <c r="E384">
        <v>37.6</v>
      </c>
      <c r="F384">
        <v>39.1</v>
      </c>
      <c r="G384" t="s">
        <v>15</v>
      </c>
      <c r="H384" t="s">
        <v>15</v>
      </c>
      <c r="I384" t="s">
        <v>15</v>
      </c>
      <c r="J384" t="s">
        <v>16</v>
      </c>
      <c r="K384" t="s">
        <v>17</v>
      </c>
      <c r="L384" t="s">
        <v>18</v>
      </c>
      <c r="M384">
        <v>0</v>
      </c>
      <c r="N384">
        <v>0</v>
      </c>
      <c r="O384">
        <v>0</v>
      </c>
      <c r="Q384" t="s">
        <v>19</v>
      </c>
      <c r="R384">
        <v>0</v>
      </c>
    </row>
    <row r="385" spans="1:18" x14ac:dyDescent="0.25">
      <c r="A385" s="2">
        <v>43706.769004629627</v>
      </c>
      <c r="B385">
        <v>0</v>
      </c>
      <c r="C385">
        <v>5.37</v>
      </c>
      <c r="D385">
        <v>5.25</v>
      </c>
      <c r="E385">
        <v>37.299999999999997</v>
      </c>
      <c r="F385">
        <v>39.1</v>
      </c>
      <c r="G385" t="s">
        <v>15</v>
      </c>
      <c r="H385" t="s">
        <v>15</v>
      </c>
      <c r="I385" t="s">
        <v>15</v>
      </c>
      <c r="J385" t="s">
        <v>16</v>
      </c>
      <c r="K385" t="s">
        <v>17</v>
      </c>
      <c r="L385" t="s">
        <v>18</v>
      </c>
      <c r="M385">
        <v>0</v>
      </c>
      <c r="N385">
        <v>0</v>
      </c>
      <c r="O385">
        <v>0</v>
      </c>
      <c r="Q385" t="s">
        <v>19</v>
      </c>
      <c r="R385">
        <v>0</v>
      </c>
    </row>
    <row r="386" spans="1:18" x14ac:dyDescent="0.25">
      <c r="A386" s="2">
        <v>43706.76903935185</v>
      </c>
      <c r="B386">
        <v>0</v>
      </c>
      <c r="C386">
        <v>5.39</v>
      </c>
      <c r="D386">
        <v>5.25</v>
      </c>
      <c r="E386">
        <v>37.4</v>
      </c>
      <c r="F386">
        <v>39.1</v>
      </c>
      <c r="G386" t="s">
        <v>15</v>
      </c>
      <c r="H386" t="s">
        <v>15</v>
      </c>
      <c r="I386" t="s">
        <v>15</v>
      </c>
      <c r="J386" t="s">
        <v>16</v>
      </c>
      <c r="K386" t="s">
        <v>17</v>
      </c>
      <c r="L386" t="s">
        <v>18</v>
      </c>
      <c r="M386">
        <v>0</v>
      </c>
      <c r="N386">
        <v>0</v>
      </c>
      <c r="O386">
        <v>0</v>
      </c>
      <c r="Q386" t="s">
        <v>19</v>
      </c>
      <c r="R386">
        <v>0</v>
      </c>
    </row>
    <row r="387" spans="1:18" x14ac:dyDescent="0.25">
      <c r="A387" s="2">
        <v>43706.769074074073</v>
      </c>
      <c r="B387">
        <v>0</v>
      </c>
      <c r="C387">
        <v>5.39</v>
      </c>
      <c r="D387">
        <v>5.31</v>
      </c>
      <c r="E387">
        <v>37.299999999999997</v>
      </c>
      <c r="F387">
        <v>39.1</v>
      </c>
      <c r="G387" t="s">
        <v>15</v>
      </c>
      <c r="H387" t="s">
        <v>15</v>
      </c>
      <c r="I387" t="s">
        <v>15</v>
      </c>
      <c r="J387" t="s">
        <v>16</v>
      </c>
      <c r="K387" t="s">
        <v>17</v>
      </c>
      <c r="L387" t="s">
        <v>18</v>
      </c>
      <c r="M387">
        <v>0</v>
      </c>
      <c r="N387">
        <v>0</v>
      </c>
      <c r="O387">
        <v>0</v>
      </c>
      <c r="Q387" t="s">
        <v>19</v>
      </c>
      <c r="R387">
        <v>0</v>
      </c>
    </row>
    <row r="388" spans="1:18" x14ac:dyDescent="0.25">
      <c r="A388" s="2">
        <v>43706.769108796296</v>
      </c>
      <c r="B388">
        <v>0</v>
      </c>
      <c r="C388">
        <v>5.38</v>
      </c>
      <c r="D388">
        <v>5.31</v>
      </c>
      <c r="E388">
        <v>37.299999999999997</v>
      </c>
      <c r="F388">
        <v>39.1</v>
      </c>
      <c r="G388" t="s">
        <v>15</v>
      </c>
      <c r="H388" t="s">
        <v>15</v>
      </c>
      <c r="I388" t="s">
        <v>15</v>
      </c>
      <c r="J388" t="s">
        <v>16</v>
      </c>
      <c r="K388" t="s">
        <v>17</v>
      </c>
      <c r="L388" t="s">
        <v>18</v>
      </c>
      <c r="M388">
        <v>0</v>
      </c>
      <c r="N388">
        <v>0</v>
      </c>
      <c r="O388">
        <v>0</v>
      </c>
      <c r="Q388" t="s">
        <v>19</v>
      </c>
      <c r="R388">
        <v>0</v>
      </c>
    </row>
    <row r="389" spans="1:18" x14ac:dyDescent="0.25">
      <c r="A389" s="2">
        <v>43706.769143518519</v>
      </c>
      <c r="B389">
        <v>0</v>
      </c>
      <c r="C389">
        <v>5.39</v>
      </c>
      <c r="D389">
        <v>5.28</v>
      </c>
      <c r="E389">
        <v>37.4</v>
      </c>
      <c r="F389">
        <v>39.1</v>
      </c>
      <c r="G389" t="s">
        <v>15</v>
      </c>
      <c r="H389" t="s">
        <v>15</v>
      </c>
      <c r="I389" t="s">
        <v>15</v>
      </c>
      <c r="J389" t="s">
        <v>16</v>
      </c>
      <c r="K389" t="s">
        <v>17</v>
      </c>
      <c r="L389" t="s">
        <v>18</v>
      </c>
      <c r="M389">
        <v>0</v>
      </c>
      <c r="N389">
        <v>0</v>
      </c>
      <c r="O389">
        <v>0</v>
      </c>
      <c r="Q389" t="s">
        <v>19</v>
      </c>
      <c r="R389">
        <v>0</v>
      </c>
    </row>
    <row r="390" spans="1:18" x14ac:dyDescent="0.25">
      <c r="A390" s="2">
        <v>43706.769178240742</v>
      </c>
      <c r="B390">
        <v>0</v>
      </c>
      <c r="C390">
        <v>5.4</v>
      </c>
      <c r="D390">
        <v>5.28</v>
      </c>
      <c r="E390">
        <v>37.4</v>
      </c>
      <c r="F390">
        <v>39.299999999999997</v>
      </c>
      <c r="G390" t="s">
        <v>15</v>
      </c>
      <c r="H390" t="s">
        <v>15</v>
      </c>
      <c r="I390" t="s">
        <v>15</v>
      </c>
      <c r="J390" t="s">
        <v>16</v>
      </c>
      <c r="K390" t="s">
        <v>17</v>
      </c>
      <c r="L390" t="s">
        <v>18</v>
      </c>
      <c r="M390">
        <v>0</v>
      </c>
      <c r="N390">
        <v>0</v>
      </c>
      <c r="O390">
        <v>0</v>
      </c>
      <c r="Q390" t="s">
        <v>19</v>
      </c>
      <c r="R390">
        <v>0</v>
      </c>
    </row>
    <row r="391" spans="1:18" x14ac:dyDescent="0.25">
      <c r="A391" s="2">
        <v>43706.769212962965</v>
      </c>
      <c r="B391">
        <v>0</v>
      </c>
      <c r="C391">
        <v>5.39</v>
      </c>
      <c r="D391">
        <v>5.25</v>
      </c>
      <c r="E391">
        <v>37.299999999999997</v>
      </c>
      <c r="F391">
        <v>39.299999999999997</v>
      </c>
      <c r="G391" t="s">
        <v>15</v>
      </c>
      <c r="H391" t="s">
        <v>15</v>
      </c>
      <c r="I391" t="s">
        <v>15</v>
      </c>
      <c r="J391" t="s">
        <v>16</v>
      </c>
      <c r="K391" t="s">
        <v>17</v>
      </c>
      <c r="L391" t="s">
        <v>18</v>
      </c>
      <c r="M391">
        <v>0</v>
      </c>
      <c r="N391">
        <v>0</v>
      </c>
      <c r="O391">
        <v>0</v>
      </c>
      <c r="Q391" t="s">
        <v>19</v>
      </c>
      <c r="R391">
        <v>0</v>
      </c>
    </row>
    <row r="392" spans="1:18" x14ac:dyDescent="0.25">
      <c r="A392" s="2">
        <v>43706.769247685188</v>
      </c>
      <c r="B392">
        <v>0</v>
      </c>
      <c r="C392">
        <v>5.38</v>
      </c>
      <c r="D392">
        <v>5.25</v>
      </c>
      <c r="E392">
        <v>37.4</v>
      </c>
      <c r="F392">
        <v>39.299999999999997</v>
      </c>
      <c r="G392" t="s">
        <v>15</v>
      </c>
      <c r="H392" t="s">
        <v>15</v>
      </c>
      <c r="I392" t="s">
        <v>15</v>
      </c>
      <c r="J392" t="s">
        <v>16</v>
      </c>
      <c r="K392" t="s">
        <v>17</v>
      </c>
      <c r="L392" t="s">
        <v>18</v>
      </c>
      <c r="M392">
        <v>0</v>
      </c>
      <c r="N392">
        <v>0</v>
      </c>
      <c r="O392">
        <v>0</v>
      </c>
      <c r="Q392" t="s">
        <v>19</v>
      </c>
      <c r="R392">
        <v>0</v>
      </c>
    </row>
    <row r="393" spans="1:18" x14ac:dyDescent="0.25">
      <c r="A393" s="2">
        <v>43706.769282407404</v>
      </c>
      <c r="B393">
        <v>-1.75</v>
      </c>
      <c r="C393">
        <v>5.4</v>
      </c>
      <c r="D393">
        <v>5.22</v>
      </c>
      <c r="E393">
        <v>37.6</v>
      </c>
      <c r="F393">
        <v>39.299999999999997</v>
      </c>
      <c r="G393" t="s">
        <v>15</v>
      </c>
      <c r="H393" t="s">
        <v>15</v>
      </c>
      <c r="I393" t="s">
        <v>15</v>
      </c>
      <c r="J393" t="s">
        <v>16</v>
      </c>
      <c r="K393" t="s">
        <v>17</v>
      </c>
      <c r="L393" t="s">
        <v>18</v>
      </c>
      <c r="M393">
        <v>0</v>
      </c>
      <c r="N393">
        <v>0</v>
      </c>
      <c r="O393">
        <v>0</v>
      </c>
      <c r="Q393" t="s">
        <v>19</v>
      </c>
      <c r="R393">
        <v>0</v>
      </c>
    </row>
    <row r="394" spans="1:18" x14ac:dyDescent="0.25">
      <c r="A394" s="2">
        <v>43706.769317129627</v>
      </c>
      <c r="B394">
        <v>-0.12</v>
      </c>
      <c r="C394">
        <v>5.4</v>
      </c>
      <c r="D394">
        <v>5.28</v>
      </c>
      <c r="E394">
        <v>37.299999999999997</v>
      </c>
      <c r="F394">
        <v>39.1</v>
      </c>
      <c r="G394" t="s">
        <v>15</v>
      </c>
      <c r="H394" t="s">
        <v>15</v>
      </c>
      <c r="I394" t="s">
        <v>15</v>
      </c>
      <c r="J394" t="s">
        <v>16</v>
      </c>
      <c r="K394" t="s">
        <v>17</v>
      </c>
      <c r="L394" t="s">
        <v>18</v>
      </c>
      <c r="M394">
        <v>0</v>
      </c>
      <c r="N394">
        <v>0</v>
      </c>
      <c r="O394">
        <v>0</v>
      </c>
      <c r="Q394" t="s">
        <v>19</v>
      </c>
      <c r="R394">
        <v>0</v>
      </c>
    </row>
    <row r="395" spans="1:18" x14ac:dyDescent="0.25">
      <c r="A395" s="2">
        <v>43706.76935185185</v>
      </c>
      <c r="B395">
        <v>6.75</v>
      </c>
      <c r="C395">
        <v>5.4</v>
      </c>
      <c r="D395">
        <v>5.22</v>
      </c>
      <c r="E395">
        <v>37.4</v>
      </c>
      <c r="F395">
        <v>39.1</v>
      </c>
      <c r="G395" t="s">
        <v>15</v>
      </c>
      <c r="H395" t="s">
        <v>15</v>
      </c>
      <c r="I395" t="s">
        <v>15</v>
      </c>
      <c r="J395" t="s">
        <v>16</v>
      </c>
      <c r="K395" t="s">
        <v>17</v>
      </c>
      <c r="L395" t="s">
        <v>18</v>
      </c>
      <c r="M395">
        <v>0</v>
      </c>
      <c r="N395">
        <v>0</v>
      </c>
      <c r="O395">
        <v>0</v>
      </c>
      <c r="Q395" t="s">
        <v>19</v>
      </c>
      <c r="R395">
        <v>0</v>
      </c>
    </row>
    <row r="396" spans="1:18" x14ac:dyDescent="0.25">
      <c r="A396" s="2">
        <v>43706.76939814815</v>
      </c>
      <c r="B396">
        <v>6.75</v>
      </c>
      <c r="C396">
        <v>5.39</v>
      </c>
      <c r="D396">
        <v>5.31</v>
      </c>
      <c r="E396">
        <v>37.4</v>
      </c>
      <c r="F396">
        <v>39.299999999999997</v>
      </c>
      <c r="G396" t="s">
        <v>15</v>
      </c>
      <c r="H396" t="s">
        <v>15</v>
      </c>
      <c r="I396" t="s">
        <v>15</v>
      </c>
      <c r="J396" t="s">
        <v>16</v>
      </c>
      <c r="K396" t="s">
        <v>17</v>
      </c>
      <c r="L396" t="s">
        <v>18</v>
      </c>
      <c r="M396">
        <v>0</v>
      </c>
      <c r="N396">
        <v>0</v>
      </c>
      <c r="O396">
        <v>0</v>
      </c>
      <c r="Q396" t="s">
        <v>19</v>
      </c>
      <c r="R396">
        <v>0</v>
      </c>
    </row>
    <row r="397" spans="1:18" x14ac:dyDescent="0.25">
      <c r="A397" s="2">
        <v>43706.769432870373</v>
      </c>
      <c r="B397">
        <v>6.38</v>
      </c>
      <c r="C397">
        <v>5.38</v>
      </c>
      <c r="D397">
        <v>5.28</v>
      </c>
      <c r="E397">
        <v>37.299999999999997</v>
      </c>
      <c r="F397">
        <v>39.299999999999997</v>
      </c>
      <c r="G397" t="s">
        <v>15</v>
      </c>
      <c r="H397" t="s">
        <v>15</v>
      </c>
      <c r="I397" t="s">
        <v>15</v>
      </c>
      <c r="J397" t="s">
        <v>16</v>
      </c>
      <c r="K397" t="s">
        <v>17</v>
      </c>
      <c r="L397" t="s">
        <v>18</v>
      </c>
      <c r="M397">
        <v>0</v>
      </c>
      <c r="N397">
        <v>0</v>
      </c>
      <c r="O397">
        <v>0</v>
      </c>
      <c r="Q397" t="s">
        <v>19</v>
      </c>
      <c r="R397">
        <v>0</v>
      </c>
    </row>
    <row r="398" spans="1:18" x14ac:dyDescent="0.25">
      <c r="A398" s="2">
        <v>43706.769467592596</v>
      </c>
      <c r="B398">
        <v>6.5</v>
      </c>
      <c r="C398">
        <v>5.38</v>
      </c>
      <c r="D398">
        <v>5.28</v>
      </c>
      <c r="E398">
        <v>37.299999999999997</v>
      </c>
      <c r="F398">
        <v>39.1</v>
      </c>
      <c r="G398" t="s">
        <v>15</v>
      </c>
      <c r="H398" t="s">
        <v>15</v>
      </c>
      <c r="I398" t="s">
        <v>15</v>
      </c>
      <c r="J398" t="s">
        <v>16</v>
      </c>
      <c r="K398" t="s">
        <v>17</v>
      </c>
      <c r="L398" t="s">
        <v>18</v>
      </c>
      <c r="M398">
        <v>0</v>
      </c>
      <c r="N398">
        <v>0</v>
      </c>
      <c r="O398">
        <v>0</v>
      </c>
      <c r="Q398" t="s">
        <v>19</v>
      </c>
      <c r="R398">
        <v>0</v>
      </c>
    </row>
    <row r="399" spans="1:18" x14ac:dyDescent="0.25">
      <c r="A399" s="2">
        <v>43706.769502314812</v>
      </c>
      <c r="B399">
        <v>6.5</v>
      </c>
      <c r="C399">
        <v>5.39</v>
      </c>
      <c r="D399">
        <v>5.28</v>
      </c>
      <c r="E399">
        <v>37.6</v>
      </c>
      <c r="F399">
        <v>39.1</v>
      </c>
      <c r="G399" t="s">
        <v>15</v>
      </c>
      <c r="H399" t="s">
        <v>15</v>
      </c>
      <c r="I399" t="s">
        <v>15</v>
      </c>
      <c r="J399" t="s">
        <v>16</v>
      </c>
      <c r="K399" t="s">
        <v>17</v>
      </c>
      <c r="L399" t="s">
        <v>18</v>
      </c>
      <c r="M399">
        <v>0</v>
      </c>
      <c r="N399">
        <v>0</v>
      </c>
      <c r="O399">
        <v>0</v>
      </c>
      <c r="Q399" t="s">
        <v>19</v>
      </c>
      <c r="R399">
        <v>0</v>
      </c>
    </row>
    <row r="400" spans="1:18" x14ac:dyDescent="0.25">
      <c r="A400" s="2">
        <v>43706.769537037035</v>
      </c>
      <c r="B400">
        <v>6.75</v>
      </c>
      <c r="C400">
        <v>5.38</v>
      </c>
      <c r="D400">
        <v>5.22</v>
      </c>
      <c r="E400">
        <v>37.4</v>
      </c>
      <c r="F400">
        <v>39.1</v>
      </c>
      <c r="G400" t="s">
        <v>15</v>
      </c>
      <c r="H400" t="s">
        <v>15</v>
      </c>
      <c r="I400" t="s">
        <v>15</v>
      </c>
      <c r="J400" t="s">
        <v>16</v>
      </c>
      <c r="K400" t="s">
        <v>17</v>
      </c>
      <c r="L400" t="s">
        <v>18</v>
      </c>
      <c r="M400">
        <v>0</v>
      </c>
      <c r="N400">
        <v>0</v>
      </c>
      <c r="O400">
        <v>0</v>
      </c>
      <c r="Q400" t="s">
        <v>19</v>
      </c>
      <c r="R400">
        <v>0</v>
      </c>
    </row>
    <row r="401" spans="1:18" x14ac:dyDescent="0.25">
      <c r="A401" s="2">
        <v>43706.769571759258</v>
      </c>
      <c r="B401">
        <v>6.38</v>
      </c>
      <c r="C401">
        <v>5.38</v>
      </c>
      <c r="D401">
        <v>5.28</v>
      </c>
      <c r="E401">
        <v>37.299999999999997</v>
      </c>
      <c r="F401">
        <v>39.1</v>
      </c>
      <c r="G401" t="s">
        <v>15</v>
      </c>
      <c r="H401" t="s">
        <v>15</v>
      </c>
      <c r="I401" t="s">
        <v>15</v>
      </c>
      <c r="J401" t="s">
        <v>16</v>
      </c>
      <c r="K401" t="s">
        <v>17</v>
      </c>
      <c r="L401" t="s">
        <v>18</v>
      </c>
      <c r="M401">
        <v>0</v>
      </c>
      <c r="N401">
        <v>0</v>
      </c>
      <c r="O401">
        <v>0</v>
      </c>
      <c r="Q401" t="s">
        <v>19</v>
      </c>
      <c r="R401">
        <v>0</v>
      </c>
    </row>
    <row r="402" spans="1:18" x14ac:dyDescent="0.25">
      <c r="A402" s="2">
        <v>43706.769606481481</v>
      </c>
      <c r="B402">
        <v>6.5</v>
      </c>
      <c r="C402">
        <v>5.41</v>
      </c>
      <c r="D402">
        <v>5.31</v>
      </c>
      <c r="E402">
        <v>37.299999999999997</v>
      </c>
      <c r="F402">
        <v>39.1</v>
      </c>
      <c r="G402" t="s">
        <v>15</v>
      </c>
      <c r="H402" t="s">
        <v>15</v>
      </c>
      <c r="I402" t="s">
        <v>15</v>
      </c>
      <c r="J402" t="s">
        <v>16</v>
      </c>
      <c r="K402" t="s">
        <v>17</v>
      </c>
      <c r="L402" t="s">
        <v>18</v>
      </c>
      <c r="M402">
        <v>0</v>
      </c>
      <c r="N402">
        <v>0</v>
      </c>
      <c r="O402">
        <v>0</v>
      </c>
      <c r="Q402" t="s">
        <v>19</v>
      </c>
      <c r="R402">
        <v>0</v>
      </c>
    </row>
    <row r="403" spans="1:18" x14ac:dyDescent="0.25">
      <c r="A403" s="2">
        <v>43706.769641203704</v>
      </c>
      <c r="B403">
        <v>6.63</v>
      </c>
      <c r="C403">
        <v>5.38</v>
      </c>
      <c r="D403">
        <v>5.31</v>
      </c>
      <c r="E403">
        <v>37.299999999999997</v>
      </c>
      <c r="F403">
        <v>39.1</v>
      </c>
      <c r="G403" t="s">
        <v>15</v>
      </c>
      <c r="H403" t="s">
        <v>15</v>
      </c>
      <c r="I403" t="s">
        <v>15</v>
      </c>
      <c r="J403" t="s">
        <v>16</v>
      </c>
      <c r="K403" t="s">
        <v>17</v>
      </c>
      <c r="L403" t="s">
        <v>18</v>
      </c>
      <c r="M403">
        <v>0</v>
      </c>
      <c r="N403">
        <v>0</v>
      </c>
      <c r="O403">
        <v>0</v>
      </c>
      <c r="Q403" t="s">
        <v>19</v>
      </c>
      <c r="R403">
        <v>0</v>
      </c>
    </row>
    <row r="404" spans="1:18" x14ac:dyDescent="0.25">
      <c r="A404" s="2">
        <v>43706.769675925927</v>
      </c>
      <c r="B404">
        <v>6.63</v>
      </c>
      <c r="C404">
        <v>5.4</v>
      </c>
      <c r="D404">
        <v>5.25</v>
      </c>
      <c r="E404">
        <v>37.4</v>
      </c>
      <c r="F404">
        <v>39.1</v>
      </c>
      <c r="G404" t="s">
        <v>15</v>
      </c>
      <c r="H404" t="s">
        <v>15</v>
      </c>
      <c r="I404" t="s">
        <v>15</v>
      </c>
      <c r="J404" t="s">
        <v>16</v>
      </c>
      <c r="K404" t="s">
        <v>17</v>
      </c>
      <c r="L404" t="s">
        <v>18</v>
      </c>
      <c r="M404">
        <v>0</v>
      </c>
      <c r="N404">
        <v>0</v>
      </c>
      <c r="O404">
        <v>0</v>
      </c>
      <c r="Q404" t="s">
        <v>19</v>
      </c>
      <c r="R404">
        <v>0</v>
      </c>
    </row>
    <row r="405" spans="1:18" x14ac:dyDescent="0.25">
      <c r="A405" s="2">
        <v>43706.76971064815</v>
      </c>
      <c r="B405">
        <v>6.63</v>
      </c>
      <c r="C405">
        <v>5.39</v>
      </c>
      <c r="D405">
        <v>5.28</v>
      </c>
      <c r="E405">
        <v>37.299999999999997</v>
      </c>
      <c r="F405">
        <v>39.1</v>
      </c>
      <c r="G405" t="s">
        <v>15</v>
      </c>
      <c r="H405" t="s">
        <v>15</v>
      </c>
      <c r="I405" t="s">
        <v>15</v>
      </c>
      <c r="J405" t="s">
        <v>16</v>
      </c>
      <c r="K405" t="s">
        <v>17</v>
      </c>
      <c r="L405" t="s">
        <v>18</v>
      </c>
      <c r="M405">
        <v>0</v>
      </c>
      <c r="N405">
        <v>0</v>
      </c>
      <c r="O405">
        <v>0</v>
      </c>
      <c r="Q405" t="s">
        <v>19</v>
      </c>
      <c r="R405">
        <v>0</v>
      </c>
    </row>
    <row r="406" spans="1:18" x14ac:dyDescent="0.25">
      <c r="A406" s="2">
        <v>43706.769745370373</v>
      </c>
      <c r="B406">
        <v>6.5</v>
      </c>
      <c r="C406">
        <v>5.39</v>
      </c>
      <c r="D406">
        <v>5.25</v>
      </c>
      <c r="E406">
        <v>37.299999999999997</v>
      </c>
      <c r="F406">
        <v>39</v>
      </c>
      <c r="G406" t="s">
        <v>15</v>
      </c>
      <c r="H406" t="s">
        <v>15</v>
      </c>
      <c r="I406" t="s">
        <v>15</v>
      </c>
      <c r="J406" t="s">
        <v>16</v>
      </c>
      <c r="K406" t="s">
        <v>17</v>
      </c>
      <c r="L406" t="s">
        <v>18</v>
      </c>
      <c r="M406">
        <v>0</v>
      </c>
      <c r="N406">
        <v>0</v>
      </c>
      <c r="O406">
        <v>0</v>
      </c>
      <c r="Q406" t="s">
        <v>19</v>
      </c>
      <c r="R406">
        <v>0</v>
      </c>
    </row>
    <row r="407" spans="1:18" x14ac:dyDescent="0.25">
      <c r="A407" s="2">
        <v>43706.769780092596</v>
      </c>
      <c r="B407">
        <v>6.63</v>
      </c>
      <c r="C407">
        <v>5.41</v>
      </c>
      <c r="D407">
        <v>5.28</v>
      </c>
      <c r="E407">
        <v>37.299999999999997</v>
      </c>
      <c r="F407">
        <v>39.1</v>
      </c>
      <c r="G407" t="s">
        <v>15</v>
      </c>
      <c r="H407" t="s">
        <v>15</v>
      </c>
      <c r="I407" t="s">
        <v>15</v>
      </c>
      <c r="J407" t="s">
        <v>16</v>
      </c>
      <c r="K407" t="s">
        <v>17</v>
      </c>
      <c r="L407" t="s">
        <v>18</v>
      </c>
      <c r="M407">
        <v>0</v>
      </c>
      <c r="N407">
        <v>0</v>
      </c>
      <c r="O407">
        <v>0</v>
      </c>
      <c r="Q407" t="s">
        <v>19</v>
      </c>
      <c r="R407">
        <v>0</v>
      </c>
    </row>
    <row r="408" spans="1:18" x14ac:dyDescent="0.25">
      <c r="A408" s="2">
        <v>43706.769814814812</v>
      </c>
      <c r="B408">
        <v>6.5</v>
      </c>
      <c r="C408">
        <v>5.38</v>
      </c>
      <c r="D408">
        <v>5.31</v>
      </c>
      <c r="E408">
        <v>37.4</v>
      </c>
      <c r="F408">
        <v>39.1</v>
      </c>
      <c r="G408" t="s">
        <v>15</v>
      </c>
      <c r="H408" t="s">
        <v>15</v>
      </c>
      <c r="I408" t="s">
        <v>15</v>
      </c>
      <c r="J408" t="s">
        <v>16</v>
      </c>
      <c r="K408" t="s">
        <v>17</v>
      </c>
      <c r="L408" t="s">
        <v>18</v>
      </c>
      <c r="M408">
        <v>0</v>
      </c>
      <c r="N408">
        <v>0</v>
      </c>
      <c r="O408">
        <v>0</v>
      </c>
      <c r="Q408" t="s">
        <v>19</v>
      </c>
      <c r="R408">
        <v>0</v>
      </c>
    </row>
    <row r="409" spans="1:18" x14ac:dyDescent="0.25">
      <c r="A409" s="2">
        <v>43706.769849537035</v>
      </c>
      <c r="B409">
        <v>6.63</v>
      </c>
      <c r="C409">
        <v>5.4</v>
      </c>
      <c r="D409">
        <v>5.25</v>
      </c>
      <c r="E409">
        <v>37.4</v>
      </c>
      <c r="F409">
        <v>39.1</v>
      </c>
      <c r="G409" t="s">
        <v>15</v>
      </c>
      <c r="H409" t="s">
        <v>15</v>
      </c>
      <c r="I409" t="s">
        <v>15</v>
      </c>
      <c r="J409" t="s">
        <v>16</v>
      </c>
      <c r="K409" t="s">
        <v>17</v>
      </c>
      <c r="L409" t="s">
        <v>18</v>
      </c>
      <c r="M409">
        <v>0</v>
      </c>
      <c r="N409">
        <v>0</v>
      </c>
      <c r="O409">
        <v>0</v>
      </c>
      <c r="Q409" t="s">
        <v>19</v>
      </c>
      <c r="R409">
        <v>0</v>
      </c>
    </row>
    <row r="410" spans="1:18" x14ac:dyDescent="0.25">
      <c r="A410" s="2">
        <v>43706.769884259258</v>
      </c>
      <c r="B410">
        <v>6.75</v>
      </c>
      <c r="C410">
        <v>5.37</v>
      </c>
      <c r="D410">
        <v>5.28</v>
      </c>
      <c r="E410">
        <v>37.6</v>
      </c>
      <c r="F410">
        <v>39.299999999999997</v>
      </c>
      <c r="G410" t="s">
        <v>15</v>
      </c>
      <c r="H410" t="s">
        <v>15</v>
      </c>
      <c r="I410" t="s">
        <v>15</v>
      </c>
      <c r="J410" t="s">
        <v>16</v>
      </c>
      <c r="K410" t="s">
        <v>17</v>
      </c>
      <c r="L410" t="s">
        <v>18</v>
      </c>
      <c r="M410">
        <v>0</v>
      </c>
      <c r="N410">
        <v>0</v>
      </c>
      <c r="O410">
        <v>0</v>
      </c>
      <c r="Q410" t="s">
        <v>19</v>
      </c>
      <c r="R410">
        <v>0</v>
      </c>
    </row>
    <row r="411" spans="1:18" x14ac:dyDescent="0.25">
      <c r="A411" s="2">
        <v>43706.769918981481</v>
      </c>
      <c r="B411">
        <v>6.5</v>
      </c>
      <c r="C411">
        <v>5.38</v>
      </c>
      <c r="D411">
        <v>5.31</v>
      </c>
      <c r="E411">
        <v>37.6</v>
      </c>
      <c r="F411">
        <v>39.1</v>
      </c>
      <c r="G411" t="s">
        <v>15</v>
      </c>
      <c r="H411" t="s">
        <v>15</v>
      </c>
      <c r="I411" t="s">
        <v>15</v>
      </c>
      <c r="J411" t="s">
        <v>16</v>
      </c>
      <c r="K411" t="s">
        <v>17</v>
      </c>
      <c r="L411" t="s">
        <v>18</v>
      </c>
      <c r="M411">
        <v>0</v>
      </c>
      <c r="N411">
        <v>0</v>
      </c>
      <c r="O411">
        <v>0</v>
      </c>
      <c r="Q411" t="s">
        <v>19</v>
      </c>
      <c r="R411">
        <v>0</v>
      </c>
    </row>
    <row r="412" spans="1:18" x14ac:dyDescent="0.25">
      <c r="A412" s="2">
        <v>43706.769953703704</v>
      </c>
      <c r="B412">
        <v>6.63</v>
      </c>
      <c r="C412">
        <v>5.38</v>
      </c>
      <c r="D412">
        <v>5.31</v>
      </c>
      <c r="E412">
        <v>37.299999999999997</v>
      </c>
      <c r="F412">
        <v>39.1</v>
      </c>
      <c r="G412" t="s">
        <v>15</v>
      </c>
      <c r="H412" t="s">
        <v>15</v>
      </c>
      <c r="I412" t="s">
        <v>15</v>
      </c>
      <c r="J412" t="s">
        <v>16</v>
      </c>
      <c r="K412" t="s">
        <v>17</v>
      </c>
      <c r="L412" t="s">
        <v>18</v>
      </c>
      <c r="M412">
        <v>0</v>
      </c>
      <c r="N412">
        <v>0</v>
      </c>
      <c r="O412">
        <v>0</v>
      </c>
      <c r="Q412" t="s">
        <v>19</v>
      </c>
      <c r="R412">
        <v>0</v>
      </c>
    </row>
    <row r="413" spans="1:18" x14ac:dyDescent="0.25">
      <c r="A413" s="2">
        <v>43706.769988425927</v>
      </c>
      <c r="B413">
        <v>6.38</v>
      </c>
      <c r="C413">
        <v>5.39</v>
      </c>
      <c r="D413">
        <v>5.28</v>
      </c>
      <c r="E413">
        <v>37.4</v>
      </c>
      <c r="F413">
        <v>39.299999999999997</v>
      </c>
      <c r="G413" t="s">
        <v>15</v>
      </c>
      <c r="H413" t="s">
        <v>15</v>
      </c>
      <c r="I413" t="s">
        <v>15</v>
      </c>
      <c r="J413" t="s">
        <v>16</v>
      </c>
      <c r="K413" t="s">
        <v>17</v>
      </c>
      <c r="L413" t="s">
        <v>18</v>
      </c>
      <c r="M413">
        <v>0</v>
      </c>
      <c r="N413">
        <v>0</v>
      </c>
      <c r="O413">
        <v>0</v>
      </c>
      <c r="Q413" t="s">
        <v>19</v>
      </c>
      <c r="R413">
        <v>0</v>
      </c>
    </row>
    <row r="414" spans="1:18" x14ac:dyDescent="0.25">
      <c r="A414" s="2">
        <v>43706.77002314815</v>
      </c>
      <c r="B414">
        <v>6.63</v>
      </c>
      <c r="C414">
        <v>5.39</v>
      </c>
      <c r="D414">
        <v>5.31</v>
      </c>
      <c r="E414">
        <v>37.4</v>
      </c>
      <c r="F414">
        <v>39.299999999999997</v>
      </c>
      <c r="G414" t="s">
        <v>15</v>
      </c>
      <c r="H414" t="s">
        <v>15</v>
      </c>
      <c r="I414" t="s">
        <v>15</v>
      </c>
      <c r="J414" t="s">
        <v>16</v>
      </c>
      <c r="K414" t="s">
        <v>17</v>
      </c>
      <c r="L414" t="s">
        <v>18</v>
      </c>
      <c r="M414">
        <v>0</v>
      </c>
      <c r="N414">
        <v>0</v>
      </c>
      <c r="O414">
        <v>0</v>
      </c>
      <c r="Q414" t="s">
        <v>19</v>
      </c>
      <c r="R414">
        <v>0</v>
      </c>
    </row>
    <row r="415" spans="1:18" x14ac:dyDescent="0.25">
      <c r="A415" s="2">
        <v>43706.770057870373</v>
      </c>
      <c r="B415">
        <v>6.63</v>
      </c>
      <c r="C415">
        <v>5.39</v>
      </c>
      <c r="D415">
        <v>5.25</v>
      </c>
      <c r="E415">
        <v>37.299999999999997</v>
      </c>
      <c r="F415">
        <v>39.299999999999997</v>
      </c>
      <c r="G415" t="s">
        <v>15</v>
      </c>
      <c r="H415" t="s">
        <v>15</v>
      </c>
      <c r="I415" t="s">
        <v>15</v>
      </c>
      <c r="J415" t="s">
        <v>16</v>
      </c>
      <c r="K415" t="s">
        <v>17</v>
      </c>
      <c r="L415" t="s">
        <v>18</v>
      </c>
      <c r="M415">
        <v>0</v>
      </c>
      <c r="N415">
        <v>0</v>
      </c>
      <c r="O415">
        <v>0</v>
      </c>
      <c r="Q415" t="s">
        <v>19</v>
      </c>
      <c r="R415">
        <v>0</v>
      </c>
    </row>
    <row r="416" spans="1:18" x14ac:dyDescent="0.25">
      <c r="A416" s="2">
        <v>43706.770092592589</v>
      </c>
      <c r="B416">
        <v>6.5</v>
      </c>
      <c r="C416">
        <v>5.4</v>
      </c>
      <c r="D416">
        <v>5.31</v>
      </c>
      <c r="E416">
        <v>37.299999999999997</v>
      </c>
      <c r="F416">
        <v>39.299999999999997</v>
      </c>
      <c r="G416" t="s">
        <v>15</v>
      </c>
      <c r="H416" t="s">
        <v>15</v>
      </c>
      <c r="I416" t="s">
        <v>15</v>
      </c>
      <c r="J416" t="s">
        <v>16</v>
      </c>
      <c r="K416" t="s">
        <v>17</v>
      </c>
      <c r="L416" t="s">
        <v>18</v>
      </c>
      <c r="M416">
        <v>0</v>
      </c>
      <c r="N416">
        <v>0</v>
      </c>
      <c r="O416">
        <v>0</v>
      </c>
      <c r="Q416" t="s">
        <v>19</v>
      </c>
      <c r="R416">
        <v>0</v>
      </c>
    </row>
    <row r="417" spans="1:18" x14ac:dyDescent="0.25">
      <c r="A417" s="2">
        <v>43706.770127314812</v>
      </c>
      <c r="B417">
        <v>6.5</v>
      </c>
      <c r="C417">
        <v>5.37</v>
      </c>
      <c r="D417">
        <v>5.31</v>
      </c>
      <c r="E417">
        <v>37.4</v>
      </c>
      <c r="F417">
        <v>39.1</v>
      </c>
      <c r="G417" t="s">
        <v>15</v>
      </c>
      <c r="H417" t="s">
        <v>15</v>
      </c>
      <c r="I417" t="s">
        <v>15</v>
      </c>
      <c r="J417" t="s">
        <v>16</v>
      </c>
      <c r="K417" t="s">
        <v>17</v>
      </c>
      <c r="L417" t="s">
        <v>18</v>
      </c>
      <c r="M417">
        <v>0</v>
      </c>
      <c r="N417">
        <v>0</v>
      </c>
      <c r="O417">
        <v>0</v>
      </c>
      <c r="Q417" t="s">
        <v>19</v>
      </c>
      <c r="R417">
        <v>0</v>
      </c>
    </row>
    <row r="418" spans="1:18" x14ac:dyDescent="0.25">
      <c r="A418" s="2">
        <v>43706.770162037035</v>
      </c>
      <c r="B418">
        <v>6.5</v>
      </c>
      <c r="C418">
        <v>5.39</v>
      </c>
      <c r="D418">
        <v>5.31</v>
      </c>
      <c r="E418">
        <v>37.4</v>
      </c>
      <c r="F418">
        <v>39.1</v>
      </c>
      <c r="G418" t="s">
        <v>15</v>
      </c>
      <c r="H418" t="s">
        <v>15</v>
      </c>
      <c r="I418" t="s">
        <v>15</v>
      </c>
      <c r="J418" t="s">
        <v>16</v>
      </c>
      <c r="K418" t="s">
        <v>17</v>
      </c>
      <c r="L418" t="s">
        <v>18</v>
      </c>
      <c r="M418">
        <v>0</v>
      </c>
      <c r="N418">
        <v>0</v>
      </c>
      <c r="O418">
        <v>0</v>
      </c>
      <c r="Q418" t="s">
        <v>19</v>
      </c>
      <c r="R418">
        <v>0</v>
      </c>
    </row>
    <row r="419" spans="1:18" x14ac:dyDescent="0.25">
      <c r="A419" s="2">
        <v>43706.770196759258</v>
      </c>
      <c r="B419">
        <v>6.63</v>
      </c>
      <c r="C419">
        <v>5.37</v>
      </c>
      <c r="D419">
        <v>5.25</v>
      </c>
      <c r="E419">
        <v>37.4</v>
      </c>
      <c r="F419">
        <v>39.1</v>
      </c>
      <c r="G419" t="s">
        <v>15</v>
      </c>
      <c r="H419" t="s">
        <v>15</v>
      </c>
      <c r="I419" t="s">
        <v>15</v>
      </c>
      <c r="J419" t="s">
        <v>16</v>
      </c>
      <c r="K419" t="s">
        <v>17</v>
      </c>
      <c r="L419" t="s">
        <v>18</v>
      </c>
      <c r="M419">
        <v>0</v>
      </c>
      <c r="N419">
        <v>0</v>
      </c>
      <c r="O419">
        <v>0</v>
      </c>
      <c r="Q419" t="s">
        <v>19</v>
      </c>
      <c r="R419">
        <v>0</v>
      </c>
    </row>
    <row r="420" spans="1:18" x14ac:dyDescent="0.25">
      <c r="A420" s="2">
        <v>43706.770243055558</v>
      </c>
      <c r="B420">
        <v>6.5</v>
      </c>
      <c r="C420">
        <v>5.38</v>
      </c>
      <c r="D420">
        <v>5.28</v>
      </c>
      <c r="E420">
        <v>37.6</v>
      </c>
      <c r="F420">
        <v>39.1</v>
      </c>
      <c r="G420" t="s">
        <v>15</v>
      </c>
      <c r="H420" t="s">
        <v>15</v>
      </c>
      <c r="I420" t="s">
        <v>15</v>
      </c>
      <c r="J420" t="s">
        <v>16</v>
      </c>
      <c r="K420" t="s">
        <v>17</v>
      </c>
      <c r="L420" t="s">
        <v>18</v>
      </c>
      <c r="M420">
        <v>0</v>
      </c>
      <c r="N420">
        <v>0</v>
      </c>
      <c r="O420">
        <v>0</v>
      </c>
      <c r="Q420" t="s">
        <v>19</v>
      </c>
      <c r="R420">
        <v>0</v>
      </c>
    </row>
    <row r="421" spans="1:18" x14ac:dyDescent="0.25">
      <c r="A421" s="2">
        <v>43706.770277777781</v>
      </c>
      <c r="B421">
        <v>6.38</v>
      </c>
      <c r="C421">
        <v>5.39</v>
      </c>
      <c r="D421">
        <v>5.28</v>
      </c>
      <c r="E421">
        <v>37.299999999999997</v>
      </c>
      <c r="F421">
        <v>39.299999999999997</v>
      </c>
      <c r="G421" t="s">
        <v>15</v>
      </c>
      <c r="H421" t="s">
        <v>15</v>
      </c>
      <c r="I421" t="s">
        <v>15</v>
      </c>
      <c r="J421" t="s">
        <v>16</v>
      </c>
      <c r="K421" t="s">
        <v>17</v>
      </c>
      <c r="L421" t="s">
        <v>18</v>
      </c>
      <c r="M421">
        <v>0</v>
      </c>
      <c r="N421">
        <v>0</v>
      </c>
      <c r="O421">
        <v>0</v>
      </c>
      <c r="Q421" t="s">
        <v>19</v>
      </c>
      <c r="R421">
        <v>0</v>
      </c>
    </row>
    <row r="422" spans="1:18" x14ac:dyDescent="0.25">
      <c r="A422" s="2">
        <v>43706.770312499997</v>
      </c>
      <c r="B422">
        <v>6.38</v>
      </c>
      <c r="C422">
        <v>5.38</v>
      </c>
      <c r="D422">
        <v>5.28</v>
      </c>
      <c r="E422">
        <v>37.4</v>
      </c>
      <c r="F422">
        <v>39.299999999999997</v>
      </c>
      <c r="G422" t="s">
        <v>15</v>
      </c>
      <c r="H422" t="s">
        <v>15</v>
      </c>
      <c r="I422" t="s">
        <v>15</v>
      </c>
      <c r="J422" t="s">
        <v>16</v>
      </c>
      <c r="K422" t="s">
        <v>17</v>
      </c>
      <c r="L422" t="s">
        <v>18</v>
      </c>
      <c r="M422">
        <v>0</v>
      </c>
      <c r="N422">
        <v>0</v>
      </c>
      <c r="O422">
        <v>0</v>
      </c>
      <c r="Q422" t="s">
        <v>19</v>
      </c>
      <c r="R422">
        <v>0</v>
      </c>
    </row>
    <row r="423" spans="1:18" x14ac:dyDescent="0.25">
      <c r="A423" s="2">
        <v>43706.77034722222</v>
      </c>
      <c r="B423">
        <v>6.88</v>
      </c>
      <c r="C423">
        <v>5.39</v>
      </c>
      <c r="D423">
        <v>5.25</v>
      </c>
      <c r="E423">
        <v>37.4</v>
      </c>
      <c r="F423">
        <v>39.1</v>
      </c>
      <c r="G423" t="s">
        <v>15</v>
      </c>
      <c r="H423" t="s">
        <v>15</v>
      </c>
      <c r="I423" t="s">
        <v>15</v>
      </c>
      <c r="J423" t="s">
        <v>16</v>
      </c>
      <c r="K423" t="s">
        <v>17</v>
      </c>
      <c r="L423" t="s">
        <v>18</v>
      </c>
      <c r="M423">
        <v>0</v>
      </c>
      <c r="N423">
        <v>0</v>
      </c>
      <c r="O423">
        <v>0</v>
      </c>
      <c r="Q423" t="s">
        <v>19</v>
      </c>
      <c r="R423">
        <v>0</v>
      </c>
    </row>
    <row r="424" spans="1:18" x14ac:dyDescent="0.25">
      <c r="A424" s="2">
        <v>43706.770381944443</v>
      </c>
      <c r="B424">
        <v>6.63</v>
      </c>
      <c r="C424">
        <v>5.38</v>
      </c>
      <c r="D424">
        <v>5.28</v>
      </c>
      <c r="E424">
        <v>37.4</v>
      </c>
      <c r="F424">
        <v>39.299999999999997</v>
      </c>
      <c r="G424" t="s">
        <v>15</v>
      </c>
      <c r="H424" t="s">
        <v>15</v>
      </c>
      <c r="I424" t="s">
        <v>15</v>
      </c>
      <c r="J424" t="s">
        <v>16</v>
      </c>
      <c r="K424" t="s">
        <v>17</v>
      </c>
      <c r="L424" t="s">
        <v>18</v>
      </c>
      <c r="M424">
        <v>0</v>
      </c>
      <c r="N424">
        <v>0</v>
      </c>
      <c r="O424">
        <v>0</v>
      </c>
      <c r="Q424" t="s">
        <v>19</v>
      </c>
      <c r="R424">
        <v>0</v>
      </c>
    </row>
    <row r="425" spans="1:18" x14ac:dyDescent="0.25">
      <c r="A425" s="2">
        <v>43706.770416666666</v>
      </c>
      <c r="B425">
        <v>6.63</v>
      </c>
      <c r="C425">
        <v>5.37</v>
      </c>
      <c r="D425">
        <v>5.28</v>
      </c>
      <c r="E425">
        <v>37.299999999999997</v>
      </c>
      <c r="F425">
        <v>39.1</v>
      </c>
      <c r="G425" t="s">
        <v>15</v>
      </c>
      <c r="H425" t="s">
        <v>15</v>
      </c>
      <c r="I425" t="s">
        <v>15</v>
      </c>
      <c r="J425" t="s">
        <v>16</v>
      </c>
      <c r="K425" t="s">
        <v>17</v>
      </c>
      <c r="L425" t="s">
        <v>18</v>
      </c>
      <c r="M425">
        <v>0</v>
      </c>
      <c r="N425">
        <v>0</v>
      </c>
      <c r="O425">
        <v>0</v>
      </c>
      <c r="Q425" t="s">
        <v>19</v>
      </c>
      <c r="R425">
        <v>0</v>
      </c>
    </row>
    <row r="426" spans="1:18" x14ac:dyDescent="0.25">
      <c r="A426" s="2">
        <v>43706.770451388889</v>
      </c>
      <c r="B426">
        <v>6.63</v>
      </c>
      <c r="C426">
        <v>5.39</v>
      </c>
      <c r="D426">
        <v>5.28</v>
      </c>
      <c r="E426">
        <v>37.299999999999997</v>
      </c>
      <c r="F426">
        <v>39.1</v>
      </c>
      <c r="G426" t="s">
        <v>15</v>
      </c>
      <c r="H426" t="s">
        <v>15</v>
      </c>
      <c r="I426" t="s">
        <v>15</v>
      </c>
      <c r="J426" t="s">
        <v>16</v>
      </c>
      <c r="K426" t="s">
        <v>17</v>
      </c>
      <c r="L426" t="s">
        <v>18</v>
      </c>
      <c r="M426">
        <v>0</v>
      </c>
      <c r="N426">
        <v>0</v>
      </c>
      <c r="O426">
        <v>0</v>
      </c>
      <c r="Q426" t="s">
        <v>19</v>
      </c>
      <c r="R426">
        <v>0</v>
      </c>
    </row>
    <row r="427" spans="1:18" x14ac:dyDescent="0.25">
      <c r="A427" s="2">
        <v>43706.770486111112</v>
      </c>
      <c r="B427">
        <v>6.63</v>
      </c>
      <c r="C427">
        <v>5.4</v>
      </c>
      <c r="D427">
        <v>5.28</v>
      </c>
      <c r="E427">
        <v>37.299999999999997</v>
      </c>
      <c r="F427">
        <v>39.1</v>
      </c>
      <c r="G427" t="s">
        <v>15</v>
      </c>
      <c r="H427" t="s">
        <v>15</v>
      </c>
      <c r="I427" t="s">
        <v>15</v>
      </c>
      <c r="J427" t="s">
        <v>16</v>
      </c>
      <c r="K427" t="s">
        <v>17</v>
      </c>
      <c r="L427" t="s">
        <v>18</v>
      </c>
      <c r="M427">
        <v>0</v>
      </c>
      <c r="N427">
        <v>0</v>
      </c>
      <c r="O427">
        <v>0</v>
      </c>
      <c r="Q427" t="s">
        <v>19</v>
      </c>
      <c r="R427">
        <v>0</v>
      </c>
    </row>
    <row r="428" spans="1:18" x14ac:dyDescent="0.25">
      <c r="A428" s="2">
        <v>43706.770520833335</v>
      </c>
      <c r="B428">
        <v>6.63</v>
      </c>
      <c r="C428">
        <v>5.39</v>
      </c>
      <c r="D428">
        <v>5.31</v>
      </c>
      <c r="E428">
        <v>37.299999999999997</v>
      </c>
      <c r="F428">
        <v>39.1</v>
      </c>
      <c r="G428" t="s">
        <v>15</v>
      </c>
      <c r="H428" t="s">
        <v>15</v>
      </c>
      <c r="I428" t="s">
        <v>15</v>
      </c>
      <c r="J428" t="s">
        <v>16</v>
      </c>
      <c r="K428" t="s">
        <v>17</v>
      </c>
      <c r="L428" t="s">
        <v>18</v>
      </c>
      <c r="M428">
        <v>0</v>
      </c>
      <c r="N428">
        <v>0</v>
      </c>
      <c r="O428">
        <v>0</v>
      </c>
      <c r="Q428" t="s">
        <v>19</v>
      </c>
      <c r="R428">
        <v>0</v>
      </c>
    </row>
    <row r="429" spans="1:18" x14ac:dyDescent="0.25">
      <c r="A429" s="2">
        <v>43706.770555555559</v>
      </c>
      <c r="B429">
        <v>6.5</v>
      </c>
      <c r="C429">
        <v>5.41</v>
      </c>
      <c r="D429">
        <v>5.25</v>
      </c>
      <c r="E429">
        <v>37.4</v>
      </c>
      <c r="F429">
        <v>39.1</v>
      </c>
      <c r="G429" t="s">
        <v>15</v>
      </c>
      <c r="H429" t="s">
        <v>15</v>
      </c>
      <c r="I429" t="s">
        <v>15</v>
      </c>
      <c r="J429" t="s">
        <v>16</v>
      </c>
      <c r="K429" t="s">
        <v>17</v>
      </c>
      <c r="L429" t="s">
        <v>18</v>
      </c>
      <c r="M429">
        <v>0</v>
      </c>
      <c r="N429">
        <v>0</v>
      </c>
      <c r="O429">
        <v>0</v>
      </c>
      <c r="Q429" t="s">
        <v>19</v>
      </c>
      <c r="R429">
        <v>0</v>
      </c>
    </row>
    <row r="430" spans="1:18" x14ac:dyDescent="0.25">
      <c r="A430" s="2">
        <v>43706.770590277774</v>
      </c>
      <c r="B430">
        <v>6.38</v>
      </c>
      <c r="C430">
        <v>5.39</v>
      </c>
      <c r="D430">
        <v>5.28</v>
      </c>
      <c r="E430">
        <v>37.1</v>
      </c>
      <c r="F430">
        <v>39.299999999999997</v>
      </c>
      <c r="G430" t="s">
        <v>15</v>
      </c>
      <c r="H430" t="s">
        <v>15</v>
      </c>
      <c r="I430" t="s">
        <v>15</v>
      </c>
      <c r="J430" t="s">
        <v>16</v>
      </c>
      <c r="K430" t="s">
        <v>17</v>
      </c>
      <c r="L430" t="s">
        <v>18</v>
      </c>
      <c r="M430">
        <v>0</v>
      </c>
      <c r="N430">
        <v>0</v>
      </c>
      <c r="O430">
        <v>0</v>
      </c>
      <c r="Q430" t="s">
        <v>19</v>
      </c>
      <c r="R430">
        <v>0</v>
      </c>
    </row>
    <row r="431" spans="1:18" x14ac:dyDescent="0.25">
      <c r="A431" s="2">
        <v>43706.770624999997</v>
      </c>
      <c r="B431">
        <v>6.38</v>
      </c>
      <c r="C431">
        <v>5.4</v>
      </c>
      <c r="D431">
        <v>5.28</v>
      </c>
      <c r="E431">
        <v>37.299999999999997</v>
      </c>
      <c r="F431">
        <v>39.1</v>
      </c>
      <c r="G431" t="s">
        <v>15</v>
      </c>
      <c r="H431" t="s">
        <v>15</v>
      </c>
      <c r="I431" t="s">
        <v>15</v>
      </c>
      <c r="J431" t="s">
        <v>16</v>
      </c>
      <c r="K431" t="s">
        <v>17</v>
      </c>
      <c r="L431" t="s">
        <v>18</v>
      </c>
      <c r="M431">
        <v>0</v>
      </c>
      <c r="N431">
        <v>0</v>
      </c>
      <c r="O431">
        <v>0</v>
      </c>
      <c r="Q431" t="s">
        <v>19</v>
      </c>
      <c r="R431">
        <v>0</v>
      </c>
    </row>
    <row r="432" spans="1:18" x14ac:dyDescent="0.25">
      <c r="A432" s="2">
        <v>43706.77065972222</v>
      </c>
      <c r="B432">
        <v>6.75</v>
      </c>
      <c r="C432">
        <v>5.4</v>
      </c>
      <c r="D432">
        <v>5.28</v>
      </c>
      <c r="E432">
        <v>37.4</v>
      </c>
      <c r="F432">
        <v>39.299999999999997</v>
      </c>
      <c r="G432" t="s">
        <v>15</v>
      </c>
      <c r="H432" t="s">
        <v>15</v>
      </c>
      <c r="I432" t="s">
        <v>15</v>
      </c>
      <c r="J432" t="s">
        <v>16</v>
      </c>
      <c r="K432" t="s">
        <v>17</v>
      </c>
      <c r="L432" t="s">
        <v>18</v>
      </c>
      <c r="M432">
        <v>0</v>
      </c>
      <c r="N432">
        <v>0</v>
      </c>
      <c r="O432">
        <v>0</v>
      </c>
      <c r="Q432" t="s">
        <v>19</v>
      </c>
      <c r="R432">
        <v>0</v>
      </c>
    </row>
    <row r="433" spans="1:18" x14ac:dyDescent="0.25">
      <c r="A433" s="2">
        <v>43706.770694444444</v>
      </c>
      <c r="B433">
        <v>6.63</v>
      </c>
      <c r="C433">
        <v>5.39</v>
      </c>
      <c r="D433">
        <v>5.28</v>
      </c>
      <c r="E433">
        <v>37.4</v>
      </c>
      <c r="F433">
        <v>39.1</v>
      </c>
      <c r="G433" t="s">
        <v>15</v>
      </c>
      <c r="H433" t="s">
        <v>15</v>
      </c>
      <c r="I433" t="s">
        <v>15</v>
      </c>
      <c r="J433" t="s">
        <v>16</v>
      </c>
      <c r="K433" t="s">
        <v>17</v>
      </c>
      <c r="L433" t="s">
        <v>18</v>
      </c>
      <c r="M433">
        <v>0</v>
      </c>
      <c r="N433">
        <v>0</v>
      </c>
      <c r="O433">
        <v>0</v>
      </c>
      <c r="Q433" t="s">
        <v>19</v>
      </c>
      <c r="R433">
        <v>0</v>
      </c>
    </row>
    <row r="434" spans="1:18" x14ac:dyDescent="0.25">
      <c r="A434" s="2">
        <v>43706.770729166667</v>
      </c>
      <c r="B434">
        <v>6.38</v>
      </c>
      <c r="C434">
        <v>5.4</v>
      </c>
      <c r="D434">
        <v>5.28</v>
      </c>
      <c r="E434">
        <v>37.4</v>
      </c>
      <c r="F434">
        <v>39.1</v>
      </c>
      <c r="G434" t="s">
        <v>15</v>
      </c>
      <c r="H434" t="s">
        <v>15</v>
      </c>
      <c r="I434" t="s">
        <v>15</v>
      </c>
      <c r="J434" t="s">
        <v>16</v>
      </c>
      <c r="K434" t="s">
        <v>17</v>
      </c>
      <c r="L434" t="s">
        <v>18</v>
      </c>
      <c r="M434">
        <v>0</v>
      </c>
      <c r="N434">
        <v>0</v>
      </c>
      <c r="O434">
        <v>0</v>
      </c>
      <c r="Q434" t="s">
        <v>19</v>
      </c>
      <c r="R434">
        <v>0</v>
      </c>
    </row>
    <row r="435" spans="1:18" x14ac:dyDescent="0.25">
      <c r="A435" s="2">
        <v>43706.77076388889</v>
      </c>
      <c r="B435">
        <v>6.75</v>
      </c>
      <c r="C435">
        <v>5.39</v>
      </c>
      <c r="D435">
        <v>5.28</v>
      </c>
      <c r="E435">
        <v>37.4</v>
      </c>
      <c r="F435">
        <v>39.1</v>
      </c>
      <c r="G435" t="s">
        <v>15</v>
      </c>
      <c r="H435" t="s">
        <v>15</v>
      </c>
      <c r="I435" t="s">
        <v>15</v>
      </c>
      <c r="J435" t="s">
        <v>16</v>
      </c>
      <c r="K435" t="s">
        <v>17</v>
      </c>
      <c r="L435" t="s">
        <v>18</v>
      </c>
      <c r="M435">
        <v>0</v>
      </c>
      <c r="N435">
        <v>0</v>
      </c>
      <c r="O435">
        <v>0</v>
      </c>
      <c r="Q435" t="s">
        <v>19</v>
      </c>
      <c r="R435">
        <v>0</v>
      </c>
    </row>
    <row r="436" spans="1:18" x14ac:dyDescent="0.25">
      <c r="A436" s="2">
        <v>43706.770798611113</v>
      </c>
      <c r="B436">
        <v>6.63</v>
      </c>
      <c r="C436">
        <v>5.4</v>
      </c>
      <c r="D436">
        <v>5.28</v>
      </c>
      <c r="E436">
        <v>37.299999999999997</v>
      </c>
      <c r="F436">
        <v>39.299999999999997</v>
      </c>
      <c r="G436" t="s">
        <v>15</v>
      </c>
      <c r="H436" t="s">
        <v>15</v>
      </c>
      <c r="I436" t="s">
        <v>15</v>
      </c>
      <c r="J436" t="s">
        <v>16</v>
      </c>
      <c r="K436" t="s">
        <v>17</v>
      </c>
      <c r="L436" t="s">
        <v>18</v>
      </c>
      <c r="M436">
        <v>0</v>
      </c>
      <c r="N436">
        <v>0</v>
      </c>
      <c r="O436">
        <v>0</v>
      </c>
      <c r="Q436" t="s">
        <v>19</v>
      </c>
      <c r="R436">
        <v>0</v>
      </c>
    </row>
    <row r="437" spans="1:18" x14ac:dyDescent="0.25">
      <c r="A437" s="2">
        <v>43706.770833333336</v>
      </c>
      <c r="B437">
        <v>6.63</v>
      </c>
      <c r="C437">
        <v>5.39</v>
      </c>
      <c r="D437">
        <v>5.25</v>
      </c>
      <c r="E437">
        <v>37.299999999999997</v>
      </c>
      <c r="F437">
        <v>39.1</v>
      </c>
      <c r="G437" t="s">
        <v>15</v>
      </c>
      <c r="H437" t="s">
        <v>15</v>
      </c>
      <c r="I437" t="s">
        <v>15</v>
      </c>
      <c r="J437" t="s">
        <v>16</v>
      </c>
      <c r="K437" t="s">
        <v>17</v>
      </c>
      <c r="L437" t="s">
        <v>18</v>
      </c>
      <c r="M437">
        <v>0</v>
      </c>
      <c r="N437">
        <v>0</v>
      </c>
      <c r="O437">
        <v>0</v>
      </c>
      <c r="Q437" t="s">
        <v>19</v>
      </c>
      <c r="R437">
        <v>0</v>
      </c>
    </row>
    <row r="438" spans="1:18" x14ac:dyDescent="0.25">
      <c r="A438" s="2">
        <v>43706.770868055559</v>
      </c>
      <c r="B438">
        <v>6.88</v>
      </c>
      <c r="C438">
        <v>5.4</v>
      </c>
      <c r="D438">
        <v>5.28</v>
      </c>
      <c r="E438">
        <v>37.6</v>
      </c>
      <c r="F438">
        <v>39.1</v>
      </c>
      <c r="G438" t="s">
        <v>15</v>
      </c>
      <c r="H438" t="s">
        <v>15</v>
      </c>
      <c r="I438" t="s">
        <v>15</v>
      </c>
      <c r="J438" t="s">
        <v>16</v>
      </c>
      <c r="K438" t="s">
        <v>17</v>
      </c>
      <c r="L438" t="s">
        <v>18</v>
      </c>
      <c r="M438">
        <v>0</v>
      </c>
      <c r="N438">
        <v>0</v>
      </c>
      <c r="O438">
        <v>0</v>
      </c>
      <c r="Q438" t="s">
        <v>19</v>
      </c>
      <c r="R438">
        <v>0</v>
      </c>
    </row>
    <row r="439" spans="1:18" x14ac:dyDescent="0.25">
      <c r="A439" s="2">
        <v>43706.770902777775</v>
      </c>
      <c r="B439">
        <v>6.5</v>
      </c>
      <c r="C439">
        <v>5.38</v>
      </c>
      <c r="D439">
        <v>5.28</v>
      </c>
      <c r="E439">
        <v>37.6</v>
      </c>
      <c r="F439">
        <v>39.1</v>
      </c>
      <c r="G439" t="s">
        <v>15</v>
      </c>
      <c r="H439" t="s">
        <v>15</v>
      </c>
      <c r="I439" t="s">
        <v>15</v>
      </c>
      <c r="J439" t="s">
        <v>16</v>
      </c>
      <c r="K439" t="s">
        <v>17</v>
      </c>
      <c r="L439" t="s">
        <v>18</v>
      </c>
      <c r="M439">
        <v>0</v>
      </c>
      <c r="N439">
        <v>0</v>
      </c>
      <c r="O439">
        <v>0</v>
      </c>
      <c r="Q439" t="s">
        <v>19</v>
      </c>
      <c r="R439">
        <v>0</v>
      </c>
    </row>
    <row r="440" spans="1:18" x14ac:dyDescent="0.25">
      <c r="A440" s="2">
        <v>43706.770937499998</v>
      </c>
      <c r="B440">
        <v>6.63</v>
      </c>
      <c r="C440">
        <v>5.37</v>
      </c>
      <c r="D440">
        <v>5.25</v>
      </c>
      <c r="E440">
        <v>37.4</v>
      </c>
      <c r="F440">
        <v>39.299999999999997</v>
      </c>
      <c r="G440" t="s">
        <v>15</v>
      </c>
      <c r="H440" t="s">
        <v>15</v>
      </c>
      <c r="I440" t="s">
        <v>15</v>
      </c>
      <c r="J440" t="s">
        <v>16</v>
      </c>
      <c r="K440" t="s">
        <v>17</v>
      </c>
      <c r="L440" t="s">
        <v>18</v>
      </c>
      <c r="M440">
        <v>0</v>
      </c>
      <c r="N440">
        <v>0</v>
      </c>
      <c r="O440">
        <v>0</v>
      </c>
      <c r="Q440" t="s">
        <v>19</v>
      </c>
      <c r="R440">
        <v>0</v>
      </c>
    </row>
    <row r="441" spans="1:18" x14ac:dyDescent="0.25">
      <c r="A441" s="2">
        <v>43706.770972222221</v>
      </c>
      <c r="B441">
        <v>6.38</v>
      </c>
      <c r="C441">
        <v>5.37</v>
      </c>
      <c r="D441">
        <v>5.25</v>
      </c>
      <c r="E441">
        <v>37.4</v>
      </c>
      <c r="F441">
        <v>39.299999999999997</v>
      </c>
      <c r="G441" t="s">
        <v>15</v>
      </c>
      <c r="H441" t="s">
        <v>15</v>
      </c>
      <c r="I441" t="s">
        <v>15</v>
      </c>
      <c r="J441" t="s">
        <v>16</v>
      </c>
      <c r="K441" t="s">
        <v>17</v>
      </c>
      <c r="L441" t="s">
        <v>18</v>
      </c>
      <c r="M441">
        <v>0</v>
      </c>
      <c r="N441">
        <v>0</v>
      </c>
      <c r="O441">
        <v>0</v>
      </c>
      <c r="Q441" t="s">
        <v>19</v>
      </c>
      <c r="R441">
        <v>0</v>
      </c>
    </row>
    <row r="442" spans="1:18" x14ac:dyDescent="0.25">
      <c r="A442" s="2">
        <v>43706.771006944444</v>
      </c>
      <c r="B442">
        <v>6.63</v>
      </c>
      <c r="C442">
        <v>5.39</v>
      </c>
      <c r="D442">
        <v>5.28</v>
      </c>
      <c r="E442">
        <v>37.299999999999997</v>
      </c>
      <c r="F442">
        <v>39.299999999999997</v>
      </c>
      <c r="G442" t="s">
        <v>15</v>
      </c>
      <c r="H442" t="s">
        <v>15</v>
      </c>
      <c r="I442" t="s">
        <v>15</v>
      </c>
      <c r="J442" t="s">
        <v>16</v>
      </c>
      <c r="K442" t="s">
        <v>17</v>
      </c>
      <c r="L442" t="s">
        <v>18</v>
      </c>
      <c r="M442">
        <v>0</v>
      </c>
      <c r="N442">
        <v>0</v>
      </c>
      <c r="O442">
        <v>0</v>
      </c>
      <c r="Q442" t="s">
        <v>19</v>
      </c>
      <c r="R442">
        <v>0</v>
      </c>
    </row>
    <row r="443" spans="1:18" x14ac:dyDescent="0.25">
      <c r="A443" s="2">
        <v>43706.771053240744</v>
      </c>
      <c r="B443">
        <v>6.63</v>
      </c>
      <c r="C443">
        <v>5.4</v>
      </c>
      <c r="D443">
        <v>5.28</v>
      </c>
      <c r="E443">
        <v>37.4</v>
      </c>
      <c r="F443">
        <v>39.1</v>
      </c>
      <c r="G443" t="s">
        <v>15</v>
      </c>
      <c r="H443" t="s">
        <v>15</v>
      </c>
      <c r="I443" t="s">
        <v>15</v>
      </c>
      <c r="J443" t="s">
        <v>16</v>
      </c>
      <c r="K443" t="s">
        <v>17</v>
      </c>
      <c r="L443" t="s">
        <v>18</v>
      </c>
      <c r="M443">
        <v>0</v>
      </c>
      <c r="N443">
        <v>0</v>
      </c>
      <c r="O443">
        <v>0</v>
      </c>
      <c r="Q443" t="s">
        <v>19</v>
      </c>
      <c r="R443">
        <v>0</v>
      </c>
    </row>
    <row r="444" spans="1:18" x14ac:dyDescent="0.25">
      <c r="A444" s="2">
        <v>43706.771087962959</v>
      </c>
      <c r="B444">
        <v>6.63</v>
      </c>
      <c r="C444">
        <v>5.41</v>
      </c>
      <c r="D444">
        <v>5.25</v>
      </c>
      <c r="E444">
        <v>37.299999999999997</v>
      </c>
      <c r="F444">
        <v>39.299999999999997</v>
      </c>
      <c r="G444" t="s">
        <v>15</v>
      </c>
      <c r="H444" t="s">
        <v>15</v>
      </c>
      <c r="I444" t="s">
        <v>15</v>
      </c>
      <c r="J444" t="s">
        <v>16</v>
      </c>
      <c r="K444" t="s">
        <v>17</v>
      </c>
      <c r="L444" t="s">
        <v>18</v>
      </c>
      <c r="M444">
        <v>0</v>
      </c>
      <c r="N444">
        <v>0</v>
      </c>
      <c r="O444">
        <v>0</v>
      </c>
      <c r="Q444" t="s">
        <v>19</v>
      </c>
      <c r="R444">
        <v>0</v>
      </c>
    </row>
    <row r="445" spans="1:18" x14ac:dyDescent="0.25">
      <c r="A445" s="2">
        <v>43706.771122685182</v>
      </c>
      <c r="B445">
        <v>6.63</v>
      </c>
      <c r="C445">
        <v>5.38</v>
      </c>
      <c r="D445">
        <v>5.34</v>
      </c>
      <c r="E445">
        <v>37.4</v>
      </c>
      <c r="F445">
        <v>39.1</v>
      </c>
      <c r="G445" t="s">
        <v>15</v>
      </c>
      <c r="H445" t="s">
        <v>15</v>
      </c>
      <c r="I445" t="s">
        <v>15</v>
      </c>
      <c r="J445" t="s">
        <v>16</v>
      </c>
      <c r="K445" t="s">
        <v>17</v>
      </c>
      <c r="L445" t="s">
        <v>18</v>
      </c>
      <c r="M445">
        <v>0</v>
      </c>
      <c r="N445">
        <v>0</v>
      </c>
      <c r="O445">
        <v>0</v>
      </c>
      <c r="Q445" t="s">
        <v>19</v>
      </c>
      <c r="R445">
        <v>0</v>
      </c>
    </row>
    <row r="446" spans="1:18" x14ac:dyDescent="0.25">
      <c r="A446" s="2">
        <v>43706.771157407406</v>
      </c>
      <c r="B446">
        <v>6.5</v>
      </c>
      <c r="C446">
        <v>5.38</v>
      </c>
      <c r="D446">
        <v>5.28</v>
      </c>
      <c r="E446">
        <v>37.4</v>
      </c>
      <c r="F446">
        <v>39.1</v>
      </c>
      <c r="G446" t="s">
        <v>15</v>
      </c>
      <c r="H446" t="s">
        <v>15</v>
      </c>
      <c r="I446" t="s">
        <v>15</v>
      </c>
      <c r="J446" t="s">
        <v>16</v>
      </c>
      <c r="K446" t="s">
        <v>17</v>
      </c>
      <c r="L446" t="s">
        <v>18</v>
      </c>
      <c r="M446">
        <v>0</v>
      </c>
      <c r="N446">
        <v>0</v>
      </c>
      <c r="O446">
        <v>0</v>
      </c>
      <c r="Q446" t="s">
        <v>19</v>
      </c>
      <c r="R446">
        <v>0</v>
      </c>
    </row>
    <row r="447" spans="1:18" x14ac:dyDescent="0.25">
      <c r="A447" s="2">
        <v>43706.771192129629</v>
      </c>
      <c r="B447">
        <v>6.5</v>
      </c>
      <c r="C447">
        <v>5.4</v>
      </c>
      <c r="D447">
        <v>5.31</v>
      </c>
      <c r="E447">
        <v>37.4</v>
      </c>
      <c r="F447">
        <v>39.299999999999997</v>
      </c>
      <c r="G447" t="s">
        <v>15</v>
      </c>
      <c r="H447" t="s">
        <v>15</v>
      </c>
      <c r="I447" t="s">
        <v>15</v>
      </c>
      <c r="J447" t="s">
        <v>16</v>
      </c>
      <c r="K447" t="s">
        <v>17</v>
      </c>
      <c r="L447" t="s">
        <v>18</v>
      </c>
      <c r="M447">
        <v>0</v>
      </c>
      <c r="N447">
        <v>0</v>
      </c>
      <c r="O447">
        <v>0</v>
      </c>
      <c r="Q447" t="s">
        <v>19</v>
      </c>
      <c r="R447">
        <v>0</v>
      </c>
    </row>
    <row r="448" spans="1:18" x14ac:dyDescent="0.25">
      <c r="A448" s="2">
        <v>43706.771226851852</v>
      </c>
      <c r="B448">
        <v>6.5</v>
      </c>
      <c r="C448">
        <v>5.4</v>
      </c>
      <c r="D448">
        <v>5.25</v>
      </c>
      <c r="E448">
        <v>37.6</v>
      </c>
      <c r="F448">
        <v>39.299999999999997</v>
      </c>
      <c r="G448" t="s">
        <v>15</v>
      </c>
      <c r="H448" t="s">
        <v>15</v>
      </c>
      <c r="I448" t="s">
        <v>15</v>
      </c>
      <c r="J448" t="s">
        <v>16</v>
      </c>
      <c r="K448" t="s">
        <v>17</v>
      </c>
      <c r="L448" t="s">
        <v>18</v>
      </c>
      <c r="M448">
        <v>0</v>
      </c>
      <c r="N448">
        <v>0</v>
      </c>
      <c r="O448">
        <v>0</v>
      </c>
      <c r="Q448" t="s">
        <v>19</v>
      </c>
      <c r="R448">
        <v>0</v>
      </c>
    </row>
    <row r="449" spans="1:18" x14ac:dyDescent="0.25">
      <c r="A449" s="2">
        <v>43706.771261574075</v>
      </c>
      <c r="B449">
        <v>6.63</v>
      </c>
      <c r="C449">
        <v>5.38</v>
      </c>
      <c r="D449">
        <v>5.28</v>
      </c>
      <c r="E449">
        <v>37.6</v>
      </c>
      <c r="F449">
        <v>39.1</v>
      </c>
      <c r="G449" t="s">
        <v>15</v>
      </c>
      <c r="H449" t="s">
        <v>15</v>
      </c>
      <c r="I449" t="s">
        <v>15</v>
      </c>
      <c r="J449" t="s">
        <v>16</v>
      </c>
      <c r="K449" t="s">
        <v>17</v>
      </c>
      <c r="L449" t="s">
        <v>18</v>
      </c>
      <c r="M449">
        <v>0</v>
      </c>
      <c r="N449">
        <v>0</v>
      </c>
      <c r="O449">
        <v>0</v>
      </c>
      <c r="Q449" t="s">
        <v>19</v>
      </c>
      <c r="R449">
        <v>0</v>
      </c>
    </row>
    <row r="450" spans="1:18" x14ac:dyDescent="0.25">
      <c r="A450" s="2">
        <v>43706.771296296298</v>
      </c>
      <c r="B450">
        <v>6.38</v>
      </c>
      <c r="C450">
        <v>5.41</v>
      </c>
      <c r="D450">
        <v>5.28</v>
      </c>
      <c r="E450">
        <v>37.4</v>
      </c>
      <c r="F450">
        <v>39.299999999999997</v>
      </c>
      <c r="G450" t="s">
        <v>15</v>
      </c>
      <c r="H450" t="s">
        <v>15</v>
      </c>
      <c r="I450" t="s">
        <v>15</v>
      </c>
      <c r="J450" t="s">
        <v>16</v>
      </c>
      <c r="K450" t="s">
        <v>17</v>
      </c>
      <c r="L450" t="s">
        <v>18</v>
      </c>
      <c r="M450">
        <v>0</v>
      </c>
      <c r="N450">
        <v>0</v>
      </c>
      <c r="O450">
        <v>0</v>
      </c>
      <c r="Q450" t="s">
        <v>19</v>
      </c>
      <c r="R450">
        <v>0</v>
      </c>
    </row>
    <row r="451" spans="1:18" x14ac:dyDescent="0.25">
      <c r="A451" s="2">
        <v>43706.771331018521</v>
      </c>
      <c r="B451">
        <v>6.63</v>
      </c>
      <c r="C451">
        <v>5.39</v>
      </c>
      <c r="D451">
        <v>5.28</v>
      </c>
      <c r="E451">
        <v>37.4</v>
      </c>
      <c r="F451">
        <v>39.299999999999997</v>
      </c>
      <c r="G451" t="s">
        <v>15</v>
      </c>
      <c r="H451" t="s">
        <v>15</v>
      </c>
      <c r="I451" t="s">
        <v>15</v>
      </c>
      <c r="J451" t="s">
        <v>16</v>
      </c>
      <c r="K451" t="s">
        <v>17</v>
      </c>
      <c r="L451" t="s">
        <v>18</v>
      </c>
      <c r="M451">
        <v>0</v>
      </c>
      <c r="N451">
        <v>0</v>
      </c>
      <c r="O451">
        <v>0</v>
      </c>
      <c r="Q451" t="s">
        <v>19</v>
      </c>
      <c r="R451">
        <v>0</v>
      </c>
    </row>
    <row r="452" spans="1:18" x14ac:dyDescent="0.25">
      <c r="A452" s="2">
        <v>43706.771365740744</v>
      </c>
      <c r="B452">
        <v>6.63</v>
      </c>
      <c r="C452">
        <v>5.39</v>
      </c>
      <c r="D452">
        <v>5.28</v>
      </c>
      <c r="E452">
        <v>37.299999999999997</v>
      </c>
      <c r="F452">
        <v>39.1</v>
      </c>
      <c r="G452" t="s">
        <v>15</v>
      </c>
      <c r="H452" t="s">
        <v>15</v>
      </c>
      <c r="I452" t="s">
        <v>15</v>
      </c>
      <c r="J452" t="s">
        <v>16</v>
      </c>
      <c r="K452" t="s">
        <v>17</v>
      </c>
      <c r="L452" t="s">
        <v>18</v>
      </c>
      <c r="M452">
        <v>0</v>
      </c>
      <c r="N452">
        <v>0</v>
      </c>
      <c r="O452">
        <v>0</v>
      </c>
      <c r="Q452" t="s">
        <v>19</v>
      </c>
      <c r="R452">
        <v>0</v>
      </c>
    </row>
    <row r="453" spans="1:18" x14ac:dyDescent="0.25">
      <c r="A453" s="2">
        <v>43706.77140046296</v>
      </c>
      <c r="B453">
        <v>6.63</v>
      </c>
      <c r="C453">
        <v>5.41</v>
      </c>
      <c r="D453">
        <v>5.28</v>
      </c>
      <c r="E453">
        <v>37.4</v>
      </c>
      <c r="F453">
        <v>39.299999999999997</v>
      </c>
      <c r="G453" t="s">
        <v>15</v>
      </c>
      <c r="H453" t="s">
        <v>15</v>
      </c>
      <c r="I453" t="s">
        <v>15</v>
      </c>
      <c r="J453" t="s">
        <v>16</v>
      </c>
      <c r="K453" t="s">
        <v>17</v>
      </c>
      <c r="L453" t="s">
        <v>18</v>
      </c>
      <c r="M453">
        <v>0</v>
      </c>
      <c r="N453">
        <v>0</v>
      </c>
      <c r="O453">
        <v>0</v>
      </c>
      <c r="Q453" t="s">
        <v>19</v>
      </c>
      <c r="R453">
        <v>0</v>
      </c>
    </row>
    <row r="454" spans="1:18" x14ac:dyDescent="0.25">
      <c r="A454" s="2">
        <v>43706.771435185183</v>
      </c>
      <c r="B454">
        <v>6.5</v>
      </c>
      <c r="C454">
        <v>5.41</v>
      </c>
      <c r="D454">
        <v>5.25</v>
      </c>
      <c r="E454">
        <v>37.4</v>
      </c>
      <c r="F454">
        <v>39.299999999999997</v>
      </c>
      <c r="G454" t="s">
        <v>15</v>
      </c>
      <c r="H454" t="s">
        <v>15</v>
      </c>
      <c r="I454" t="s">
        <v>15</v>
      </c>
      <c r="J454" t="s">
        <v>16</v>
      </c>
      <c r="K454" t="s">
        <v>17</v>
      </c>
      <c r="L454" t="s">
        <v>18</v>
      </c>
      <c r="M454">
        <v>0</v>
      </c>
      <c r="N454">
        <v>0</v>
      </c>
      <c r="O454">
        <v>0</v>
      </c>
      <c r="Q454" t="s">
        <v>19</v>
      </c>
      <c r="R454">
        <v>0</v>
      </c>
    </row>
    <row r="455" spans="1:18" x14ac:dyDescent="0.25">
      <c r="A455" s="2">
        <v>43706.771469907406</v>
      </c>
      <c r="B455">
        <v>6.5</v>
      </c>
      <c r="C455">
        <v>5.38</v>
      </c>
      <c r="D455">
        <v>5.28</v>
      </c>
      <c r="E455">
        <v>37.4</v>
      </c>
      <c r="F455">
        <v>39.299999999999997</v>
      </c>
      <c r="G455" t="s">
        <v>15</v>
      </c>
      <c r="H455" t="s">
        <v>15</v>
      </c>
      <c r="I455" t="s">
        <v>15</v>
      </c>
      <c r="J455" t="s">
        <v>16</v>
      </c>
      <c r="K455" t="s">
        <v>17</v>
      </c>
      <c r="L455" t="s">
        <v>18</v>
      </c>
      <c r="M455">
        <v>0</v>
      </c>
      <c r="N455">
        <v>0</v>
      </c>
      <c r="O455">
        <v>0</v>
      </c>
      <c r="Q455" t="s">
        <v>19</v>
      </c>
      <c r="R455">
        <v>0</v>
      </c>
    </row>
    <row r="456" spans="1:18" x14ac:dyDescent="0.25">
      <c r="A456" s="2">
        <v>43706.771504629629</v>
      </c>
      <c r="B456">
        <v>6.5</v>
      </c>
      <c r="C456">
        <v>5.41</v>
      </c>
      <c r="D456">
        <v>5.25</v>
      </c>
      <c r="E456">
        <v>37.299999999999997</v>
      </c>
      <c r="F456">
        <v>39.299999999999997</v>
      </c>
      <c r="G456" t="s">
        <v>15</v>
      </c>
      <c r="H456" t="s">
        <v>15</v>
      </c>
      <c r="I456" t="s">
        <v>15</v>
      </c>
      <c r="J456" t="s">
        <v>16</v>
      </c>
      <c r="K456" t="s">
        <v>17</v>
      </c>
      <c r="L456" t="s">
        <v>18</v>
      </c>
      <c r="M456">
        <v>0</v>
      </c>
      <c r="N456">
        <v>0</v>
      </c>
      <c r="O456">
        <v>0</v>
      </c>
      <c r="Q456" t="s">
        <v>19</v>
      </c>
      <c r="R456">
        <v>0</v>
      </c>
    </row>
    <row r="457" spans="1:18" x14ac:dyDescent="0.25">
      <c r="A457" s="2">
        <v>43706.771539351852</v>
      </c>
      <c r="B457">
        <v>6.25</v>
      </c>
      <c r="C457">
        <v>5.39</v>
      </c>
      <c r="D457">
        <v>5.31</v>
      </c>
      <c r="E457">
        <v>37.299999999999997</v>
      </c>
      <c r="F457">
        <v>39.299999999999997</v>
      </c>
      <c r="G457" t="s">
        <v>15</v>
      </c>
      <c r="H457" t="s">
        <v>15</v>
      </c>
      <c r="I457" t="s">
        <v>15</v>
      </c>
      <c r="J457" t="s">
        <v>16</v>
      </c>
      <c r="K457" t="s">
        <v>17</v>
      </c>
      <c r="L457" t="s">
        <v>18</v>
      </c>
      <c r="M457">
        <v>0</v>
      </c>
      <c r="N457">
        <v>0</v>
      </c>
      <c r="O457">
        <v>0</v>
      </c>
      <c r="Q457" t="s">
        <v>19</v>
      </c>
      <c r="R457">
        <v>0</v>
      </c>
    </row>
    <row r="458" spans="1:18" x14ac:dyDescent="0.25">
      <c r="A458" s="2">
        <v>43706.771574074075</v>
      </c>
      <c r="B458">
        <v>6.38</v>
      </c>
      <c r="C458">
        <v>5.38</v>
      </c>
      <c r="D458">
        <v>5.31</v>
      </c>
      <c r="E458">
        <v>37.4</v>
      </c>
      <c r="F458">
        <v>39.299999999999997</v>
      </c>
      <c r="G458" t="s">
        <v>15</v>
      </c>
      <c r="H458" t="s">
        <v>15</v>
      </c>
      <c r="I458" t="s">
        <v>15</v>
      </c>
      <c r="J458" t="s">
        <v>16</v>
      </c>
      <c r="K458" t="s">
        <v>17</v>
      </c>
      <c r="L458" t="s">
        <v>18</v>
      </c>
      <c r="M458">
        <v>0</v>
      </c>
      <c r="N458">
        <v>0</v>
      </c>
      <c r="O458">
        <v>0</v>
      </c>
      <c r="Q458" t="s">
        <v>19</v>
      </c>
      <c r="R458">
        <v>0</v>
      </c>
    </row>
    <row r="459" spans="1:18" x14ac:dyDescent="0.25">
      <c r="A459" s="2">
        <v>43706.771608796298</v>
      </c>
      <c r="B459">
        <v>6.63</v>
      </c>
      <c r="C459">
        <v>5.38</v>
      </c>
      <c r="D459">
        <v>5.25</v>
      </c>
      <c r="E459">
        <v>37.4</v>
      </c>
      <c r="F459">
        <v>39.299999999999997</v>
      </c>
      <c r="G459" t="s">
        <v>15</v>
      </c>
      <c r="H459" t="s">
        <v>15</v>
      </c>
      <c r="I459" t="s">
        <v>15</v>
      </c>
      <c r="J459" t="s">
        <v>16</v>
      </c>
      <c r="K459" t="s">
        <v>17</v>
      </c>
      <c r="L459" t="s">
        <v>18</v>
      </c>
      <c r="M459">
        <v>0</v>
      </c>
      <c r="N459">
        <v>0</v>
      </c>
      <c r="O459">
        <v>0</v>
      </c>
      <c r="Q459" t="s">
        <v>19</v>
      </c>
      <c r="R459">
        <v>0</v>
      </c>
    </row>
    <row r="460" spans="1:18" x14ac:dyDescent="0.25">
      <c r="A460" s="2">
        <v>43706.771643518521</v>
      </c>
      <c r="B460">
        <v>6.63</v>
      </c>
      <c r="C460">
        <v>5.39</v>
      </c>
      <c r="D460">
        <v>5.28</v>
      </c>
      <c r="E460">
        <v>37.4</v>
      </c>
      <c r="F460">
        <v>39.299999999999997</v>
      </c>
      <c r="G460" t="s">
        <v>15</v>
      </c>
      <c r="H460" t="s">
        <v>15</v>
      </c>
      <c r="I460" t="s">
        <v>15</v>
      </c>
      <c r="J460" t="s">
        <v>16</v>
      </c>
      <c r="K460" t="s">
        <v>17</v>
      </c>
      <c r="L460" t="s">
        <v>18</v>
      </c>
      <c r="M460">
        <v>0</v>
      </c>
      <c r="N460">
        <v>0</v>
      </c>
      <c r="O460">
        <v>0</v>
      </c>
      <c r="Q460" t="s">
        <v>19</v>
      </c>
      <c r="R460">
        <v>0</v>
      </c>
    </row>
    <row r="461" spans="1:18" x14ac:dyDescent="0.25">
      <c r="A461" s="2">
        <v>43706.771678240744</v>
      </c>
      <c r="B461">
        <v>6.38</v>
      </c>
      <c r="C461">
        <v>5.38</v>
      </c>
      <c r="D461">
        <v>5.25</v>
      </c>
      <c r="E461">
        <v>37.4</v>
      </c>
      <c r="F461">
        <v>39.299999999999997</v>
      </c>
      <c r="G461" t="s">
        <v>15</v>
      </c>
      <c r="H461" t="s">
        <v>15</v>
      </c>
      <c r="I461" t="s">
        <v>15</v>
      </c>
      <c r="J461" t="s">
        <v>16</v>
      </c>
      <c r="K461" t="s">
        <v>17</v>
      </c>
      <c r="L461" t="s">
        <v>18</v>
      </c>
      <c r="M461">
        <v>0</v>
      </c>
      <c r="N461">
        <v>0</v>
      </c>
      <c r="O461">
        <v>0</v>
      </c>
      <c r="Q461" t="s">
        <v>19</v>
      </c>
      <c r="R461">
        <v>0</v>
      </c>
    </row>
    <row r="462" spans="1:18" x14ac:dyDescent="0.25">
      <c r="A462" s="2">
        <v>43706.77171296296</v>
      </c>
      <c r="B462">
        <v>6.63</v>
      </c>
      <c r="C462">
        <v>5.39</v>
      </c>
      <c r="D462">
        <v>5.28</v>
      </c>
      <c r="E462">
        <v>37.4</v>
      </c>
      <c r="F462">
        <v>39.1</v>
      </c>
      <c r="G462" t="s">
        <v>15</v>
      </c>
      <c r="H462" t="s">
        <v>15</v>
      </c>
      <c r="I462" t="s">
        <v>15</v>
      </c>
      <c r="J462" t="s">
        <v>16</v>
      </c>
      <c r="K462" t="s">
        <v>17</v>
      </c>
      <c r="L462" t="s">
        <v>18</v>
      </c>
      <c r="M462">
        <v>0</v>
      </c>
      <c r="N462">
        <v>0</v>
      </c>
      <c r="O462">
        <v>0</v>
      </c>
      <c r="Q462" t="s">
        <v>19</v>
      </c>
      <c r="R462">
        <v>0</v>
      </c>
    </row>
    <row r="463" spans="1:18" x14ac:dyDescent="0.25">
      <c r="A463" s="2">
        <v>43706.771747685183</v>
      </c>
      <c r="B463">
        <v>6.5</v>
      </c>
      <c r="C463">
        <v>5.4</v>
      </c>
      <c r="D463">
        <v>5.28</v>
      </c>
      <c r="E463">
        <v>37.6</v>
      </c>
      <c r="F463">
        <v>39.299999999999997</v>
      </c>
      <c r="G463" t="s">
        <v>15</v>
      </c>
      <c r="H463" t="s">
        <v>15</v>
      </c>
      <c r="I463" t="s">
        <v>15</v>
      </c>
      <c r="J463" t="s">
        <v>16</v>
      </c>
      <c r="K463" t="s">
        <v>17</v>
      </c>
      <c r="L463" t="s">
        <v>18</v>
      </c>
      <c r="M463">
        <v>0</v>
      </c>
      <c r="N463">
        <v>0</v>
      </c>
      <c r="O463">
        <v>0</v>
      </c>
      <c r="Q463" t="s">
        <v>19</v>
      </c>
      <c r="R463">
        <v>0</v>
      </c>
    </row>
    <row r="464" spans="1:18" x14ac:dyDescent="0.25">
      <c r="A464" s="2">
        <v>43706.771782407406</v>
      </c>
      <c r="B464">
        <v>6.75</v>
      </c>
      <c r="C464">
        <v>5.41</v>
      </c>
      <c r="D464">
        <v>5.25</v>
      </c>
      <c r="E464">
        <v>37.299999999999997</v>
      </c>
      <c r="F464">
        <v>39.1</v>
      </c>
      <c r="G464" t="s">
        <v>15</v>
      </c>
      <c r="H464" t="s">
        <v>15</v>
      </c>
      <c r="I464" t="s">
        <v>15</v>
      </c>
      <c r="J464" t="s">
        <v>16</v>
      </c>
      <c r="K464" t="s">
        <v>17</v>
      </c>
      <c r="L464" t="s">
        <v>18</v>
      </c>
      <c r="M464">
        <v>0</v>
      </c>
      <c r="N464">
        <v>0</v>
      </c>
      <c r="O464">
        <v>0</v>
      </c>
      <c r="Q464" t="s">
        <v>19</v>
      </c>
      <c r="R464">
        <v>0</v>
      </c>
    </row>
    <row r="465" spans="1:18" x14ac:dyDescent="0.25">
      <c r="A465" s="2">
        <v>43706.771817129629</v>
      </c>
      <c r="B465">
        <v>6.5</v>
      </c>
      <c r="C465">
        <v>5.4</v>
      </c>
      <c r="D465">
        <v>5.28</v>
      </c>
      <c r="E465">
        <v>37.4</v>
      </c>
      <c r="F465">
        <v>39.299999999999997</v>
      </c>
      <c r="G465" t="s">
        <v>15</v>
      </c>
      <c r="H465" t="s">
        <v>15</v>
      </c>
      <c r="I465" t="s">
        <v>15</v>
      </c>
      <c r="J465" t="s">
        <v>16</v>
      </c>
      <c r="K465" t="s">
        <v>17</v>
      </c>
      <c r="L465" t="s">
        <v>18</v>
      </c>
      <c r="M465">
        <v>0</v>
      </c>
      <c r="N465">
        <v>0</v>
      </c>
      <c r="O465">
        <v>0</v>
      </c>
      <c r="Q465" t="s">
        <v>19</v>
      </c>
      <c r="R465">
        <v>0</v>
      </c>
    </row>
    <row r="466" spans="1:18" x14ac:dyDescent="0.25">
      <c r="A466" s="2">
        <v>43706.771851851852</v>
      </c>
      <c r="B466">
        <v>6.5</v>
      </c>
      <c r="C466">
        <v>5.4</v>
      </c>
      <c r="D466">
        <v>5.28</v>
      </c>
      <c r="E466">
        <v>37.4</v>
      </c>
      <c r="F466">
        <v>39.299999999999997</v>
      </c>
      <c r="G466" t="s">
        <v>15</v>
      </c>
      <c r="H466" t="s">
        <v>15</v>
      </c>
      <c r="I466" t="s">
        <v>15</v>
      </c>
      <c r="J466" t="s">
        <v>16</v>
      </c>
      <c r="K466" t="s">
        <v>17</v>
      </c>
      <c r="L466" t="s">
        <v>18</v>
      </c>
      <c r="M466">
        <v>0</v>
      </c>
      <c r="N466">
        <v>0</v>
      </c>
      <c r="O466">
        <v>0</v>
      </c>
      <c r="Q466" t="s">
        <v>19</v>
      </c>
      <c r="R466">
        <v>0</v>
      </c>
    </row>
    <row r="467" spans="1:18" x14ac:dyDescent="0.25">
      <c r="A467" s="2">
        <v>43706.771898148145</v>
      </c>
      <c r="B467">
        <v>6.5</v>
      </c>
      <c r="C467">
        <v>5.4</v>
      </c>
      <c r="D467">
        <v>5.28</v>
      </c>
      <c r="E467">
        <v>37.4</v>
      </c>
      <c r="F467">
        <v>39.1</v>
      </c>
      <c r="G467" t="s">
        <v>15</v>
      </c>
      <c r="H467" t="s">
        <v>15</v>
      </c>
      <c r="I467" t="s">
        <v>15</v>
      </c>
      <c r="J467" t="s">
        <v>16</v>
      </c>
      <c r="K467" t="s">
        <v>17</v>
      </c>
      <c r="L467" t="s">
        <v>18</v>
      </c>
      <c r="M467">
        <v>0</v>
      </c>
      <c r="N467">
        <v>0</v>
      </c>
      <c r="O467">
        <v>0</v>
      </c>
      <c r="Q467" t="s">
        <v>19</v>
      </c>
      <c r="R467">
        <v>0</v>
      </c>
    </row>
    <row r="468" spans="1:18" x14ac:dyDescent="0.25">
      <c r="A468" s="2">
        <v>43706.771932870368</v>
      </c>
      <c r="B468">
        <v>6.63</v>
      </c>
      <c r="C468">
        <v>5.39</v>
      </c>
      <c r="D468">
        <v>5.31</v>
      </c>
      <c r="E468">
        <v>37.4</v>
      </c>
      <c r="F468">
        <v>39.1</v>
      </c>
      <c r="G468" t="s">
        <v>15</v>
      </c>
      <c r="H468" t="s">
        <v>15</v>
      </c>
      <c r="I468" t="s">
        <v>15</v>
      </c>
      <c r="J468" t="s">
        <v>16</v>
      </c>
      <c r="K468" t="s">
        <v>17</v>
      </c>
      <c r="L468" t="s">
        <v>18</v>
      </c>
      <c r="M468">
        <v>0</v>
      </c>
      <c r="N468">
        <v>0</v>
      </c>
      <c r="O468">
        <v>0</v>
      </c>
      <c r="Q468" t="s">
        <v>19</v>
      </c>
      <c r="R468">
        <v>0</v>
      </c>
    </row>
    <row r="469" spans="1:18" x14ac:dyDescent="0.25">
      <c r="A469" s="2">
        <v>43706.771967592591</v>
      </c>
      <c r="B469">
        <v>6.75</v>
      </c>
      <c r="C469">
        <v>5.38</v>
      </c>
      <c r="D469">
        <v>5.28</v>
      </c>
      <c r="E469">
        <v>37.6</v>
      </c>
      <c r="F469">
        <v>39.1</v>
      </c>
      <c r="G469" t="s">
        <v>15</v>
      </c>
      <c r="H469" t="s">
        <v>15</v>
      </c>
      <c r="I469" t="s">
        <v>15</v>
      </c>
      <c r="J469" t="s">
        <v>16</v>
      </c>
      <c r="K469" t="s">
        <v>17</v>
      </c>
      <c r="L469" t="s">
        <v>18</v>
      </c>
      <c r="M469">
        <v>0</v>
      </c>
      <c r="N469">
        <v>0</v>
      </c>
      <c r="O469">
        <v>0</v>
      </c>
      <c r="Q469" t="s">
        <v>19</v>
      </c>
      <c r="R469">
        <v>0</v>
      </c>
    </row>
    <row r="470" spans="1:18" x14ac:dyDescent="0.25">
      <c r="A470" s="2">
        <v>43706.772002314814</v>
      </c>
      <c r="B470">
        <v>6.75</v>
      </c>
      <c r="C470">
        <v>5.39</v>
      </c>
      <c r="D470">
        <v>5.31</v>
      </c>
      <c r="E470">
        <v>37.6</v>
      </c>
      <c r="F470">
        <v>39.1</v>
      </c>
      <c r="G470" t="s">
        <v>15</v>
      </c>
      <c r="H470" t="s">
        <v>15</v>
      </c>
      <c r="I470" t="s">
        <v>15</v>
      </c>
      <c r="J470" t="s">
        <v>16</v>
      </c>
      <c r="K470" t="s">
        <v>17</v>
      </c>
      <c r="L470" t="s">
        <v>18</v>
      </c>
      <c r="M470">
        <v>0</v>
      </c>
      <c r="N470">
        <v>0</v>
      </c>
      <c r="O470">
        <v>0</v>
      </c>
      <c r="Q470" t="s">
        <v>19</v>
      </c>
      <c r="R470">
        <v>0</v>
      </c>
    </row>
    <row r="471" spans="1:18" x14ac:dyDescent="0.25">
      <c r="A471" s="2">
        <v>43706.772037037037</v>
      </c>
      <c r="B471">
        <v>6.63</v>
      </c>
      <c r="C471">
        <v>5.37</v>
      </c>
      <c r="D471">
        <v>5.28</v>
      </c>
      <c r="E471">
        <v>37.6</v>
      </c>
      <c r="F471">
        <v>39.1</v>
      </c>
      <c r="G471" t="s">
        <v>15</v>
      </c>
      <c r="H471" t="s">
        <v>15</v>
      </c>
      <c r="I471" t="s">
        <v>15</v>
      </c>
      <c r="J471" t="s">
        <v>16</v>
      </c>
      <c r="K471" t="s">
        <v>17</v>
      </c>
      <c r="L471" t="s">
        <v>18</v>
      </c>
      <c r="M471">
        <v>0</v>
      </c>
      <c r="N471">
        <v>0</v>
      </c>
      <c r="O471">
        <v>0</v>
      </c>
      <c r="Q471" t="s">
        <v>19</v>
      </c>
      <c r="R471">
        <v>0</v>
      </c>
    </row>
    <row r="472" spans="1:18" x14ac:dyDescent="0.25">
      <c r="A472" s="2">
        <v>43706.77207175926</v>
      </c>
      <c r="B472">
        <v>6.63</v>
      </c>
      <c r="C472">
        <v>5.38</v>
      </c>
      <c r="D472">
        <v>5.31</v>
      </c>
      <c r="E472">
        <v>37.299999999999997</v>
      </c>
      <c r="F472">
        <v>39.1</v>
      </c>
      <c r="G472" t="s">
        <v>15</v>
      </c>
      <c r="H472" t="s">
        <v>15</v>
      </c>
      <c r="I472" t="s">
        <v>15</v>
      </c>
      <c r="J472" t="s">
        <v>16</v>
      </c>
      <c r="K472" t="s">
        <v>17</v>
      </c>
      <c r="L472" t="s">
        <v>18</v>
      </c>
      <c r="M472">
        <v>0</v>
      </c>
      <c r="N472">
        <v>0</v>
      </c>
      <c r="O472">
        <v>0</v>
      </c>
      <c r="Q472" t="s">
        <v>19</v>
      </c>
      <c r="R472">
        <v>0</v>
      </c>
    </row>
    <row r="473" spans="1:18" x14ac:dyDescent="0.25">
      <c r="A473" s="2">
        <v>43706.772106481483</v>
      </c>
      <c r="B473">
        <v>6.5</v>
      </c>
      <c r="C473">
        <v>5.39</v>
      </c>
      <c r="D473">
        <v>5.28</v>
      </c>
      <c r="E473">
        <v>37.299999999999997</v>
      </c>
      <c r="F473">
        <v>39.1</v>
      </c>
      <c r="G473" t="s">
        <v>15</v>
      </c>
      <c r="H473" t="s">
        <v>15</v>
      </c>
      <c r="I473" t="s">
        <v>15</v>
      </c>
      <c r="J473" t="s">
        <v>16</v>
      </c>
      <c r="K473" t="s">
        <v>17</v>
      </c>
      <c r="L473" t="s">
        <v>18</v>
      </c>
      <c r="M473">
        <v>0</v>
      </c>
      <c r="N473">
        <v>0</v>
      </c>
      <c r="O473">
        <v>0</v>
      </c>
      <c r="Q473" t="s">
        <v>19</v>
      </c>
      <c r="R473">
        <v>0</v>
      </c>
    </row>
    <row r="474" spans="1:18" x14ac:dyDescent="0.25">
      <c r="A474" s="2">
        <v>43706.772141203706</v>
      </c>
      <c r="B474">
        <v>6.75</v>
      </c>
      <c r="C474">
        <v>5.39</v>
      </c>
      <c r="D474">
        <v>5.34</v>
      </c>
      <c r="E474">
        <v>37.4</v>
      </c>
      <c r="F474">
        <v>39.299999999999997</v>
      </c>
      <c r="G474" t="s">
        <v>15</v>
      </c>
      <c r="H474" t="s">
        <v>15</v>
      </c>
      <c r="I474" t="s">
        <v>15</v>
      </c>
      <c r="J474" t="s">
        <v>16</v>
      </c>
      <c r="K474" t="s">
        <v>17</v>
      </c>
      <c r="L474" t="s">
        <v>18</v>
      </c>
      <c r="M474">
        <v>0</v>
      </c>
      <c r="N474">
        <v>0</v>
      </c>
      <c r="O474">
        <v>0</v>
      </c>
      <c r="Q474" t="s">
        <v>19</v>
      </c>
      <c r="R474">
        <v>0</v>
      </c>
    </row>
    <row r="475" spans="1:18" x14ac:dyDescent="0.25">
      <c r="A475" s="2">
        <v>43706.772175925929</v>
      </c>
      <c r="B475">
        <v>6.63</v>
      </c>
      <c r="C475">
        <v>5.38</v>
      </c>
      <c r="D475">
        <v>5.31</v>
      </c>
      <c r="E475">
        <v>37.4</v>
      </c>
      <c r="F475">
        <v>39.1</v>
      </c>
      <c r="G475" t="s">
        <v>15</v>
      </c>
      <c r="H475" t="s">
        <v>15</v>
      </c>
      <c r="I475" t="s">
        <v>15</v>
      </c>
      <c r="J475" t="s">
        <v>16</v>
      </c>
      <c r="K475" t="s">
        <v>17</v>
      </c>
      <c r="L475" t="s">
        <v>18</v>
      </c>
      <c r="M475">
        <v>0</v>
      </c>
      <c r="N475">
        <v>0</v>
      </c>
      <c r="O475">
        <v>0</v>
      </c>
      <c r="Q475" t="s">
        <v>19</v>
      </c>
      <c r="R475">
        <v>0</v>
      </c>
    </row>
    <row r="476" spans="1:18" x14ac:dyDescent="0.25">
      <c r="A476" s="2">
        <v>43706.772210648145</v>
      </c>
      <c r="B476">
        <v>6.63</v>
      </c>
      <c r="C476">
        <v>5.39</v>
      </c>
      <c r="D476">
        <v>5.31</v>
      </c>
      <c r="E476">
        <v>37.4</v>
      </c>
      <c r="F476">
        <v>39.1</v>
      </c>
      <c r="G476" t="s">
        <v>15</v>
      </c>
      <c r="H476" t="s">
        <v>15</v>
      </c>
      <c r="I476" t="s">
        <v>15</v>
      </c>
      <c r="J476" t="s">
        <v>16</v>
      </c>
      <c r="K476" t="s">
        <v>17</v>
      </c>
      <c r="L476" t="s">
        <v>18</v>
      </c>
      <c r="M476">
        <v>0</v>
      </c>
      <c r="N476">
        <v>0</v>
      </c>
      <c r="O476">
        <v>0</v>
      </c>
      <c r="Q476" t="s">
        <v>19</v>
      </c>
      <c r="R476">
        <v>0</v>
      </c>
    </row>
    <row r="477" spans="1:18" x14ac:dyDescent="0.25">
      <c r="A477" s="2">
        <v>43706.772245370368</v>
      </c>
      <c r="B477">
        <v>6.5</v>
      </c>
      <c r="C477">
        <v>5.4</v>
      </c>
      <c r="D477">
        <v>5.28</v>
      </c>
      <c r="E477">
        <v>37.6</v>
      </c>
      <c r="F477">
        <v>39.1</v>
      </c>
      <c r="G477" t="s">
        <v>15</v>
      </c>
      <c r="H477" t="s">
        <v>15</v>
      </c>
      <c r="I477" t="s">
        <v>15</v>
      </c>
      <c r="J477" t="s">
        <v>16</v>
      </c>
      <c r="K477" t="s">
        <v>17</v>
      </c>
      <c r="L477" t="s">
        <v>18</v>
      </c>
      <c r="M477">
        <v>0</v>
      </c>
      <c r="N477">
        <v>0</v>
      </c>
      <c r="O477">
        <v>0</v>
      </c>
      <c r="Q477" t="s">
        <v>19</v>
      </c>
      <c r="R477">
        <v>0</v>
      </c>
    </row>
    <row r="478" spans="1:18" x14ac:dyDescent="0.25">
      <c r="A478" s="2">
        <v>43706.772280092591</v>
      </c>
      <c r="B478">
        <v>6.38</v>
      </c>
      <c r="C478">
        <v>5.37</v>
      </c>
      <c r="D478">
        <v>5.28</v>
      </c>
      <c r="E478">
        <v>37.4</v>
      </c>
      <c r="F478">
        <v>39.1</v>
      </c>
      <c r="G478" t="s">
        <v>15</v>
      </c>
      <c r="H478" t="s">
        <v>15</v>
      </c>
      <c r="I478" t="s">
        <v>15</v>
      </c>
      <c r="J478" t="s">
        <v>16</v>
      </c>
      <c r="K478" t="s">
        <v>17</v>
      </c>
      <c r="L478" t="s">
        <v>18</v>
      </c>
      <c r="M478">
        <v>0</v>
      </c>
      <c r="N478">
        <v>0</v>
      </c>
      <c r="O478">
        <v>0</v>
      </c>
      <c r="Q478" t="s">
        <v>19</v>
      </c>
      <c r="R478">
        <v>0</v>
      </c>
    </row>
    <row r="479" spans="1:18" x14ac:dyDescent="0.25">
      <c r="A479" s="2">
        <v>43706.772314814814</v>
      </c>
      <c r="B479">
        <v>6.5</v>
      </c>
      <c r="C479">
        <v>5.4</v>
      </c>
      <c r="D479">
        <v>5.25</v>
      </c>
      <c r="E479">
        <v>37.4</v>
      </c>
      <c r="F479">
        <v>39.299999999999997</v>
      </c>
      <c r="G479" t="s">
        <v>15</v>
      </c>
      <c r="H479" t="s">
        <v>15</v>
      </c>
      <c r="I479" t="s">
        <v>15</v>
      </c>
      <c r="J479" t="s">
        <v>16</v>
      </c>
      <c r="K479" t="s">
        <v>17</v>
      </c>
      <c r="L479" t="s">
        <v>18</v>
      </c>
      <c r="M479">
        <v>0</v>
      </c>
      <c r="N479">
        <v>0</v>
      </c>
      <c r="O479">
        <v>0</v>
      </c>
      <c r="Q479" t="s">
        <v>19</v>
      </c>
      <c r="R479">
        <v>0</v>
      </c>
    </row>
    <row r="480" spans="1:18" x14ac:dyDescent="0.25">
      <c r="A480" s="2">
        <v>43706.772349537037</v>
      </c>
      <c r="B480">
        <v>6.63</v>
      </c>
      <c r="C480">
        <v>5.4</v>
      </c>
      <c r="D480">
        <v>5.28</v>
      </c>
      <c r="E480">
        <v>37.6</v>
      </c>
      <c r="F480">
        <v>39.1</v>
      </c>
      <c r="G480" t="s">
        <v>15</v>
      </c>
      <c r="H480" t="s">
        <v>15</v>
      </c>
      <c r="I480" t="s">
        <v>15</v>
      </c>
      <c r="J480" t="s">
        <v>16</v>
      </c>
      <c r="K480" t="s">
        <v>17</v>
      </c>
      <c r="L480" t="s">
        <v>18</v>
      </c>
      <c r="M480">
        <v>0</v>
      </c>
      <c r="N480">
        <v>0</v>
      </c>
      <c r="O480">
        <v>0</v>
      </c>
      <c r="Q480" t="s">
        <v>19</v>
      </c>
      <c r="R480">
        <v>0</v>
      </c>
    </row>
    <row r="481" spans="1:18" x14ac:dyDescent="0.25">
      <c r="A481" s="2">
        <v>43706.77238425926</v>
      </c>
      <c r="B481">
        <v>6.5</v>
      </c>
      <c r="C481">
        <v>5.4</v>
      </c>
      <c r="D481">
        <v>5.28</v>
      </c>
      <c r="E481">
        <v>37.299999999999997</v>
      </c>
      <c r="F481">
        <v>39.299999999999997</v>
      </c>
      <c r="G481" t="s">
        <v>15</v>
      </c>
      <c r="H481" t="s">
        <v>15</v>
      </c>
      <c r="I481" t="s">
        <v>15</v>
      </c>
      <c r="J481" t="s">
        <v>16</v>
      </c>
      <c r="K481" t="s">
        <v>17</v>
      </c>
      <c r="L481" t="s">
        <v>18</v>
      </c>
      <c r="M481">
        <v>0</v>
      </c>
      <c r="N481">
        <v>0</v>
      </c>
      <c r="O481">
        <v>0</v>
      </c>
      <c r="Q481" t="s">
        <v>19</v>
      </c>
      <c r="R481">
        <v>0</v>
      </c>
    </row>
    <row r="482" spans="1:18" x14ac:dyDescent="0.25">
      <c r="A482" s="2">
        <v>43706.772418981483</v>
      </c>
      <c r="B482">
        <v>6.5</v>
      </c>
      <c r="C482">
        <v>5.4</v>
      </c>
      <c r="D482">
        <v>5.25</v>
      </c>
      <c r="E482">
        <v>37.4</v>
      </c>
      <c r="F482">
        <v>39.299999999999997</v>
      </c>
      <c r="G482" t="s">
        <v>15</v>
      </c>
      <c r="H482" t="s">
        <v>15</v>
      </c>
      <c r="I482" t="s">
        <v>15</v>
      </c>
      <c r="J482" t="s">
        <v>16</v>
      </c>
      <c r="K482" t="s">
        <v>17</v>
      </c>
      <c r="L482" t="s">
        <v>18</v>
      </c>
      <c r="M482">
        <v>0</v>
      </c>
      <c r="N482">
        <v>0</v>
      </c>
      <c r="O482">
        <v>0</v>
      </c>
      <c r="Q482" t="s">
        <v>19</v>
      </c>
      <c r="R482">
        <v>0</v>
      </c>
    </row>
    <row r="483" spans="1:18" x14ac:dyDescent="0.25">
      <c r="A483" s="2">
        <v>43706.772453703707</v>
      </c>
      <c r="B483">
        <v>6.5</v>
      </c>
      <c r="C483">
        <v>5.37</v>
      </c>
      <c r="D483">
        <v>5.31</v>
      </c>
      <c r="E483">
        <v>37.4</v>
      </c>
      <c r="F483">
        <v>39.299999999999997</v>
      </c>
      <c r="G483" t="s">
        <v>15</v>
      </c>
      <c r="H483" t="s">
        <v>15</v>
      </c>
      <c r="I483" t="s">
        <v>15</v>
      </c>
      <c r="J483" t="s">
        <v>16</v>
      </c>
      <c r="K483" t="s">
        <v>17</v>
      </c>
      <c r="L483" t="s">
        <v>18</v>
      </c>
      <c r="M483">
        <v>0</v>
      </c>
      <c r="N483">
        <v>0</v>
      </c>
      <c r="O483">
        <v>0</v>
      </c>
      <c r="Q483" t="s">
        <v>19</v>
      </c>
      <c r="R483">
        <v>0</v>
      </c>
    </row>
    <row r="484" spans="1:18" x14ac:dyDescent="0.25">
      <c r="A484" s="2">
        <v>43706.772488425922</v>
      </c>
      <c r="B484">
        <v>6.63</v>
      </c>
      <c r="C484">
        <v>5.41</v>
      </c>
      <c r="D484">
        <v>5.31</v>
      </c>
      <c r="E484">
        <v>37.299999999999997</v>
      </c>
      <c r="F484">
        <v>39.1</v>
      </c>
      <c r="G484" t="s">
        <v>15</v>
      </c>
      <c r="H484" t="s">
        <v>15</v>
      </c>
      <c r="I484" t="s">
        <v>15</v>
      </c>
      <c r="J484" t="s">
        <v>16</v>
      </c>
      <c r="K484" t="s">
        <v>17</v>
      </c>
      <c r="L484" t="s">
        <v>18</v>
      </c>
      <c r="M484">
        <v>0</v>
      </c>
      <c r="N484">
        <v>0</v>
      </c>
      <c r="O484">
        <v>0</v>
      </c>
      <c r="Q484" t="s">
        <v>19</v>
      </c>
      <c r="R484">
        <v>0</v>
      </c>
    </row>
    <row r="485" spans="1:18" x14ac:dyDescent="0.25">
      <c r="A485" s="2">
        <v>43706.772523148145</v>
      </c>
      <c r="B485">
        <v>6.38</v>
      </c>
      <c r="C485">
        <v>5.39</v>
      </c>
      <c r="D485">
        <v>5.28</v>
      </c>
      <c r="E485">
        <v>37.6</v>
      </c>
      <c r="F485">
        <v>39.1</v>
      </c>
      <c r="G485" t="s">
        <v>15</v>
      </c>
      <c r="H485" t="s">
        <v>15</v>
      </c>
      <c r="I485" t="s">
        <v>15</v>
      </c>
      <c r="J485" t="s">
        <v>16</v>
      </c>
      <c r="K485" t="s">
        <v>17</v>
      </c>
      <c r="L485" t="s">
        <v>18</v>
      </c>
      <c r="M485">
        <v>0</v>
      </c>
      <c r="N485">
        <v>0</v>
      </c>
      <c r="O485">
        <v>0</v>
      </c>
      <c r="Q485" t="s">
        <v>19</v>
      </c>
      <c r="R485">
        <v>0</v>
      </c>
    </row>
    <row r="486" spans="1:18" x14ac:dyDescent="0.25">
      <c r="A486" s="2">
        <v>43706.772557870368</v>
      </c>
      <c r="B486">
        <v>6.25</v>
      </c>
      <c r="C486">
        <v>5.39</v>
      </c>
      <c r="D486">
        <v>5.31</v>
      </c>
      <c r="E486">
        <v>37.4</v>
      </c>
      <c r="F486">
        <v>39.1</v>
      </c>
      <c r="G486" t="s">
        <v>15</v>
      </c>
      <c r="H486" t="s">
        <v>15</v>
      </c>
      <c r="I486" t="s">
        <v>15</v>
      </c>
      <c r="J486" t="s">
        <v>16</v>
      </c>
      <c r="K486" t="s">
        <v>17</v>
      </c>
      <c r="L486" t="s">
        <v>18</v>
      </c>
      <c r="M486">
        <v>0</v>
      </c>
      <c r="N486">
        <v>0</v>
      </c>
      <c r="O486">
        <v>0</v>
      </c>
      <c r="Q486" t="s">
        <v>19</v>
      </c>
      <c r="R486">
        <v>0</v>
      </c>
    </row>
    <row r="487" spans="1:18" x14ac:dyDescent="0.25">
      <c r="A487" s="2">
        <v>43706.772592592592</v>
      </c>
      <c r="B487">
        <v>6.5</v>
      </c>
      <c r="C487">
        <v>5.4</v>
      </c>
      <c r="D487">
        <v>5.28</v>
      </c>
      <c r="E487">
        <v>37.4</v>
      </c>
      <c r="F487">
        <v>39.299999999999997</v>
      </c>
      <c r="G487" t="s">
        <v>15</v>
      </c>
      <c r="H487" t="s">
        <v>15</v>
      </c>
      <c r="I487" t="s">
        <v>15</v>
      </c>
      <c r="J487" t="s">
        <v>16</v>
      </c>
      <c r="K487" t="s">
        <v>17</v>
      </c>
      <c r="L487" t="s">
        <v>18</v>
      </c>
      <c r="M487">
        <v>0</v>
      </c>
      <c r="N487">
        <v>0</v>
      </c>
      <c r="O487">
        <v>0</v>
      </c>
      <c r="Q487" t="s">
        <v>19</v>
      </c>
      <c r="R487">
        <v>0</v>
      </c>
    </row>
    <row r="488" spans="1:18" x14ac:dyDescent="0.25">
      <c r="A488" s="2">
        <v>43706.772627314815</v>
      </c>
      <c r="B488">
        <v>6.5</v>
      </c>
      <c r="C488">
        <v>5.39</v>
      </c>
      <c r="D488">
        <v>5.31</v>
      </c>
      <c r="E488">
        <v>37.4</v>
      </c>
      <c r="F488">
        <v>39.299999999999997</v>
      </c>
      <c r="G488" t="s">
        <v>15</v>
      </c>
      <c r="H488" t="s">
        <v>15</v>
      </c>
      <c r="I488" t="s">
        <v>15</v>
      </c>
      <c r="J488" t="s">
        <v>16</v>
      </c>
      <c r="K488" t="s">
        <v>17</v>
      </c>
      <c r="L488" t="s">
        <v>18</v>
      </c>
      <c r="M488">
        <v>0</v>
      </c>
      <c r="N488">
        <v>0</v>
      </c>
      <c r="O488">
        <v>0</v>
      </c>
      <c r="Q488" t="s">
        <v>19</v>
      </c>
      <c r="R488">
        <v>0</v>
      </c>
    </row>
    <row r="489" spans="1:18" x14ac:dyDescent="0.25">
      <c r="A489" s="2">
        <v>43706.772662037038</v>
      </c>
      <c r="B489">
        <v>6.38</v>
      </c>
      <c r="C489">
        <v>5.4</v>
      </c>
      <c r="D489">
        <v>5.31</v>
      </c>
      <c r="E489">
        <v>37.6</v>
      </c>
      <c r="F489">
        <v>39.299999999999997</v>
      </c>
      <c r="G489" t="s">
        <v>15</v>
      </c>
      <c r="H489" t="s">
        <v>15</v>
      </c>
      <c r="I489" t="s">
        <v>15</v>
      </c>
      <c r="J489" t="s">
        <v>16</v>
      </c>
      <c r="K489" t="s">
        <v>17</v>
      </c>
      <c r="L489" t="s">
        <v>18</v>
      </c>
      <c r="M489">
        <v>0</v>
      </c>
      <c r="N489">
        <v>0</v>
      </c>
      <c r="O489">
        <v>0</v>
      </c>
      <c r="Q489" t="s">
        <v>19</v>
      </c>
      <c r="R489">
        <v>0</v>
      </c>
    </row>
    <row r="490" spans="1:18" x14ac:dyDescent="0.25">
      <c r="A490" s="2">
        <v>43706.772696759261</v>
      </c>
      <c r="B490">
        <v>6.5</v>
      </c>
      <c r="C490">
        <v>5.39</v>
      </c>
      <c r="D490">
        <v>5.31</v>
      </c>
      <c r="E490">
        <v>37.4</v>
      </c>
      <c r="F490">
        <v>39.1</v>
      </c>
      <c r="G490" t="s">
        <v>15</v>
      </c>
      <c r="H490" t="s">
        <v>15</v>
      </c>
      <c r="I490" t="s">
        <v>15</v>
      </c>
      <c r="J490" t="s">
        <v>16</v>
      </c>
      <c r="K490" t="s">
        <v>17</v>
      </c>
      <c r="L490" t="s">
        <v>18</v>
      </c>
      <c r="M490">
        <v>0</v>
      </c>
      <c r="N490">
        <v>0</v>
      </c>
      <c r="O490">
        <v>0</v>
      </c>
      <c r="Q490" t="s">
        <v>19</v>
      </c>
      <c r="R490">
        <v>0</v>
      </c>
    </row>
    <row r="491" spans="1:18" x14ac:dyDescent="0.25">
      <c r="A491" s="2">
        <v>43706.772743055553</v>
      </c>
      <c r="B491">
        <v>6.63</v>
      </c>
      <c r="C491">
        <v>5.39</v>
      </c>
      <c r="D491">
        <v>5.25</v>
      </c>
      <c r="E491">
        <v>37.4</v>
      </c>
      <c r="F491">
        <v>39.1</v>
      </c>
      <c r="G491" t="s">
        <v>15</v>
      </c>
      <c r="H491" t="s">
        <v>15</v>
      </c>
      <c r="I491" t="s">
        <v>15</v>
      </c>
      <c r="J491" t="s">
        <v>16</v>
      </c>
      <c r="K491" t="s">
        <v>17</v>
      </c>
      <c r="L491" t="s">
        <v>18</v>
      </c>
      <c r="M491">
        <v>0</v>
      </c>
      <c r="N491">
        <v>0</v>
      </c>
      <c r="O491">
        <v>0</v>
      </c>
      <c r="Q491" t="s">
        <v>19</v>
      </c>
      <c r="R491">
        <v>0</v>
      </c>
    </row>
    <row r="492" spans="1:18" x14ac:dyDescent="0.25">
      <c r="A492" s="2">
        <v>43706.772777777776</v>
      </c>
      <c r="B492">
        <v>6.38</v>
      </c>
      <c r="C492">
        <v>5.4</v>
      </c>
      <c r="D492">
        <v>5.28</v>
      </c>
      <c r="E492">
        <v>37.4</v>
      </c>
      <c r="F492">
        <v>39.299999999999997</v>
      </c>
      <c r="G492" t="s">
        <v>15</v>
      </c>
      <c r="H492" t="s">
        <v>15</v>
      </c>
      <c r="I492" t="s">
        <v>15</v>
      </c>
      <c r="J492" t="s">
        <v>16</v>
      </c>
      <c r="K492" t="s">
        <v>17</v>
      </c>
      <c r="L492" t="s">
        <v>18</v>
      </c>
      <c r="M492">
        <v>0</v>
      </c>
      <c r="N492">
        <v>0</v>
      </c>
      <c r="O492">
        <v>0</v>
      </c>
      <c r="Q492" t="s">
        <v>19</v>
      </c>
      <c r="R492">
        <v>0</v>
      </c>
    </row>
    <row r="493" spans="1:18" x14ac:dyDescent="0.25">
      <c r="A493" s="2">
        <v>43706.772812499999</v>
      </c>
      <c r="B493">
        <v>6.38</v>
      </c>
      <c r="C493">
        <v>5.4</v>
      </c>
      <c r="D493">
        <v>5.28</v>
      </c>
      <c r="E493">
        <v>37.4</v>
      </c>
      <c r="F493">
        <v>39.299999999999997</v>
      </c>
      <c r="G493" t="s">
        <v>15</v>
      </c>
      <c r="H493" t="s">
        <v>15</v>
      </c>
      <c r="I493" t="s">
        <v>15</v>
      </c>
      <c r="J493" t="s">
        <v>16</v>
      </c>
      <c r="K493" t="s">
        <v>17</v>
      </c>
      <c r="L493" t="s">
        <v>18</v>
      </c>
      <c r="M493">
        <v>0</v>
      </c>
      <c r="N493">
        <v>0</v>
      </c>
      <c r="O493">
        <v>0</v>
      </c>
      <c r="Q493" t="s">
        <v>19</v>
      </c>
      <c r="R493">
        <v>0</v>
      </c>
    </row>
    <row r="494" spans="1:18" x14ac:dyDescent="0.25">
      <c r="A494" s="2">
        <v>43706.772847222222</v>
      </c>
      <c r="B494">
        <v>6.63</v>
      </c>
      <c r="C494">
        <v>5.39</v>
      </c>
      <c r="D494">
        <v>5.25</v>
      </c>
      <c r="E494">
        <v>37.4</v>
      </c>
      <c r="F494">
        <v>39.1</v>
      </c>
      <c r="G494" t="s">
        <v>15</v>
      </c>
      <c r="H494" t="s">
        <v>15</v>
      </c>
      <c r="I494" t="s">
        <v>15</v>
      </c>
      <c r="J494" t="s">
        <v>16</v>
      </c>
      <c r="K494" t="s">
        <v>17</v>
      </c>
      <c r="L494" t="s">
        <v>18</v>
      </c>
      <c r="M494">
        <v>0</v>
      </c>
      <c r="N494">
        <v>0</v>
      </c>
      <c r="O494">
        <v>0</v>
      </c>
      <c r="Q494" t="s">
        <v>19</v>
      </c>
      <c r="R494">
        <v>0</v>
      </c>
    </row>
    <row r="495" spans="1:18" x14ac:dyDescent="0.25">
      <c r="A495" s="2">
        <v>43706.772881944446</v>
      </c>
      <c r="B495">
        <v>6.63</v>
      </c>
      <c r="C495">
        <v>5.39</v>
      </c>
      <c r="D495">
        <v>5.25</v>
      </c>
      <c r="E495">
        <v>37.4</v>
      </c>
      <c r="F495">
        <v>39.299999999999997</v>
      </c>
      <c r="G495" t="s">
        <v>15</v>
      </c>
      <c r="H495" t="s">
        <v>15</v>
      </c>
      <c r="I495" t="s">
        <v>15</v>
      </c>
      <c r="J495" t="s">
        <v>16</v>
      </c>
      <c r="K495" t="s">
        <v>17</v>
      </c>
      <c r="L495" t="s">
        <v>18</v>
      </c>
      <c r="M495">
        <v>0</v>
      </c>
      <c r="N495">
        <v>0</v>
      </c>
      <c r="O495">
        <v>0</v>
      </c>
      <c r="Q495" t="s">
        <v>19</v>
      </c>
      <c r="R495">
        <v>0</v>
      </c>
    </row>
    <row r="496" spans="1:18" x14ac:dyDescent="0.25">
      <c r="A496" s="2">
        <v>43706.772916666669</v>
      </c>
      <c r="B496">
        <v>6.63</v>
      </c>
      <c r="C496">
        <v>5.4</v>
      </c>
      <c r="D496">
        <v>5.31</v>
      </c>
      <c r="E496">
        <v>37.4</v>
      </c>
      <c r="F496">
        <v>39.299999999999997</v>
      </c>
      <c r="G496" t="s">
        <v>15</v>
      </c>
      <c r="H496" t="s">
        <v>15</v>
      </c>
      <c r="I496" t="s">
        <v>15</v>
      </c>
      <c r="J496" t="s">
        <v>16</v>
      </c>
      <c r="K496" t="s">
        <v>17</v>
      </c>
      <c r="L496" t="s">
        <v>18</v>
      </c>
      <c r="M496">
        <v>0</v>
      </c>
      <c r="N496">
        <v>0</v>
      </c>
      <c r="O496">
        <v>0</v>
      </c>
      <c r="Q496" t="s">
        <v>19</v>
      </c>
      <c r="R496">
        <v>0</v>
      </c>
    </row>
    <row r="497" spans="1:18" x14ac:dyDescent="0.25">
      <c r="A497" s="2">
        <v>43706.772951388892</v>
      </c>
      <c r="B497">
        <v>6.63</v>
      </c>
      <c r="C497">
        <v>5.4</v>
      </c>
      <c r="D497">
        <v>5.28</v>
      </c>
      <c r="E497">
        <v>37.4</v>
      </c>
      <c r="F497">
        <v>39.299999999999997</v>
      </c>
      <c r="G497" t="s">
        <v>15</v>
      </c>
      <c r="H497" t="s">
        <v>15</v>
      </c>
      <c r="I497" t="s">
        <v>15</v>
      </c>
      <c r="J497" t="s">
        <v>16</v>
      </c>
      <c r="K497" t="s">
        <v>17</v>
      </c>
      <c r="L497" t="s">
        <v>18</v>
      </c>
      <c r="M497">
        <v>0</v>
      </c>
      <c r="N497">
        <v>0</v>
      </c>
      <c r="O497">
        <v>0</v>
      </c>
      <c r="Q497" t="s">
        <v>19</v>
      </c>
      <c r="R497">
        <v>0</v>
      </c>
    </row>
    <row r="498" spans="1:18" x14ac:dyDescent="0.25">
      <c r="A498" s="2">
        <v>43706.772986111115</v>
      </c>
      <c r="B498">
        <v>6.5</v>
      </c>
      <c r="C498">
        <v>5.39</v>
      </c>
      <c r="D498">
        <v>5.31</v>
      </c>
      <c r="E498">
        <v>37.6</v>
      </c>
      <c r="F498">
        <v>39.299999999999997</v>
      </c>
      <c r="G498" t="s">
        <v>15</v>
      </c>
      <c r="H498" t="s">
        <v>15</v>
      </c>
      <c r="I498" t="s">
        <v>15</v>
      </c>
      <c r="J498" t="s">
        <v>16</v>
      </c>
      <c r="K498" t="s">
        <v>17</v>
      </c>
      <c r="L498" t="s">
        <v>18</v>
      </c>
      <c r="M498">
        <v>0</v>
      </c>
      <c r="N498">
        <v>0</v>
      </c>
      <c r="O498">
        <v>0</v>
      </c>
      <c r="Q498" t="s">
        <v>19</v>
      </c>
      <c r="R498">
        <v>0</v>
      </c>
    </row>
    <row r="499" spans="1:18" x14ac:dyDescent="0.25">
      <c r="A499" s="2">
        <v>43706.773020833331</v>
      </c>
      <c r="B499">
        <v>6.5</v>
      </c>
      <c r="C499">
        <v>5.4</v>
      </c>
      <c r="D499">
        <v>5.28</v>
      </c>
      <c r="E499">
        <v>37.4</v>
      </c>
      <c r="F499">
        <v>39.299999999999997</v>
      </c>
      <c r="G499" t="s">
        <v>15</v>
      </c>
      <c r="H499" t="s">
        <v>15</v>
      </c>
      <c r="I499" t="s">
        <v>15</v>
      </c>
      <c r="J499" t="s">
        <v>16</v>
      </c>
      <c r="K499" t="s">
        <v>17</v>
      </c>
      <c r="L499" t="s">
        <v>18</v>
      </c>
      <c r="M499">
        <v>0</v>
      </c>
      <c r="N499">
        <v>0</v>
      </c>
      <c r="O499">
        <v>0</v>
      </c>
      <c r="Q499" t="s">
        <v>19</v>
      </c>
      <c r="R499">
        <v>0</v>
      </c>
    </row>
    <row r="500" spans="1:18" x14ac:dyDescent="0.25">
      <c r="A500" s="2">
        <v>43706.773055555554</v>
      </c>
      <c r="B500">
        <v>6.75</v>
      </c>
      <c r="C500">
        <v>5.4</v>
      </c>
      <c r="D500">
        <v>5.25</v>
      </c>
      <c r="E500">
        <v>37.4</v>
      </c>
      <c r="F500">
        <v>39.1</v>
      </c>
      <c r="G500" t="s">
        <v>15</v>
      </c>
      <c r="H500" t="s">
        <v>15</v>
      </c>
      <c r="I500" t="s">
        <v>15</v>
      </c>
      <c r="J500" t="s">
        <v>16</v>
      </c>
      <c r="K500" t="s">
        <v>17</v>
      </c>
      <c r="L500" t="s">
        <v>18</v>
      </c>
      <c r="M500">
        <v>0</v>
      </c>
      <c r="N500">
        <v>0</v>
      </c>
      <c r="O500">
        <v>0</v>
      </c>
      <c r="Q500" t="s">
        <v>19</v>
      </c>
      <c r="R500">
        <v>0</v>
      </c>
    </row>
    <row r="501" spans="1:18" x14ac:dyDescent="0.25">
      <c r="A501" s="2">
        <v>43706.773090277777</v>
      </c>
      <c r="B501">
        <v>6.75</v>
      </c>
      <c r="C501">
        <v>5.41</v>
      </c>
      <c r="D501">
        <v>5.25</v>
      </c>
      <c r="E501">
        <v>37.6</v>
      </c>
      <c r="F501">
        <v>39.299999999999997</v>
      </c>
      <c r="G501" t="s">
        <v>15</v>
      </c>
      <c r="H501" t="s">
        <v>15</v>
      </c>
      <c r="I501" t="s">
        <v>15</v>
      </c>
      <c r="J501" t="s">
        <v>16</v>
      </c>
      <c r="K501" t="s">
        <v>17</v>
      </c>
      <c r="L501" t="s">
        <v>18</v>
      </c>
      <c r="M501">
        <v>0</v>
      </c>
      <c r="N501">
        <v>0</v>
      </c>
      <c r="O501">
        <v>0</v>
      </c>
      <c r="Q501" t="s">
        <v>19</v>
      </c>
      <c r="R501">
        <v>0</v>
      </c>
    </row>
    <row r="502" spans="1:18" x14ac:dyDescent="0.25">
      <c r="A502" s="2">
        <v>43706.773125</v>
      </c>
      <c r="B502">
        <v>6.5</v>
      </c>
      <c r="C502">
        <v>5.39</v>
      </c>
      <c r="D502">
        <v>5.25</v>
      </c>
      <c r="E502">
        <v>37.6</v>
      </c>
      <c r="F502">
        <v>39.1</v>
      </c>
      <c r="G502" t="s">
        <v>15</v>
      </c>
      <c r="H502" t="s">
        <v>15</v>
      </c>
      <c r="I502" t="s">
        <v>15</v>
      </c>
      <c r="J502" t="s">
        <v>16</v>
      </c>
      <c r="K502" t="s">
        <v>17</v>
      </c>
      <c r="L502" t="s">
        <v>18</v>
      </c>
      <c r="M502">
        <v>0</v>
      </c>
      <c r="N502">
        <v>0</v>
      </c>
      <c r="O502">
        <v>0</v>
      </c>
      <c r="Q502" t="s">
        <v>19</v>
      </c>
      <c r="R502">
        <v>0</v>
      </c>
    </row>
    <row r="503" spans="1:18" x14ac:dyDescent="0.25">
      <c r="A503" s="2">
        <v>43706.773159722223</v>
      </c>
      <c r="B503">
        <v>6.63</v>
      </c>
      <c r="C503">
        <v>5.39</v>
      </c>
      <c r="D503">
        <v>5.28</v>
      </c>
      <c r="E503">
        <v>37.4</v>
      </c>
      <c r="F503">
        <v>39.299999999999997</v>
      </c>
      <c r="G503" t="s">
        <v>15</v>
      </c>
      <c r="H503" t="s">
        <v>15</v>
      </c>
      <c r="I503" t="s">
        <v>15</v>
      </c>
      <c r="J503" t="s">
        <v>16</v>
      </c>
      <c r="K503" t="s">
        <v>17</v>
      </c>
      <c r="L503" t="s">
        <v>18</v>
      </c>
      <c r="M503">
        <v>0</v>
      </c>
      <c r="N503">
        <v>0</v>
      </c>
      <c r="O503">
        <v>0</v>
      </c>
      <c r="Q503" t="s">
        <v>19</v>
      </c>
      <c r="R503">
        <v>0</v>
      </c>
    </row>
    <row r="504" spans="1:18" x14ac:dyDescent="0.25">
      <c r="A504" s="2">
        <v>43706.773194444446</v>
      </c>
      <c r="B504">
        <v>6.75</v>
      </c>
      <c r="C504">
        <v>5.41</v>
      </c>
      <c r="D504">
        <v>5.28</v>
      </c>
      <c r="E504">
        <v>37.4</v>
      </c>
      <c r="F504">
        <v>39.299999999999997</v>
      </c>
      <c r="G504" t="s">
        <v>15</v>
      </c>
      <c r="H504" t="s">
        <v>15</v>
      </c>
      <c r="I504" t="s">
        <v>15</v>
      </c>
      <c r="J504" t="s">
        <v>16</v>
      </c>
      <c r="K504" t="s">
        <v>17</v>
      </c>
      <c r="L504" t="s">
        <v>18</v>
      </c>
      <c r="M504">
        <v>0</v>
      </c>
      <c r="N504">
        <v>0</v>
      </c>
      <c r="O504">
        <v>0</v>
      </c>
      <c r="Q504" t="s">
        <v>19</v>
      </c>
      <c r="R504">
        <v>0</v>
      </c>
    </row>
    <row r="505" spans="1:18" x14ac:dyDescent="0.25">
      <c r="A505" s="2">
        <v>43706.773229166669</v>
      </c>
      <c r="B505">
        <v>6.63</v>
      </c>
      <c r="C505">
        <v>5.4</v>
      </c>
      <c r="D505">
        <v>5.28</v>
      </c>
      <c r="E505">
        <v>37.4</v>
      </c>
      <c r="F505">
        <v>39.299999999999997</v>
      </c>
      <c r="G505" t="s">
        <v>15</v>
      </c>
      <c r="H505" t="s">
        <v>15</v>
      </c>
      <c r="I505" t="s">
        <v>15</v>
      </c>
      <c r="J505" t="s">
        <v>16</v>
      </c>
      <c r="K505" t="s">
        <v>17</v>
      </c>
      <c r="L505" t="s">
        <v>18</v>
      </c>
      <c r="M505">
        <v>0</v>
      </c>
      <c r="N505">
        <v>0</v>
      </c>
      <c r="O505">
        <v>0</v>
      </c>
      <c r="Q505" t="s">
        <v>19</v>
      </c>
      <c r="R505">
        <v>0</v>
      </c>
    </row>
    <row r="506" spans="1:18" x14ac:dyDescent="0.25">
      <c r="A506" s="2">
        <v>43706.773263888892</v>
      </c>
      <c r="B506">
        <v>6.75</v>
      </c>
      <c r="C506">
        <v>5.4</v>
      </c>
      <c r="D506">
        <v>5.28</v>
      </c>
      <c r="E506">
        <v>37.4</v>
      </c>
      <c r="F506">
        <v>39.1</v>
      </c>
      <c r="G506" t="s">
        <v>15</v>
      </c>
      <c r="H506" t="s">
        <v>15</v>
      </c>
      <c r="I506" t="s">
        <v>15</v>
      </c>
      <c r="J506" t="s">
        <v>16</v>
      </c>
      <c r="K506" t="s">
        <v>17</v>
      </c>
      <c r="L506" t="s">
        <v>18</v>
      </c>
      <c r="M506">
        <v>0</v>
      </c>
      <c r="N506">
        <v>0</v>
      </c>
      <c r="O506">
        <v>0</v>
      </c>
      <c r="Q506" t="s">
        <v>19</v>
      </c>
      <c r="R506">
        <v>0</v>
      </c>
    </row>
    <row r="507" spans="1:18" x14ac:dyDescent="0.25">
      <c r="A507" s="2">
        <v>43706.773298611108</v>
      </c>
      <c r="B507">
        <v>6.63</v>
      </c>
      <c r="C507">
        <v>5.39</v>
      </c>
      <c r="D507">
        <v>5.28</v>
      </c>
      <c r="E507">
        <v>37.4</v>
      </c>
      <c r="F507">
        <v>39.299999999999997</v>
      </c>
      <c r="G507" t="s">
        <v>15</v>
      </c>
      <c r="H507" t="s">
        <v>15</v>
      </c>
      <c r="I507" t="s">
        <v>15</v>
      </c>
      <c r="J507" t="s">
        <v>16</v>
      </c>
      <c r="K507" t="s">
        <v>17</v>
      </c>
      <c r="L507" t="s">
        <v>18</v>
      </c>
      <c r="M507">
        <v>0</v>
      </c>
      <c r="N507">
        <v>0</v>
      </c>
      <c r="O507">
        <v>0</v>
      </c>
      <c r="Q507" t="s">
        <v>19</v>
      </c>
      <c r="R507">
        <v>0</v>
      </c>
    </row>
    <row r="508" spans="1:18" x14ac:dyDescent="0.25">
      <c r="A508" s="2">
        <v>43706.773333333331</v>
      </c>
      <c r="B508">
        <v>6.38</v>
      </c>
      <c r="C508">
        <v>5.39</v>
      </c>
      <c r="D508">
        <v>5.31</v>
      </c>
      <c r="E508">
        <v>37.6</v>
      </c>
      <c r="F508">
        <v>39.299999999999997</v>
      </c>
      <c r="G508" t="s">
        <v>15</v>
      </c>
      <c r="H508" t="s">
        <v>15</v>
      </c>
      <c r="I508" t="s">
        <v>15</v>
      </c>
      <c r="J508" t="s">
        <v>16</v>
      </c>
      <c r="K508" t="s">
        <v>17</v>
      </c>
      <c r="L508" t="s">
        <v>18</v>
      </c>
      <c r="M508">
        <v>0</v>
      </c>
      <c r="N508">
        <v>0</v>
      </c>
      <c r="O508">
        <v>0</v>
      </c>
      <c r="Q508" t="s">
        <v>19</v>
      </c>
      <c r="R508">
        <v>0</v>
      </c>
    </row>
    <row r="509" spans="1:18" x14ac:dyDescent="0.25">
      <c r="A509" s="2">
        <v>43706.773368055554</v>
      </c>
      <c r="B509">
        <v>6.5</v>
      </c>
      <c r="C509">
        <v>5.38</v>
      </c>
      <c r="D509">
        <v>5.25</v>
      </c>
      <c r="E509">
        <v>37.6</v>
      </c>
      <c r="F509">
        <v>39.299999999999997</v>
      </c>
      <c r="G509" t="s">
        <v>15</v>
      </c>
      <c r="H509" t="s">
        <v>15</v>
      </c>
      <c r="I509" t="s">
        <v>15</v>
      </c>
      <c r="J509" t="s">
        <v>16</v>
      </c>
      <c r="K509" t="s">
        <v>17</v>
      </c>
      <c r="L509" t="s">
        <v>18</v>
      </c>
      <c r="M509">
        <v>0</v>
      </c>
      <c r="N509">
        <v>0</v>
      </c>
      <c r="O509">
        <v>0</v>
      </c>
      <c r="Q509" t="s">
        <v>19</v>
      </c>
      <c r="R509">
        <v>0</v>
      </c>
    </row>
    <row r="510" spans="1:18" x14ac:dyDescent="0.25">
      <c r="A510" s="2">
        <v>43706.773402777777</v>
      </c>
      <c r="B510">
        <v>6.63</v>
      </c>
      <c r="C510">
        <v>5.4</v>
      </c>
      <c r="D510">
        <v>5.25</v>
      </c>
      <c r="E510">
        <v>37.6</v>
      </c>
      <c r="F510">
        <v>39.299999999999997</v>
      </c>
      <c r="G510" t="s">
        <v>15</v>
      </c>
      <c r="H510" t="s">
        <v>15</v>
      </c>
      <c r="I510" t="s">
        <v>15</v>
      </c>
      <c r="J510" t="s">
        <v>16</v>
      </c>
      <c r="K510" t="s">
        <v>17</v>
      </c>
      <c r="L510" t="s">
        <v>18</v>
      </c>
      <c r="M510">
        <v>0</v>
      </c>
      <c r="N510">
        <v>0</v>
      </c>
      <c r="O510">
        <v>0</v>
      </c>
      <c r="Q510" t="s">
        <v>19</v>
      </c>
      <c r="R510">
        <v>0</v>
      </c>
    </row>
    <row r="511" spans="1:18" x14ac:dyDescent="0.25">
      <c r="A511" s="2">
        <v>43706.7734375</v>
      </c>
      <c r="B511">
        <v>6.75</v>
      </c>
      <c r="C511">
        <v>5.4</v>
      </c>
      <c r="D511">
        <v>5.31</v>
      </c>
      <c r="E511">
        <v>37.6</v>
      </c>
      <c r="F511">
        <v>39.299999999999997</v>
      </c>
      <c r="G511" t="s">
        <v>15</v>
      </c>
      <c r="H511" t="s">
        <v>15</v>
      </c>
      <c r="I511" t="s">
        <v>15</v>
      </c>
      <c r="J511" t="s">
        <v>16</v>
      </c>
      <c r="K511" t="s">
        <v>17</v>
      </c>
      <c r="L511" t="s">
        <v>18</v>
      </c>
      <c r="M511">
        <v>0</v>
      </c>
      <c r="N511">
        <v>0</v>
      </c>
      <c r="O511">
        <v>0</v>
      </c>
      <c r="Q511" t="s">
        <v>19</v>
      </c>
      <c r="R511">
        <v>0</v>
      </c>
    </row>
    <row r="512" spans="1:18" x14ac:dyDescent="0.25">
      <c r="A512" s="2">
        <v>43706.773472222223</v>
      </c>
      <c r="B512">
        <v>6.63</v>
      </c>
      <c r="C512">
        <v>5.38</v>
      </c>
      <c r="D512">
        <v>5.25</v>
      </c>
      <c r="E512">
        <v>37.6</v>
      </c>
      <c r="F512">
        <v>39.299999999999997</v>
      </c>
      <c r="G512" t="s">
        <v>15</v>
      </c>
      <c r="H512" t="s">
        <v>15</v>
      </c>
      <c r="I512" t="s">
        <v>15</v>
      </c>
      <c r="J512" t="s">
        <v>16</v>
      </c>
      <c r="K512" t="s">
        <v>17</v>
      </c>
      <c r="L512" t="s">
        <v>18</v>
      </c>
      <c r="M512">
        <v>0</v>
      </c>
      <c r="N512">
        <v>0</v>
      </c>
      <c r="O512">
        <v>0</v>
      </c>
      <c r="Q512" t="s">
        <v>19</v>
      </c>
      <c r="R512">
        <v>0</v>
      </c>
    </row>
    <row r="513" spans="1:18" x14ac:dyDescent="0.25">
      <c r="A513" s="2">
        <v>43706.773506944446</v>
      </c>
      <c r="B513">
        <v>6.5</v>
      </c>
      <c r="C513">
        <v>5.4</v>
      </c>
      <c r="D513">
        <v>5.28</v>
      </c>
      <c r="E513">
        <v>37.4</v>
      </c>
      <c r="F513">
        <v>39.299999999999997</v>
      </c>
      <c r="G513" t="s">
        <v>15</v>
      </c>
      <c r="H513" t="s">
        <v>15</v>
      </c>
      <c r="I513" t="s">
        <v>15</v>
      </c>
      <c r="J513" t="s">
        <v>16</v>
      </c>
      <c r="K513" t="s">
        <v>17</v>
      </c>
      <c r="L513" t="s">
        <v>18</v>
      </c>
      <c r="M513">
        <v>0</v>
      </c>
      <c r="N513">
        <v>0</v>
      </c>
      <c r="O513">
        <v>0</v>
      </c>
      <c r="Q513" t="s">
        <v>19</v>
      </c>
      <c r="R513">
        <v>0</v>
      </c>
    </row>
    <row r="514" spans="1:18" x14ac:dyDescent="0.25">
      <c r="A514" s="2">
        <v>43706.773541666669</v>
      </c>
      <c r="B514">
        <v>6.63</v>
      </c>
      <c r="C514">
        <v>5.4</v>
      </c>
      <c r="D514">
        <v>5.28</v>
      </c>
      <c r="E514">
        <v>37.4</v>
      </c>
      <c r="F514">
        <v>39.299999999999997</v>
      </c>
      <c r="G514" t="s">
        <v>15</v>
      </c>
      <c r="H514" t="s">
        <v>15</v>
      </c>
      <c r="I514" t="s">
        <v>15</v>
      </c>
      <c r="J514" t="s">
        <v>16</v>
      </c>
      <c r="K514" t="s">
        <v>17</v>
      </c>
      <c r="L514" t="s">
        <v>18</v>
      </c>
      <c r="M514">
        <v>0</v>
      </c>
      <c r="N514">
        <v>0</v>
      </c>
      <c r="O514">
        <v>0</v>
      </c>
      <c r="Q514" t="s">
        <v>19</v>
      </c>
      <c r="R514">
        <v>0</v>
      </c>
    </row>
    <row r="515" spans="1:18" x14ac:dyDescent="0.25">
      <c r="A515" s="2">
        <v>43706.773587962962</v>
      </c>
      <c r="B515">
        <v>6.5</v>
      </c>
      <c r="C515">
        <v>5.38</v>
      </c>
      <c r="D515">
        <v>5.28</v>
      </c>
      <c r="E515">
        <v>37.6</v>
      </c>
      <c r="F515">
        <v>39.299999999999997</v>
      </c>
      <c r="G515" t="s">
        <v>15</v>
      </c>
      <c r="H515" t="s">
        <v>15</v>
      </c>
      <c r="I515" t="s">
        <v>15</v>
      </c>
      <c r="J515" t="s">
        <v>16</v>
      </c>
      <c r="K515" t="s">
        <v>17</v>
      </c>
      <c r="L515" t="s">
        <v>18</v>
      </c>
      <c r="M515">
        <v>0</v>
      </c>
      <c r="N515">
        <v>0</v>
      </c>
      <c r="O515">
        <v>0</v>
      </c>
      <c r="Q515" t="s">
        <v>19</v>
      </c>
      <c r="R515">
        <v>0</v>
      </c>
    </row>
    <row r="516" spans="1:18" x14ac:dyDescent="0.25">
      <c r="A516" s="2">
        <v>43706.773622685185</v>
      </c>
      <c r="B516">
        <v>6.38</v>
      </c>
      <c r="C516">
        <v>5.39</v>
      </c>
      <c r="D516">
        <v>5.31</v>
      </c>
      <c r="E516">
        <v>37.4</v>
      </c>
      <c r="F516">
        <v>39.299999999999997</v>
      </c>
      <c r="G516" t="s">
        <v>15</v>
      </c>
      <c r="H516" t="s">
        <v>15</v>
      </c>
      <c r="I516" t="s">
        <v>15</v>
      </c>
      <c r="J516" t="s">
        <v>16</v>
      </c>
      <c r="K516" t="s">
        <v>17</v>
      </c>
      <c r="L516" t="s">
        <v>18</v>
      </c>
      <c r="M516">
        <v>0</v>
      </c>
      <c r="N516">
        <v>0</v>
      </c>
      <c r="O516">
        <v>0</v>
      </c>
      <c r="Q516" t="s">
        <v>19</v>
      </c>
      <c r="R516">
        <v>0</v>
      </c>
    </row>
    <row r="517" spans="1:18" x14ac:dyDescent="0.25">
      <c r="A517" s="2">
        <v>43706.773657407408</v>
      </c>
      <c r="B517">
        <v>6.5</v>
      </c>
      <c r="C517">
        <v>5.39</v>
      </c>
      <c r="D517">
        <v>5.28</v>
      </c>
      <c r="E517">
        <v>37.4</v>
      </c>
      <c r="F517">
        <v>39.299999999999997</v>
      </c>
      <c r="G517" t="s">
        <v>15</v>
      </c>
      <c r="H517" t="s">
        <v>15</v>
      </c>
      <c r="I517" t="s">
        <v>15</v>
      </c>
      <c r="J517" t="s">
        <v>16</v>
      </c>
      <c r="K517" t="s">
        <v>17</v>
      </c>
      <c r="L517" t="s">
        <v>18</v>
      </c>
      <c r="M517">
        <v>0</v>
      </c>
      <c r="N517">
        <v>0</v>
      </c>
      <c r="O517">
        <v>0</v>
      </c>
      <c r="Q517" t="s">
        <v>19</v>
      </c>
      <c r="R517">
        <v>0</v>
      </c>
    </row>
    <row r="518" spans="1:18" x14ac:dyDescent="0.25">
      <c r="A518" s="2">
        <v>43706.773692129631</v>
      </c>
      <c r="B518">
        <v>6.63</v>
      </c>
      <c r="C518">
        <v>5.41</v>
      </c>
      <c r="D518">
        <v>5.31</v>
      </c>
      <c r="E518">
        <v>37.6</v>
      </c>
      <c r="F518">
        <v>39.299999999999997</v>
      </c>
      <c r="G518" t="s">
        <v>15</v>
      </c>
      <c r="H518" t="s">
        <v>15</v>
      </c>
      <c r="I518" t="s">
        <v>15</v>
      </c>
      <c r="J518" t="s">
        <v>16</v>
      </c>
      <c r="K518" t="s">
        <v>17</v>
      </c>
      <c r="L518" t="s">
        <v>18</v>
      </c>
      <c r="M518">
        <v>0</v>
      </c>
      <c r="N518">
        <v>0</v>
      </c>
      <c r="O518">
        <v>0</v>
      </c>
      <c r="Q518" t="s">
        <v>19</v>
      </c>
      <c r="R518">
        <v>0</v>
      </c>
    </row>
    <row r="519" spans="1:18" x14ac:dyDescent="0.25">
      <c r="A519" s="2">
        <v>43706.773726851854</v>
      </c>
      <c r="B519">
        <v>6.38</v>
      </c>
      <c r="C519">
        <v>5.39</v>
      </c>
      <c r="D519">
        <v>5.28</v>
      </c>
      <c r="E519">
        <v>37.6</v>
      </c>
      <c r="F519">
        <v>39.299999999999997</v>
      </c>
      <c r="G519" t="s">
        <v>15</v>
      </c>
      <c r="H519" t="s">
        <v>15</v>
      </c>
      <c r="I519" t="s">
        <v>15</v>
      </c>
      <c r="J519" t="s">
        <v>16</v>
      </c>
      <c r="K519" t="s">
        <v>17</v>
      </c>
      <c r="L519" t="s">
        <v>18</v>
      </c>
      <c r="M519">
        <v>0</v>
      </c>
      <c r="N519">
        <v>0</v>
      </c>
      <c r="O519">
        <v>0</v>
      </c>
      <c r="Q519" t="s">
        <v>19</v>
      </c>
      <c r="R519">
        <v>0</v>
      </c>
    </row>
    <row r="520" spans="1:18" x14ac:dyDescent="0.25">
      <c r="A520" s="2">
        <v>43706.773761574077</v>
      </c>
      <c r="B520">
        <v>6.5</v>
      </c>
      <c r="C520">
        <v>5.41</v>
      </c>
      <c r="D520">
        <v>5.28</v>
      </c>
      <c r="E520">
        <v>37.6</v>
      </c>
      <c r="F520">
        <v>39.1</v>
      </c>
      <c r="G520" t="s">
        <v>15</v>
      </c>
      <c r="H520" t="s">
        <v>15</v>
      </c>
      <c r="I520" t="s">
        <v>15</v>
      </c>
      <c r="J520" t="s">
        <v>16</v>
      </c>
      <c r="K520" t="s">
        <v>17</v>
      </c>
      <c r="L520" t="s">
        <v>18</v>
      </c>
      <c r="M520">
        <v>0</v>
      </c>
      <c r="N520">
        <v>0</v>
      </c>
      <c r="O520">
        <v>0</v>
      </c>
      <c r="Q520" t="s">
        <v>19</v>
      </c>
      <c r="R520">
        <v>0</v>
      </c>
    </row>
    <row r="521" spans="1:18" x14ac:dyDescent="0.25">
      <c r="A521" s="2">
        <v>43706.773796296293</v>
      </c>
      <c r="B521">
        <v>6.75</v>
      </c>
      <c r="C521">
        <v>5.4</v>
      </c>
      <c r="D521">
        <v>5.28</v>
      </c>
      <c r="E521">
        <v>37.6</v>
      </c>
      <c r="F521">
        <v>39.299999999999997</v>
      </c>
      <c r="G521" t="s">
        <v>15</v>
      </c>
      <c r="H521" t="s">
        <v>15</v>
      </c>
      <c r="I521" t="s">
        <v>15</v>
      </c>
      <c r="J521" t="s">
        <v>16</v>
      </c>
      <c r="K521" t="s">
        <v>17</v>
      </c>
      <c r="L521" t="s">
        <v>18</v>
      </c>
      <c r="M521">
        <v>0</v>
      </c>
      <c r="N521">
        <v>0</v>
      </c>
      <c r="O521">
        <v>0</v>
      </c>
      <c r="Q521" t="s">
        <v>19</v>
      </c>
      <c r="R521">
        <v>0</v>
      </c>
    </row>
    <row r="522" spans="1:18" x14ac:dyDescent="0.25">
      <c r="A522" s="2">
        <v>43706.773831018516</v>
      </c>
      <c r="B522">
        <v>6.5</v>
      </c>
      <c r="C522">
        <v>5.4</v>
      </c>
      <c r="D522">
        <v>5.28</v>
      </c>
      <c r="E522">
        <v>37.4</v>
      </c>
      <c r="F522">
        <v>39.299999999999997</v>
      </c>
      <c r="G522" t="s">
        <v>15</v>
      </c>
      <c r="H522" t="s">
        <v>15</v>
      </c>
      <c r="I522" t="s">
        <v>15</v>
      </c>
      <c r="J522" t="s">
        <v>16</v>
      </c>
      <c r="K522" t="s">
        <v>17</v>
      </c>
      <c r="L522" t="s">
        <v>18</v>
      </c>
      <c r="M522">
        <v>0</v>
      </c>
      <c r="N522">
        <v>0</v>
      </c>
      <c r="O522">
        <v>0</v>
      </c>
      <c r="Q522" t="s">
        <v>19</v>
      </c>
      <c r="R522">
        <v>0</v>
      </c>
    </row>
    <row r="523" spans="1:18" x14ac:dyDescent="0.25">
      <c r="A523" s="2">
        <v>43706.773865740739</v>
      </c>
      <c r="B523">
        <v>6.63</v>
      </c>
      <c r="C523">
        <v>5.4</v>
      </c>
      <c r="D523">
        <v>5.31</v>
      </c>
      <c r="E523">
        <v>37.4</v>
      </c>
      <c r="F523">
        <v>39.299999999999997</v>
      </c>
      <c r="G523" t="s">
        <v>15</v>
      </c>
      <c r="H523" t="s">
        <v>15</v>
      </c>
      <c r="I523" t="s">
        <v>15</v>
      </c>
      <c r="J523" t="s">
        <v>16</v>
      </c>
      <c r="K523" t="s">
        <v>17</v>
      </c>
      <c r="L523" t="s">
        <v>18</v>
      </c>
      <c r="M523">
        <v>0</v>
      </c>
      <c r="N523">
        <v>0</v>
      </c>
      <c r="O523">
        <v>0</v>
      </c>
      <c r="Q523" t="s">
        <v>19</v>
      </c>
      <c r="R523">
        <v>0</v>
      </c>
    </row>
    <row r="524" spans="1:18" x14ac:dyDescent="0.25">
      <c r="A524" s="2">
        <v>43706.773900462962</v>
      </c>
      <c r="B524">
        <v>6.63</v>
      </c>
      <c r="C524">
        <v>5.4</v>
      </c>
      <c r="D524">
        <v>5.34</v>
      </c>
      <c r="E524">
        <v>37.4</v>
      </c>
      <c r="F524">
        <v>39.299999999999997</v>
      </c>
      <c r="G524" t="s">
        <v>15</v>
      </c>
      <c r="H524" t="s">
        <v>15</v>
      </c>
      <c r="I524" t="s">
        <v>15</v>
      </c>
      <c r="J524" t="s">
        <v>16</v>
      </c>
      <c r="K524" t="s">
        <v>17</v>
      </c>
      <c r="L524" t="s">
        <v>18</v>
      </c>
      <c r="M524">
        <v>0</v>
      </c>
      <c r="N524">
        <v>0</v>
      </c>
      <c r="O524">
        <v>0</v>
      </c>
      <c r="Q524" t="s">
        <v>19</v>
      </c>
      <c r="R524">
        <v>0</v>
      </c>
    </row>
    <row r="525" spans="1:18" x14ac:dyDescent="0.25">
      <c r="A525" s="2">
        <v>43706.773935185185</v>
      </c>
      <c r="B525">
        <v>6.75</v>
      </c>
      <c r="C525">
        <v>5.39</v>
      </c>
      <c r="D525">
        <v>5.31</v>
      </c>
      <c r="E525">
        <v>37.299999999999997</v>
      </c>
      <c r="F525">
        <v>39.299999999999997</v>
      </c>
      <c r="G525" t="s">
        <v>15</v>
      </c>
      <c r="H525" t="s">
        <v>15</v>
      </c>
      <c r="I525" t="s">
        <v>15</v>
      </c>
      <c r="J525" t="s">
        <v>16</v>
      </c>
      <c r="K525" t="s">
        <v>17</v>
      </c>
      <c r="L525" t="s">
        <v>18</v>
      </c>
      <c r="M525">
        <v>0</v>
      </c>
      <c r="N525">
        <v>0</v>
      </c>
      <c r="O525">
        <v>0</v>
      </c>
      <c r="Q525" t="s">
        <v>19</v>
      </c>
      <c r="R525">
        <v>0</v>
      </c>
    </row>
    <row r="526" spans="1:18" x14ac:dyDescent="0.25">
      <c r="A526" s="2">
        <v>43706.773969907408</v>
      </c>
      <c r="B526">
        <v>6.75</v>
      </c>
      <c r="C526">
        <v>5.39</v>
      </c>
      <c r="D526">
        <v>5.28</v>
      </c>
      <c r="E526">
        <v>37.6</v>
      </c>
      <c r="F526">
        <v>39.299999999999997</v>
      </c>
      <c r="G526" t="s">
        <v>15</v>
      </c>
      <c r="H526" t="s">
        <v>15</v>
      </c>
      <c r="I526" t="s">
        <v>15</v>
      </c>
      <c r="J526" t="s">
        <v>16</v>
      </c>
      <c r="K526" t="s">
        <v>17</v>
      </c>
      <c r="L526" t="s">
        <v>18</v>
      </c>
      <c r="M526">
        <v>0</v>
      </c>
      <c r="N526">
        <v>0</v>
      </c>
      <c r="O526">
        <v>0</v>
      </c>
      <c r="Q526" t="s">
        <v>19</v>
      </c>
      <c r="R526">
        <v>0</v>
      </c>
    </row>
    <row r="527" spans="1:18" x14ac:dyDescent="0.25">
      <c r="A527" s="2">
        <v>43706.774004629631</v>
      </c>
      <c r="B527">
        <v>6.63</v>
      </c>
      <c r="C527">
        <v>5.41</v>
      </c>
      <c r="D527">
        <v>5.28</v>
      </c>
      <c r="E527">
        <v>37.4</v>
      </c>
      <c r="F527">
        <v>39.299999999999997</v>
      </c>
      <c r="G527" t="s">
        <v>15</v>
      </c>
      <c r="H527" t="s">
        <v>15</v>
      </c>
      <c r="I527" t="s">
        <v>15</v>
      </c>
      <c r="J527" t="s">
        <v>16</v>
      </c>
      <c r="K527" t="s">
        <v>17</v>
      </c>
      <c r="L527" t="s">
        <v>18</v>
      </c>
      <c r="M527">
        <v>0</v>
      </c>
      <c r="N527">
        <v>0</v>
      </c>
      <c r="O527">
        <v>0</v>
      </c>
      <c r="Q527" t="s">
        <v>19</v>
      </c>
      <c r="R527">
        <v>0</v>
      </c>
    </row>
    <row r="528" spans="1:18" x14ac:dyDescent="0.25">
      <c r="A528" s="2">
        <v>43706.774039351854</v>
      </c>
      <c r="B528">
        <v>6.5</v>
      </c>
      <c r="C528">
        <v>5.39</v>
      </c>
      <c r="D528">
        <v>5.28</v>
      </c>
      <c r="E528">
        <v>37.4</v>
      </c>
      <c r="F528">
        <v>39.299999999999997</v>
      </c>
      <c r="G528" t="s">
        <v>15</v>
      </c>
      <c r="H528" t="s">
        <v>15</v>
      </c>
      <c r="I528" t="s">
        <v>15</v>
      </c>
      <c r="J528" t="s">
        <v>16</v>
      </c>
      <c r="K528" t="s">
        <v>17</v>
      </c>
      <c r="L528" t="s">
        <v>18</v>
      </c>
      <c r="M528">
        <v>0</v>
      </c>
      <c r="N528">
        <v>0</v>
      </c>
      <c r="O528">
        <v>0</v>
      </c>
      <c r="Q528" t="s">
        <v>19</v>
      </c>
      <c r="R528">
        <v>0</v>
      </c>
    </row>
    <row r="529" spans="1:18" x14ac:dyDescent="0.25">
      <c r="A529" s="2">
        <v>43706.774074074077</v>
      </c>
      <c r="B529">
        <v>6.75</v>
      </c>
      <c r="C529">
        <v>5.4</v>
      </c>
      <c r="D529">
        <v>5.31</v>
      </c>
      <c r="E529">
        <v>37.4</v>
      </c>
      <c r="F529">
        <v>39.299999999999997</v>
      </c>
      <c r="G529" t="s">
        <v>15</v>
      </c>
      <c r="H529" t="s">
        <v>15</v>
      </c>
      <c r="I529" t="s">
        <v>15</v>
      </c>
      <c r="J529" t="s">
        <v>16</v>
      </c>
      <c r="K529" t="s">
        <v>17</v>
      </c>
      <c r="L529" t="s">
        <v>18</v>
      </c>
      <c r="M529">
        <v>0</v>
      </c>
      <c r="N529">
        <v>0</v>
      </c>
      <c r="O529">
        <v>0</v>
      </c>
      <c r="Q529" t="s">
        <v>19</v>
      </c>
      <c r="R529">
        <v>0</v>
      </c>
    </row>
    <row r="530" spans="1:18" x14ac:dyDescent="0.25">
      <c r="A530" s="2">
        <v>43706.774108796293</v>
      </c>
      <c r="B530">
        <v>6.63</v>
      </c>
      <c r="C530">
        <v>5.4</v>
      </c>
      <c r="D530">
        <v>5.31</v>
      </c>
      <c r="E530">
        <v>37.4</v>
      </c>
      <c r="F530">
        <v>39.299999999999997</v>
      </c>
      <c r="G530" t="s">
        <v>15</v>
      </c>
      <c r="H530" t="s">
        <v>15</v>
      </c>
      <c r="I530" t="s">
        <v>15</v>
      </c>
      <c r="J530" t="s">
        <v>16</v>
      </c>
      <c r="K530" t="s">
        <v>17</v>
      </c>
      <c r="L530" t="s">
        <v>18</v>
      </c>
      <c r="M530">
        <v>0</v>
      </c>
      <c r="N530">
        <v>0</v>
      </c>
      <c r="O530">
        <v>0</v>
      </c>
      <c r="Q530" t="s">
        <v>19</v>
      </c>
      <c r="R530">
        <v>0</v>
      </c>
    </row>
    <row r="531" spans="1:18" x14ac:dyDescent="0.25">
      <c r="A531" s="2">
        <v>43706.774143518516</v>
      </c>
      <c r="B531">
        <v>6.5</v>
      </c>
      <c r="C531">
        <v>5.4</v>
      </c>
      <c r="D531">
        <v>5.31</v>
      </c>
      <c r="E531">
        <v>37.4</v>
      </c>
      <c r="F531">
        <v>39.299999999999997</v>
      </c>
      <c r="G531" t="s">
        <v>15</v>
      </c>
      <c r="H531" t="s">
        <v>15</v>
      </c>
      <c r="I531" t="s">
        <v>15</v>
      </c>
      <c r="J531" t="s">
        <v>16</v>
      </c>
      <c r="K531" t="s">
        <v>17</v>
      </c>
      <c r="L531" t="s">
        <v>18</v>
      </c>
      <c r="M531">
        <v>0</v>
      </c>
      <c r="N531">
        <v>0</v>
      </c>
      <c r="O531">
        <v>0</v>
      </c>
      <c r="Q531" t="s">
        <v>19</v>
      </c>
      <c r="R531">
        <v>0</v>
      </c>
    </row>
    <row r="532" spans="1:18" x14ac:dyDescent="0.25">
      <c r="A532" s="2">
        <v>43706.774178240739</v>
      </c>
      <c r="B532">
        <v>6.5</v>
      </c>
      <c r="C532">
        <v>5.4</v>
      </c>
      <c r="D532">
        <v>5.28</v>
      </c>
      <c r="E532">
        <v>37.6</v>
      </c>
      <c r="F532">
        <v>39.299999999999997</v>
      </c>
      <c r="G532" t="s">
        <v>15</v>
      </c>
      <c r="H532" t="s">
        <v>15</v>
      </c>
      <c r="I532" t="s">
        <v>15</v>
      </c>
      <c r="J532" t="s">
        <v>16</v>
      </c>
      <c r="K532" t="s">
        <v>17</v>
      </c>
      <c r="L532" t="s">
        <v>18</v>
      </c>
      <c r="M532">
        <v>0</v>
      </c>
      <c r="N532">
        <v>0</v>
      </c>
      <c r="O532">
        <v>0</v>
      </c>
      <c r="Q532" t="s">
        <v>19</v>
      </c>
      <c r="R532">
        <v>0</v>
      </c>
    </row>
    <row r="533" spans="1:18" x14ac:dyDescent="0.25">
      <c r="A533" s="2">
        <v>43706.774212962962</v>
      </c>
      <c r="B533">
        <v>6.5</v>
      </c>
      <c r="C533">
        <v>5.4</v>
      </c>
      <c r="D533">
        <v>5.28</v>
      </c>
      <c r="E533">
        <v>37.6</v>
      </c>
      <c r="F533">
        <v>39.299999999999997</v>
      </c>
      <c r="G533" t="s">
        <v>15</v>
      </c>
      <c r="H533" t="s">
        <v>15</v>
      </c>
      <c r="I533" t="s">
        <v>15</v>
      </c>
      <c r="J533" t="s">
        <v>16</v>
      </c>
      <c r="K533" t="s">
        <v>17</v>
      </c>
      <c r="L533" t="s">
        <v>18</v>
      </c>
      <c r="M533">
        <v>0</v>
      </c>
      <c r="N533">
        <v>0</v>
      </c>
      <c r="O533">
        <v>0</v>
      </c>
      <c r="Q533" t="s">
        <v>19</v>
      </c>
      <c r="R533">
        <v>0</v>
      </c>
    </row>
    <row r="534" spans="1:18" x14ac:dyDescent="0.25">
      <c r="A534" s="2">
        <v>43706.774247685185</v>
      </c>
      <c r="B534">
        <v>6.5</v>
      </c>
      <c r="C534">
        <v>5.39</v>
      </c>
      <c r="D534">
        <v>5.28</v>
      </c>
      <c r="E534">
        <v>37.299999999999997</v>
      </c>
      <c r="F534">
        <v>39</v>
      </c>
      <c r="G534" t="s">
        <v>15</v>
      </c>
      <c r="H534" t="s">
        <v>15</v>
      </c>
      <c r="I534" t="s">
        <v>15</v>
      </c>
      <c r="J534" t="s">
        <v>16</v>
      </c>
      <c r="K534" t="s">
        <v>17</v>
      </c>
      <c r="L534" t="s">
        <v>18</v>
      </c>
      <c r="M534">
        <v>0</v>
      </c>
      <c r="N534">
        <v>0</v>
      </c>
      <c r="O534">
        <v>0</v>
      </c>
      <c r="Q534" t="s">
        <v>19</v>
      </c>
      <c r="R534">
        <v>0</v>
      </c>
    </row>
    <row r="535" spans="1:18" x14ac:dyDescent="0.25">
      <c r="A535" s="2">
        <v>43706.774282407408</v>
      </c>
      <c r="B535">
        <v>6.63</v>
      </c>
      <c r="C535">
        <v>5.4</v>
      </c>
      <c r="D535">
        <v>5.28</v>
      </c>
      <c r="E535">
        <v>37.4</v>
      </c>
      <c r="F535">
        <v>39.299999999999997</v>
      </c>
      <c r="G535" t="s">
        <v>15</v>
      </c>
      <c r="H535" t="s">
        <v>15</v>
      </c>
      <c r="I535" t="s">
        <v>15</v>
      </c>
      <c r="J535" t="s">
        <v>16</v>
      </c>
      <c r="K535" t="s">
        <v>17</v>
      </c>
      <c r="L535" t="s">
        <v>18</v>
      </c>
      <c r="M535">
        <v>0</v>
      </c>
      <c r="N535">
        <v>0</v>
      </c>
      <c r="O535">
        <v>0</v>
      </c>
      <c r="Q535" t="s">
        <v>19</v>
      </c>
      <c r="R535">
        <v>0</v>
      </c>
    </row>
    <row r="536" spans="1:18" x14ac:dyDescent="0.25">
      <c r="A536" s="2">
        <v>43706.774317129632</v>
      </c>
      <c r="B536">
        <v>5.75</v>
      </c>
      <c r="C536">
        <v>5.38</v>
      </c>
      <c r="D536">
        <v>5.28</v>
      </c>
      <c r="E536">
        <v>37.1</v>
      </c>
      <c r="F536">
        <v>39</v>
      </c>
      <c r="G536" t="s">
        <v>15</v>
      </c>
      <c r="H536" t="s">
        <v>15</v>
      </c>
      <c r="I536" t="s">
        <v>15</v>
      </c>
      <c r="J536" t="s">
        <v>16</v>
      </c>
      <c r="K536" t="s">
        <v>17</v>
      </c>
      <c r="L536" t="s">
        <v>18</v>
      </c>
      <c r="M536">
        <v>0</v>
      </c>
      <c r="N536">
        <v>0</v>
      </c>
      <c r="O536">
        <v>0</v>
      </c>
      <c r="Q536" t="s">
        <v>19</v>
      </c>
      <c r="R536">
        <v>0</v>
      </c>
    </row>
    <row r="537" spans="1:18" x14ac:dyDescent="0.25">
      <c r="A537" s="2">
        <v>43706.774351851855</v>
      </c>
      <c r="B537">
        <v>6.5</v>
      </c>
      <c r="C537">
        <v>5.41</v>
      </c>
      <c r="D537">
        <v>5.31</v>
      </c>
      <c r="E537">
        <v>37.6</v>
      </c>
      <c r="F537">
        <v>39.299999999999997</v>
      </c>
      <c r="G537" t="s">
        <v>15</v>
      </c>
      <c r="H537" t="s">
        <v>15</v>
      </c>
      <c r="I537" t="s">
        <v>15</v>
      </c>
      <c r="J537" t="s">
        <v>16</v>
      </c>
      <c r="K537" t="s">
        <v>17</v>
      </c>
      <c r="L537" t="s">
        <v>18</v>
      </c>
      <c r="M537">
        <v>0</v>
      </c>
      <c r="N537">
        <v>0</v>
      </c>
      <c r="O537">
        <v>0</v>
      </c>
      <c r="Q537" t="s">
        <v>19</v>
      </c>
      <c r="R537">
        <v>0</v>
      </c>
    </row>
    <row r="538" spans="1:18" x14ac:dyDescent="0.25">
      <c r="A538" s="2">
        <v>43706.774386574078</v>
      </c>
      <c r="B538">
        <v>6.5</v>
      </c>
      <c r="C538">
        <v>5.39</v>
      </c>
      <c r="D538">
        <v>5.28</v>
      </c>
      <c r="E538">
        <v>37.6</v>
      </c>
      <c r="F538">
        <v>39.299999999999997</v>
      </c>
      <c r="G538" t="s">
        <v>15</v>
      </c>
      <c r="H538" t="s">
        <v>15</v>
      </c>
      <c r="I538" t="s">
        <v>15</v>
      </c>
      <c r="J538" t="s">
        <v>16</v>
      </c>
      <c r="K538" t="s">
        <v>17</v>
      </c>
      <c r="L538" t="s">
        <v>18</v>
      </c>
      <c r="M538">
        <v>0</v>
      </c>
      <c r="N538">
        <v>0</v>
      </c>
      <c r="O538">
        <v>0</v>
      </c>
      <c r="Q538" t="s">
        <v>19</v>
      </c>
      <c r="R538">
        <v>0</v>
      </c>
    </row>
    <row r="539" spans="1:18" x14ac:dyDescent="0.25">
      <c r="A539" s="2">
        <v>43706.77443287037</v>
      </c>
      <c r="B539">
        <v>6.63</v>
      </c>
      <c r="C539">
        <v>5.41</v>
      </c>
      <c r="D539">
        <v>5.28</v>
      </c>
      <c r="E539">
        <v>37.4</v>
      </c>
      <c r="F539">
        <v>39.299999999999997</v>
      </c>
      <c r="G539" t="s">
        <v>15</v>
      </c>
      <c r="H539" t="s">
        <v>15</v>
      </c>
      <c r="I539" t="s">
        <v>15</v>
      </c>
      <c r="J539" t="s">
        <v>16</v>
      </c>
      <c r="K539" t="s">
        <v>17</v>
      </c>
      <c r="L539" t="s">
        <v>18</v>
      </c>
      <c r="M539">
        <v>0</v>
      </c>
      <c r="N539">
        <v>0</v>
      </c>
      <c r="O539">
        <v>0</v>
      </c>
      <c r="Q539" t="s">
        <v>19</v>
      </c>
      <c r="R539">
        <v>0</v>
      </c>
    </row>
    <row r="540" spans="1:18" x14ac:dyDescent="0.25">
      <c r="A540" s="2">
        <v>43706.774467592593</v>
      </c>
      <c r="B540">
        <v>6.63</v>
      </c>
      <c r="C540">
        <v>5.38</v>
      </c>
      <c r="D540">
        <v>5.28</v>
      </c>
      <c r="E540">
        <v>37.4</v>
      </c>
      <c r="F540">
        <v>39.299999999999997</v>
      </c>
      <c r="G540" t="s">
        <v>15</v>
      </c>
      <c r="H540" t="s">
        <v>15</v>
      </c>
      <c r="I540" t="s">
        <v>15</v>
      </c>
      <c r="J540" t="s">
        <v>16</v>
      </c>
      <c r="K540" t="s">
        <v>17</v>
      </c>
      <c r="L540" t="s">
        <v>18</v>
      </c>
      <c r="M540">
        <v>0</v>
      </c>
      <c r="N540">
        <v>0</v>
      </c>
      <c r="O540">
        <v>0</v>
      </c>
      <c r="Q540" t="s">
        <v>19</v>
      </c>
      <c r="R540">
        <v>0</v>
      </c>
    </row>
    <row r="541" spans="1:18" x14ac:dyDescent="0.25">
      <c r="A541" s="2">
        <v>43706.774502314816</v>
      </c>
      <c r="B541">
        <v>6.63</v>
      </c>
      <c r="C541">
        <v>5.39</v>
      </c>
      <c r="D541">
        <v>5.28</v>
      </c>
      <c r="E541">
        <v>37.4</v>
      </c>
      <c r="F541">
        <v>39.299999999999997</v>
      </c>
      <c r="G541" t="s">
        <v>15</v>
      </c>
      <c r="H541" t="s">
        <v>15</v>
      </c>
      <c r="I541" t="s">
        <v>15</v>
      </c>
      <c r="J541" t="s">
        <v>16</v>
      </c>
      <c r="K541" t="s">
        <v>17</v>
      </c>
      <c r="L541" t="s">
        <v>18</v>
      </c>
      <c r="M541">
        <v>0</v>
      </c>
      <c r="N541">
        <v>0</v>
      </c>
      <c r="O541">
        <v>0</v>
      </c>
      <c r="Q541" t="s">
        <v>19</v>
      </c>
      <c r="R541">
        <v>0</v>
      </c>
    </row>
    <row r="542" spans="1:18" x14ac:dyDescent="0.25">
      <c r="A542" s="2">
        <v>43706.774537037039</v>
      </c>
      <c r="B542">
        <v>6.13</v>
      </c>
      <c r="C542">
        <v>5.4</v>
      </c>
      <c r="D542">
        <v>5.31</v>
      </c>
      <c r="E542">
        <v>37.6</v>
      </c>
      <c r="F542">
        <v>39.299999999999997</v>
      </c>
      <c r="G542" t="s">
        <v>15</v>
      </c>
      <c r="H542" t="s">
        <v>15</v>
      </c>
      <c r="I542" t="s">
        <v>15</v>
      </c>
      <c r="J542" t="s">
        <v>16</v>
      </c>
      <c r="K542" t="s">
        <v>17</v>
      </c>
      <c r="L542" t="s">
        <v>18</v>
      </c>
      <c r="M542">
        <v>0</v>
      </c>
      <c r="N542">
        <v>0</v>
      </c>
      <c r="O542">
        <v>0</v>
      </c>
      <c r="Q542" t="s">
        <v>19</v>
      </c>
      <c r="R542">
        <v>0</v>
      </c>
    </row>
    <row r="543" spans="1:18" x14ac:dyDescent="0.25">
      <c r="A543" s="2">
        <v>43706.774571759262</v>
      </c>
      <c r="B543">
        <v>6.63</v>
      </c>
      <c r="C543">
        <v>5.4</v>
      </c>
      <c r="D543">
        <v>5.31</v>
      </c>
      <c r="E543">
        <v>37.4</v>
      </c>
      <c r="F543">
        <v>39.299999999999997</v>
      </c>
      <c r="G543" t="s">
        <v>15</v>
      </c>
      <c r="H543" t="s">
        <v>15</v>
      </c>
      <c r="I543" t="s">
        <v>15</v>
      </c>
      <c r="J543" t="s">
        <v>16</v>
      </c>
      <c r="K543" t="s">
        <v>17</v>
      </c>
      <c r="L543" t="s">
        <v>18</v>
      </c>
      <c r="M543">
        <v>0</v>
      </c>
      <c r="N543">
        <v>0</v>
      </c>
      <c r="O543">
        <v>0</v>
      </c>
      <c r="Q543" t="s">
        <v>19</v>
      </c>
      <c r="R543">
        <v>0</v>
      </c>
    </row>
    <row r="544" spans="1:18" x14ac:dyDescent="0.25">
      <c r="A544" s="2">
        <v>43706.774606481478</v>
      </c>
      <c r="B544">
        <v>6.63</v>
      </c>
      <c r="C544">
        <v>5.4</v>
      </c>
      <c r="D544">
        <v>5.31</v>
      </c>
      <c r="E544">
        <v>37.4</v>
      </c>
      <c r="F544">
        <v>39.299999999999997</v>
      </c>
      <c r="G544" t="s">
        <v>15</v>
      </c>
      <c r="H544" t="s">
        <v>15</v>
      </c>
      <c r="I544" t="s">
        <v>15</v>
      </c>
      <c r="J544" t="s">
        <v>16</v>
      </c>
      <c r="K544" t="s">
        <v>17</v>
      </c>
      <c r="L544" t="s">
        <v>18</v>
      </c>
      <c r="M544">
        <v>0</v>
      </c>
      <c r="N544">
        <v>0</v>
      </c>
      <c r="O544">
        <v>0</v>
      </c>
      <c r="Q544" t="s">
        <v>19</v>
      </c>
      <c r="R544">
        <v>0</v>
      </c>
    </row>
    <row r="545" spans="1:18" x14ac:dyDescent="0.25">
      <c r="A545" s="2">
        <v>43706.774641203701</v>
      </c>
      <c r="B545">
        <v>6.88</v>
      </c>
      <c r="C545">
        <v>5.4</v>
      </c>
      <c r="D545">
        <v>5.25</v>
      </c>
      <c r="E545">
        <v>37.4</v>
      </c>
      <c r="F545">
        <v>39.299999999999997</v>
      </c>
      <c r="G545" t="s">
        <v>15</v>
      </c>
      <c r="H545" t="s">
        <v>15</v>
      </c>
      <c r="I545" t="s">
        <v>15</v>
      </c>
      <c r="J545" t="s">
        <v>16</v>
      </c>
      <c r="K545" t="s">
        <v>17</v>
      </c>
      <c r="L545" t="s">
        <v>18</v>
      </c>
      <c r="M545">
        <v>0</v>
      </c>
      <c r="N545">
        <v>0</v>
      </c>
      <c r="O545">
        <v>0</v>
      </c>
      <c r="Q545" t="s">
        <v>19</v>
      </c>
      <c r="R545">
        <v>0</v>
      </c>
    </row>
    <row r="546" spans="1:18" x14ac:dyDescent="0.25">
      <c r="A546" s="2">
        <v>43706.774675925924</v>
      </c>
      <c r="B546">
        <v>6.5</v>
      </c>
      <c r="C546">
        <v>5.39</v>
      </c>
      <c r="D546">
        <v>5.28</v>
      </c>
      <c r="E546">
        <v>37.4</v>
      </c>
      <c r="F546">
        <v>39.299999999999997</v>
      </c>
      <c r="G546" t="s">
        <v>15</v>
      </c>
      <c r="H546" t="s">
        <v>15</v>
      </c>
      <c r="I546" t="s">
        <v>15</v>
      </c>
      <c r="J546" t="s">
        <v>16</v>
      </c>
      <c r="K546" t="s">
        <v>17</v>
      </c>
      <c r="L546" t="s">
        <v>18</v>
      </c>
      <c r="M546">
        <v>0</v>
      </c>
      <c r="N546">
        <v>0</v>
      </c>
      <c r="O546">
        <v>0</v>
      </c>
      <c r="Q546" t="s">
        <v>19</v>
      </c>
      <c r="R546">
        <v>0</v>
      </c>
    </row>
    <row r="547" spans="1:18" x14ac:dyDescent="0.25">
      <c r="A547" s="2">
        <v>43706.774710648147</v>
      </c>
      <c r="B547">
        <v>6.75</v>
      </c>
      <c r="C547">
        <v>5.4</v>
      </c>
      <c r="D547">
        <v>5.31</v>
      </c>
      <c r="E547">
        <v>37.4</v>
      </c>
      <c r="F547">
        <v>39.299999999999997</v>
      </c>
      <c r="G547" t="s">
        <v>15</v>
      </c>
      <c r="H547" t="s">
        <v>15</v>
      </c>
      <c r="I547" t="s">
        <v>15</v>
      </c>
      <c r="J547" t="s">
        <v>16</v>
      </c>
      <c r="K547" t="s">
        <v>17</v>
      </c>
      <c r="L547" t="s">
        <v>18</v>
      </c>
      <c r="M547">
        <v>0</v>
      </c>
      <c r="N547">
        <v>0</v>
      </c>
      <c r="O547">
        <v>0</v>
      </c>
      <c r="Q547" t="s">
        <v>19</v>
      </c>
      <c r="R547">
        <v>0</v>
      </c>
    </row>
    <row r="548" spans="1:18" x14ac:dyDescent="0.25">
      <c r="A548" s="2">
        <v>43706.774745370371</v>
      </c>
      <c r="B548">
        <v>6.63</v>
      </c>
      <c r="C548">
        <v>5.4</v>
      </c>
      <c r="D548">
        <v>5.31</v>
      </c>
      <c r="E548">
        <v>37.4</v>
      </c>
      <c r="F548">
        <v>39.299999999999997</v>
      </c>
      <c r="G548" t="s">
        <v>15</v>
      </c>
      <c r="H548" t="s">
        <v>15</v>
      </c>
      <c r="I548" t="s">
        <v>15</v>
      </c>
      <c r="J548" t="s">
        <v>16</v>
      </c>
      <c r="K548" t="s">
        <v>17</v>
      </c>
      <c r="L548" t="s">
        <v>18</v>
      </c>
      <c r="M548">
        <v>0</v>
      </c>
      <c r="N548">
        <v>0</v>
      </c>
      <c r="O548">
        <v>0</v>
      </c>
      <c r="Q548" t="s">
        <v>19</v>
      </c>
      <c r="R548">
        <v>0</v>
      </c>
    </row>
    <row r="549" spans="1:18" x14ac:dyDescent="0.25">
      <c r="A549" s="2">
        <v>43706.774780092594</v>
      </c>
      <c r="B549">
        <v>6.5</v>
      </c>
      <c r="C549">
        <v>5.4</v>
      </c>
      <c r="D549">
        <v>5.25</v>
      </c>
      <c r="E549">
        <v>37.4</v>
      </c>
      <c r="F549">
        <v>39.299999999999997</v>
      </c>
      <c r="G549" t="s">
        <v>15</v>
      </c>
      <c r="H549" t="s">
        <v>15</v>
      </c>
      <c r="I549" t="s">
        <v>15</v>
      </c>
      <c r="J549" t="s">
        <v>16</v>
      </c>
      <c r="K549" t="s">
        <v>17</v>
      </c>
      <c r="L549" t="s">
        <v>18</v>
      </c>
      <c r="M549">
        <v>0</v>
      </c>
      <c r="N549">
        <v>0</v>
      </c>
      <c r="O549">
        <v>0</v>
      </c>
      <c r="Q549" t="s">
        <v>19</v>
      </c>
      <c r="R549">
        <v>0</v>
      </c>
    </row>
    <row r="550" spans="1:18" x14ac:dyDescent="0.25">
      <c r="A550" s="2">
        <v>43706.774814814817</v>
      </c>
      <c r="B550">
        <v>6.5</v>
      </c>
      <c r="C550">
        <v>5.4</v>
      </c>
      <c r="D550">
        <v>5.28</v>
      </c>
      <c r="E550">
        <v>37.6</v>
      </c>
      <c r="F550">
        <v>39.299999999999997</v>
      </c>
      <c r="G550" t="s">
        <v>15</v>
      </c>
      <c r="H550" t="s">
        <v>15</v>
      </c>
      <c r="I550" t="s">
        <v>15</v>
      </c>
      <c r="J550" t="s">
        <v>16</v>
      </c>
      <c r="K550" t="s">
        <v>17</v>
      </c>
      <c r="L550" t="s">
        <v>18</v>
      </c>
      <c r="M550">
        <v>0</v>
      </c>
      <c r="N550">
        <v>0</v>
      </c>
      <c r="O550">
        <v>0</v>
      </c>
      <c r="Q550" t="s">
        <v>19</v>
      </c>
      <c r="R550">
        <v>0</v>
      </c>
    </row>
    <row r="551" spans="1:18" x14ac:dyDescent="0.25">
      <c r="A551" s="2">
        <v>43706.77484953704</v>
      </c>
      <c r="B551">
        <v>6.63</v>
      </c>
      <c r="C551">
        <v>5.4</v>
      </c>
      <c r="D551">
        <v>5.25</v>
      </c>
      <c r="E551">
        <v>37.4</v>
      </c>
      <c r="F551">
        <v>39.5</v>
      </c>
      <c r="G551" t="s">
        <v>15</v>
      </c>
      <c r="H551" t="s">
        <v>15</v>
      </c>
      <c r="I551" t="s">
        <v>15</v>
      </c>
      <c r="J551" t="s">
        <v>16</v>
      </c>
      <c r="K551" t="s">
        <v>17</v>
      </c>
      <c r="L551" t="s">
        <v>18</v>
      </c>
      <c r="M551">
        <v>0</v>
      </c>
      <c r="N551">
        <v>0</v>
      </c>
      <c r="O551">
        <v>0</v>
      </c>
      <c r="Q551" t="s">
        <v>19</v>
      </c>
      <c r="R551">
        <v>0</v>
      </c>
    </row>
    <row r="552" spans="1:18" x14ac:dyDescent="0.25">
      <c r="A552" s="2">
        <v>43706.774884259263</v>
      </c>
      <c r="B552">
        <v>6.63</v>
      </c>
      <c r="C552">
        <v>5.4</v>
      </c>
      <c r="D552">
        <v>5.28</v>
      </c>
      <c r="E552">
        <v>37.299999999999997</v>
      </c>
      <c r="F552">
        <v>39.299999999999997</v>
      </c>
      <c r="G552" t="s">
        <v>15</v>
      </c>
      <c r="H552" t="s">
        <v>15</v>
      </c>
      <c r="I552" t="s">
        <v>15</v>
      </c>
      <c r="J552" t="s">
        <v>16</v>
      </c>
      <c r="K552" t="s">
        <v>17</v>
      </c>
      <c r="L552" t="s">
        <v>18</v>
      </c>
      <c r="M552">
        <v>0</v>
      </c>
      <c r="N552">
        <v>0</v>
      </c>
      <c r="O552">
        <v>0</v>
      </c>
      <c r="Q552" t="s">
        <v>19</v>
      </c>
      <c r="R552">
        <v>0</v>
      </c>
    </row>
    <row r="553" spans="1:18" x14ac:dyDescent="0.25">
      <c r="A553" s="2">
        <v>43706.774918981479</v>
      </c>
      <c r="B553">
        <v>6.63</v>
      </c>
      <c r="C553">
        <v>5.38</v>
      </c>
      <c r="D553">
        <v>5.28</v>
      </c>
      <c r="E553">
        <v>37.299999999999997</v>
      </c>
      <c r="F553">
        <v>39.299999999999997</v>
      </c>
      <c r="G553" t="s">
        <v>15</v>
      </c>
      <c r="H553" t="s">
        <v>15</v>
      </c>
      <c r="I553" t="s">
        <v>15</v>
      </c>
      <c r="J553" t="s">
        <v>16</v>
      </c>
      <c r="K553" t="s">
        <v>17</v>
      </c>
      <c r="L553" t="s">
        <v>18</v>
      </c>
      <c r="M553">
        <v>0</v>
      </c>
      <c r="N553">
        <v>0</v>
      </c>
      <c r="O553">
        <v>0</v>
      </c>
      <c r="Q553" t="s">
        <v>19</v>
      </c>
      <c r="R553">
        <v>0</v>
      </c>
    </row>
    <row r="554" spans="1:18" x14ac:dyDescent="0.25">
      <c r="A554" s="2">
        <v>43706.774953703702</v>
      </c>
      <c r="B554">
        <v>6.38</v>
      </c>
      <c r="C554">
        <v>5.4</v>
      </c>
      <c r="D554">
        <v>5.34</v>
      </c>
      <c r="E554">
        <v>37.4</v>
      </c>
      <c r="F554">
        <v>39.299999999999997</v>
      </c>
      <c r="G554" t="s">
        <v>15</v>
      </c>
      <c r="H554" t="s">
        <v>15</v>
      </c>
      <c r="I554" t="s">
        <v>15</v>
      </c>
      <c r="J554" t="s">
        <v>16</v>
      </c>
      <c r="K554" t="s">
        <v>17</v>
      </c>
      <c r="L554" t="s">
        <v>18</v>
      </c>
      <c r="M554">
        <v>0</v>
      </c>
      <c r="N554">
        <v>0</v>
      </c>
      <c r="O554">
        <v>0</v>
      </c>
      <c r="Q554" t="s">
        <v>19</v>
      </c>
      <c r="R554">
        <v>0</v>
      </c>
    </row>
    <row r="555" spans="1:18" x14ac:dyDescent="0.25">
      <c r="A555" s="2">
        <v>43706.774988425925</v>
      </c>
      <c r="B555">
        <v>6.63</v>
      </c>
      <c r="C555">
        <v>5.4</v>
      </c>
      <c r="D555">
        <v>5.28</v>
      </c>
      <c r="E555">
        <v>37.4</v>
      </c>
      <c r="F555">
        <v>39.1</v>
      </c>
      <c r="G555" t="s">
        <v>15</v>
      </c>
      <c r="H555" t="s">
        <v>15</v>
      </c>
      <c r="I555" t="s">
        <v>15</v>
      </c>
      <c r="J555" t="s">
        <v>16</v>
      </c>
      <c r="K555" t="s">
        <v>17</v>
      </c>
      <c r="L555" t="s">
        <v>18</v>
      </c>
      <c r="M555">
        <v>0</v>
      </c>
      <c r="N555">
        <v>0</v>
      </c>
      <c r="O555">
        <v>0</v>
      </c>
      <c r="Q555" t="s">
        <v>19</v>
      </c>
      <c r="R555">
        <v>0</v>
      </c>
    </row>
    <row r="556" spans="1:18" x14ac:dyDescent="0.25">
      <c r="A556" s="2">
        <v>43706.775023148148</v>
      </c>
      <c r="B556">
        <v>6.63</v>
      </c>
      <c r="C556">
        <v>5.39</v>
      </c>
      <c r="D556">
        <v>5.31</v>
      </c>
      <c r="E556">
        <v>37.4</v>
      </c>
      <c r="F556">
        <v>39.299999999999997</v>
      </c>
      <c r="G556" t="s">
        <v>15</v>
      </c>
      <c r="H556" t="s">
        <v>15</v>
      </c>
      <c r="I556" t="s">
        <v>15</v>
      </c>
      <c r="J556" t="s">
        <v>16</v>
      </c>
      <c r="K556" t="s">
        <v>17</v>
      </c>
      <c r="L556" t="s">
        <v>18</v>
      </c>
      <c r="M556">
        <v>0</v>
      </c>
      <c r="N556">
        <v>0</v>
      </c>
      <c r="O556">
        <v>0</v>
      </c>
      <c r="Q556" t="s">
        <v>19</v>
      </c>
      <c r="R556">
        <v>0</v>
      </c>
    </row>
    <row r="557" spans="1:18" x14ac:dyDescent="0.25">
      <c r="A557" s="2">
        <v>43706.775057870371</v>
      </c>
      <c r="B557">
        <v>6.75</v>
      </c>
      <c r="C557">
        <v>5.39</v>
      </c>
      <c r="D557">
        <v>5.31</v>
      </c>
      <c r="E557">
        <v>37.6</v>
      </c>
      <c r="F557">
        <v>39.5</v>
      </c>
      <c r="G557" t="s">
        <v>15</v>
      </c>
      <c r="H557" t="s">
        <v>15</v>
      </c>
      <c r="I557" t="s">
        <v>15</v>
      </c>
      <c r="J557" t="s">
        <v>16</v>
      </c>
      <c r="K557" t="s">
        <v>17</v>
      </c>
      <c r="L557" t="s">
        <v>18</v>
      </c>
      <c r="M557">
        <v>0</v>
      </c>
      <c r="N557">
        <v>0</v>
      </c>
      <c r="O557">
        <v>0</v>
      </c>
      <c r="Q557" t="s">
        <v>19</v>
      </c>
      <c r="R557">
        <v>0</v>
      </c>
    </row>
    <row r="558" spans="1:18" x14ac:dyDescent="0.25">
      <c r="A558" s="2">
        <v>43706.775092592594</v>
      </c>
      <c r="B558">
        <v>6.63</v>
      </c>
      <c r="C558">
        <v>5.4</v>
      </c>
      <c r="D558">
        <v>5.31</v>
      </c>
      <c r="E558">
        <v>37.299999999999997</v>
      </c>
      <c r="F558">
        <v>39.299999999999997</v>
      </c>
      <c r="G558" t="s">
        <v>15</v>
      </c>
      <c r="H558" t="s">
        <v>15</v>
      </c>
      <c r="I558" t="s">
        <v>15</v>
      </c>
      <c r="J558" t="s">
        <v>16</v>
      </c>
      <c r="K558" t="s">
        <v>17</v>
      </c>
      <c r="L558" t="s">
        <v>18</v>
      </c>
      <c r="M558">
        <v>0</v>
      </c>
      <c r="N558">
        <v>0</v>
      </c>
      <c r="O558">
        <v>0</v>
      </c>
      <c r="Q558" t="s">
        <v>19</v>
      </c>
      <c r="R558">
        <v>0</v>
      </c>
    </row>
    <row r="559" spans="1:18" x14ac:dyDescent="0.25">
      <c r="A559" s="2">
        <v>43706.775127314817</v>
      </c>
      <c r="B559">
        <v>6.63</v>
      </c>
      <c r="C559">
        <v>5.41</v>
      </c>
      <c r="D559">
        <v>5.25</v>
      </c>
      <c r="E559">
        <v>37.4</v>
      </c>
      <c r="F559">
        <v>39.299999999999997</v>
      </c>
      <c r="G559" t="s">
        <v>15</v>
      </c>
      <c r="H559" t="s">
        <v>15</v>
      </c>
      <c r="I559" t="s">
        <v>15</v>
      </c>
      <c r="J559" t="s">
        <v>16</v>
      </c>
      <c r="K559" t="s">
        <v>17</v>
      </c>
      <c r="L559" t="s">
        <v>18</v>
      </c>
      <c r="M559">
        <v>0</v>
      </c>
      <c r="N559">
        <v>0</v>
      </c>
      <c r="O559">
        <v>0</v>
      </c>
      <c r="Q559" t="s">
        <v>19</v>
      </c>
      <c r="R559">
        <v>0</v>
      </c>
    </row>
    <row r="560" spans="1:18" x14ac:dyDescent="0.25">
      <c r="A560" s="2">
        <v>43706.77516203704</v>
      </c>
      <c r="B560">
        <v>6.38</v>
      </c>
      <c r="C560">
        <v>5.4</v>
      </c>
      <c r="D560">
        <v>5.31</v>
      </c>
      <c r="E560">
        <v>37.4</v>
      </c>
      <c r="F560">
        <v>39.299999999999997</v>
      </c>
      <c r="G560" t="s">
        <v>15</v>
      </c>
      <c r="H560" t="s">
        <v>15</v>
      </c>
      <c r="I560" t="s">
        <v>15</v>
      </c>
      <c r="J560" t="s">
        <v>16</v>
      </c>
      <c r="K560" t="s">
        <v>17</v>
      </c>
      <c r="L560" t="s">
        <v>18</v>
      </c>
      <c r="M560">
        <v>0</v>
      </c>
      <c r="N560">
        <v>0</v>
      </c>
      <c r="O560">
        <v>0</v>
      </c>
      <c r="Q560" t="s">
        <v>19</v>
      </c>
      <c r="R560">
        <v>0</v>
      </c>
    </row>
    <row r="561" spans="1:18" x14ac:dyDescent="0.25">
      <c r="A561" s="2">
        <v>43706.775196759256</v>
      </c>
      <c r="B561">
        <v>6.63</v>
      </c>
      <c r="C561">
        <v>5.4</v>
      </c>
      <c r="D561">
        <v>5.31</v>
      </c>
      <c r="E561">
        <v>37.4</v>
      </c>
      <c r="F561">
        <v>39.299999999999997</v>
      </c>
      <c r="G561" t="s">
        <v>15</v>
      </c>
      <c r="H561" t="s">
        <v>15</v>
      </c>
      <c r="I561" t="s">
        <v>15</v>
      </c>
      <c r="J561" t="s">
        <v>16</v>
      </c>
      <c r="K561" t="s">
        <v>17</v>
      </c>
      <c r="L561" t="s">
        <v>18</v>
      </c>
      <c r="M561">
        <v>0</v>
      </c>
      <c r="N561">
        <v>0</v>
      </c>
      <c r="O561">
        <v>0</v>
      </c>
      <c r="Q561" t="s">
        <v>19</v>
      </c>
      <c r="R561">
        <v>0</v>
      </c>
    </row>
    <row r="562" spans="1:18" x14ac:dyDescent="0.25">
      <c r="A562" s="2">
        <v>43706.775243055556</v>
      </c>
      <c r="B562">
        <v>6.38</v>
      </c>
      <c r="C562">
        <v>5.4</v>
      </c>
      <c r="D562">
        <v>5.25</v>
      </c>
      <c r="E562">
        <v>37.4</v>
      </c>
      <c r="F562">
        <v>39.299999999999997</v>
      </c>
      <c r="G562" t="s">
        <v>15</v>
      </c>
      <c r="H562" t="s">
        <v>15</v>
      </c>
      <c r="I562" t="s">
        <v>15</v>
      </c>
      <c r="J562" t="s">
        <v>16</v>
      </c>
      <c r="K562" t="s">
        <v>17</v>
      </c>
      <c r="L562" t="s">
        <v>18</v>
      </c>
      <c r="M562">
        <v>0</v>
      </c>
      <c r="N562">
        <v>0</v>
      </c>
      <c r="O562">
        <v>0</v>
      </c>
      <c r="Q562" t="s">
        <v>19</v>
      </c>
      <c r="R562">
        <v>0</v>
      </c>
    </row>
    <row r="563" spans="1:18" x14ac:dyDescent="0.25">
      <c r="A563" s="2">
        <v>43706.775277777779</v>
      </c>
      <c r="B563">
        <v>6.75</v>
      </c>
      <c r="C563">
        <v>5.39</v>
      </c>
      <c r="D563">
        <v>5.25</v>
      </c>
      <c r="E563">
        <v>37.299999999999997</v>
      </c>
      <c r="F563">
        <v>39.299999999999997</v>
      </c>
      <c r="G563" t="s">
        <v>15</v>
      </c>
      <c r="H563" t="s">
        <v>15</v>
      </c>
      <c r="I563" t="s">
        <v>15</v>
      </c>
      <c r="J563" t="s">
        <v>16</v>
      </c>
      <c r="K563" t="s">
        <v>17</v>
      </c>
      <c r="L563" t="s">
        <v>18</v>
      </c>
      <c r="M563">
        <v>0</v>
      </c>
      <c r="N563">
        <v>0</v>
      </c>
      <c r="O563">
        <v>0</v>
      </c>
      <c r="Q563" t="s">
        <v>19</v>
      </c>
      <c r="R563">
        <v>0</v>
      </c>
    </row>
    <row r="564" spans="1:18" x14ac:dyDescent="0.25">
      <c r="A564" s="2">
        <v>43706.775312500002</v>
      </c>
      <c r="B564">
        <v>6.63</v>
      </c>
      <c r="C564">
        <v>5.41</v>
      </c>
      <c r="D564">
        <v>5.28</v>
      </c>
      <c r="E564">
        <v>37.6</v>
      </c>
      <c r="F564">
        <v>39.299999999999997</v>
      </c>
      <c r="G564" t="s">
        <v>15</v>
      </c>
      <c r="H564" t="s">
        <v>15</v>
      </c>
      <c r="I564" t="s">
        <v>15</v>
      </c>
      <c r="J564" t="s">
        <v>16</v>
      </c>
      <c r="K564" t="s">
        <v>17</v>
      </c>
      <c r="L564" t="s">
        <v>18</v>
      </c>
      <c r="M564">
        <v>0</v>
      </c>
      <c r="N564">
        <v>0</v>
      </c>
      <c r="O564">
        <v>0</v>
      </c>
      <c r="Q564" t="s">
        <v>19</v>
      </c>
      <c r="R564">
        <v>0</v>
      </c>
    </row>
    <row r="565" spans="1:18" x14ac:dyDescent="0.25">
      <c r="A565" s="2">
        <v>43706.775347222225</v>
      </c>
      <c r="B565">
        <v>6.5</v>
      </c>
      <c r="C565">
        <v>5.39</v>
      </c>
      <c r="D565">
        <v>5.28</v>
      </c>
      <c r="E565">
        <v>37.4</v>
      </c>
      <c r="F565">
        <v>39.299999999999997</v>
      </c>
      <c r="G565" t="s">
        <v>15</v>
      </c>
      <c r="H565" t="s">
        <v>15</v>
      </c>
      <c r="I565" t="s">
        <v>15</v>
      </c>
      <c r="J565" t="s">
        <v>16</v>
      </c>
      <c r="K565" t="s">
        <v>17</v>
      </c>
      <c r="L565" t="s">
        <v>18</v>
      </c>
      <c r="M565">
        <v>0</v>
      </c>
      <c r="N565">
        <v>0</v>
      </c>
      <c r="O565">
        <v>0</v>
      </c>
      <c r="Q565" t="s">
        <v>19</v>
      </c>
      <c r="R565">
        <v>0</v>
      </c>
    </row>
    <row r="566" spans="1:18" x14ac:dyDescent="0.25">
      <c r="A566" s="2">
        <v>43706.775381944448</v>
      </c>
      <c r="B566">
        <v>6.63</v>
      </c>
      <c r="C566">
        <v>5.4</v>
      </c>
      <c r="D566">
        <v>5.25</v>
      </c>
      <c r="E566">
        <v>37.4</v>
      </c>
      <c r="F566">
        <v>39.299999999999997</v>
      </c>
      <c r="G566" t="s">
        <v>15</v>
      </c>
      <c r="H566" t="s">
        <v>15</v>
      </c>
      <c r="I566" t="s">
        <v>15</v>
      </c>
      <c r="J566" t="s">
        <v>16</v>
      </c>
      <c r="K566" t="s">
        <v>17</v>
      </c>
      <c r="L566" t="s">
        <v>18</v>
      </c>
      <c r="M566">
        <v>0</v>
      </c>
      <c r="N566">
        <v>0</v>
      </c>
      <c r="O566">
        <v>0</v>
      </c>
      <c r="Q566" t="s">
        <v>19</v>
      </c>
      <c r="R566">
        <v>0</v>
      </c>
    </row>
    <row r="567" spans="1:18" x14ac:dyDescent="0.25">
      <c r="A567" s="2">
        <v>43706.775416666664</v>
      </c>
      <c r="B567">
        <v>6.38</v>
      </c>
      <c r="C567">
        <v>5.4</v>
      </c>
      <c r="D567">
        <v>5.28</v>
      </c>
      <c r="E567">
        <v>37.4</v>
      </c>
      <c r="F567">
        <v>39.299999999999997</v>
      </c>
      <c r="G567" t="s">
        <v>15</v>
      </c>
      <c r="H567" t="s">
        <v>15</v>
      </c>
      <c r="I567" t="s">
        <v>15</v>
      </c>
      <c r="J567" t="s">
        <v>16</v>
      </c>
      <c r="K567" t="s">
        <v>17</v>
      </c>
      <c r="L567" t="s">
        <v>18</v>
      </c>
      <c r="M567">
        <v>0</v>
      </c>
      <c r="N567">
        <v>0</v>
      </c>
      <c r="O567">
        <v>0</v>
      </c>
      <c r="Q567" t="s">
        <v>19</v>
      </c>
      <c r="R567">
        <v>0</v>
      </c>
    </row>
    <row r="568" spans="1:18" x14ac:dyDescent="0.25">
      <c r="A568" s="2">
        <v>43706.775451388887</v>
      </c>
      <c r="B568">
        <v>6.5</v>
      </c>
      <c r="C568">
        <v>5.41</v>
      </c>
      <c r="D568">
        <v>5.28</v>
      </c>
      <c r="E568">
        <v>37.6</v>
      </c>
      <c r="F568">
        <v>39.5</v>
      </c>
      <c r="G568" t="s">
        <v>15</v>
      </c>
      <c r="H568" t="s">
        <v>15</v>
      </c>
      <c r="I568" t="s">
        <v>15</v>
      </c>
      <c r="J568" t="s">
        <v>16</v>
      </c>
      <c r="K568" t="s">
        <v>17</v>
      </c>
      <c r="L568" t="s">
        <v>18</v>
      </c>
      <c r="M568">
        <v>0</v>
      </c>
      <c r="N568">
        <v>0</v>
      </c>
      <c r="O568">
        <v>0</v>
      </c>
      <c r="Q568" t="s">
        <v>19</v>
      </c>
      <c r="R568">
        <v>0</v>
      </c>
    </row>
    <row r="569" spans="1:18" x14ac:dyDescent="0.25">
      <c r="A569" s="2">
        <v>43706.77548611111</v>
      </c>
      <c r="B569">
        <v>6.5</v>
      </c>
      <c r="C569">
        <v>5.39</v>
      </c>
      <c r="D569">
        <v>5.31</v>
      </c>
      <c r="E569">
        <v>37.4</v>
      </c>
      <c r="F569">
        <v>39.299999999999997</v>
      </c>
      <c r="G569" t="s">
        <v>15</v>
      </c>
      <c r="H569" t="s">
        <v>15</v>
      </c>
      <c r="I569" t="s">
        <v>15</v>
      </c>
      <c r="J569" t="s">
        <v>16</v>
      </c>
      <c r="K569" t="s">
        <v>17</v>
      </c>
      <c r="L569" t="s">
        <v>18</v>
      </c>
      <c r="M569">
        <v>0</v>
      </c>
      <c r="N569">
        <v>0</v>
      </c>
      <c r="O569">
        <v>0</v>
      </c>
      <c r="Q569" t="s">
        <v>19</v>
      </c>
      <c r="R569">
        <v>0</v>
      </c>
    </row>
    <row r="570" spans="1:18" x14ac:dyDescent="0.25">
      <c r="A570" s="2">
        <v>43706.775520833333</v>
      </c>
      <c r="B570">
        <v>6.63</v>
      </c>
      <c r="C570">
        <v>5.41</v>
      </c>
      <c r="D570">
        <v>5.28</v>
      </c>
      <c r="E570">
        <v>37.4</v>
      </c>
      <c r="F570">
        <v>39.299999999999997</v>
      </c>
      <c r="G570" t="s">
        <v>15</v>
      </c>
      <c r="H570" t="s">
        <v>15</v>
      </c>
      <c r="I570" t="s">
        <v>15</v>
      </c>
      <c r="J570" t="s">
        <v>16</v>
      </c>
      <c r="K570" t="s">
        <v>17</v>
      </c>
      <c r="L570" t="s">
        <v>18</v>
      </c>
      <c r="M570">
        <v>0</v>
      </c>
      <c r="N570">
        <v>0</v>
      </c>
      <c r="O570">
        <v>0</v>
      </c>
      <c r="Q570" t="s">
        <v>19</v>
      </c>
      <c r="R570">
        <v>0</v>
      </c>
    </row>
    <row r="571" spans="1:18" x14ac:dyDescent="0.25">
      <c r="A571" s="2">
        <v>43706.775555555556</v>
      </c>
      <c r="B571">
        <v>6.75</v>
      </c>
      <c r="C571">
        <v>5.39</v>
      </c>
      <c r="D571">
        <v>5.31</v>
      </c>
      <c r="E571">
        <v>37.4</v>
      </c>
      <c r="F571">
        <v>39.299999999999997</v>
      </c>
      <c r="G571" t="s">
        <v>15</v>
      </c>
      <c r="H571" t="s">
        <v>15</v>
      </c>
      <c r="I571" t="s">
        <v>15</v>
      </c>
      <c r="J571" t="s">
        <v>16</v>
      </c>
      <c r="K571" t="s">
        <v>17</v>
      </c>
      <c r="L571" t="s">
        <v>18</v>
      </c>
      <c r="M571">
        <v>0</v>
      </c>
      <c r="N571">
        <v>0</v>
      </c>
      <c r="O571">
        <v>0</v>
      </c>
      <c r="Q571" t="s">
        <v>19</v>
      </c>
      <c r="R571">
        <v>0</v>
      </c>
    </row>
    <row r="572" spans="1:18" x14ac:dyDescent="0.25">
      <c r="A572" s="2">
        <v>43706.775590277779</v>
      </c>
      <c r="B572">
        <v>6.63</v>
      </c>
      <c r="C572">
        <v>5.39</v>
      </c>
      <c r="D572">
        <v>5.31</v>
      </c>
      <c r="E572">
        <v>37.4</v>
      </c>
      <c r="F572">
        <v>39.299999999999997</v>
      </c>
      <c r="G572" t="s">
        <v>15</v>
      </c>
      <c r="H572" t="s">
        <v>15</v>
      </c>
      <c r="I572" t="s">
        <v>15</v>
      </c>
      <c r="J572" t="s">
        <v>16</v>
      </c>
      <c r="K572" t="s">
        <v>17</v>
      </c>
      <c r="L572" t="s">
        <v>18</v>
      </c>
      <c r="M572">
        <v>0</v>
      </c>
      <c r="N572">
        <v>0</v>
      </c>
      <c r="O572">
        <v>0</v>
      </c>
      <c r="Q572" t="s">
        <v>19</v>
      </c>
      <c r="R572">
        <v>0</v>
      </c>
    </row>
    <row r="573" spans="1:18" x14ac:dyDescent="0.25">
      <c r="A573" s="2">
        <v>43706.775625000002</v>
      </c>
      <c r="B573">
        <v>6.75</v>
      </c>
      <c r="C573">
        <v>5.39</v>
      </c>
      <c r="D573">
        <v>5.28</v>
      </c>
      <c r="E573">
        <v>37.4</v>
      </c>
      <c r="F573">
        <v>39.299999999999997</v>
      </c>
      <c r="G573" t="s">
        <v>15</v>
      </c>
      <c r="H573" t="s">
        <v>15</v>
      </c>
      <c r="I573" t="s">
        <v>15</v>
      </c>
      <c r="J573" t="s">
        <v>16</v>
      </c>
      <c r="K573" t="s">
        <v>17</v>
      </c>
      <c r="L573" t="s">
        <v>18</v>
      </c>
      <c r="M573">
        <v>0</v>
      </c>
      <c r="N573">
        <v>0</v>
      </c>
      <c r="O573">
        <v>0</v>
      </c>
      <c r="Q573" t="s">
        <v>19</v>
      </c>
      <c r="R573">
        <v>0</v>
      </c>
    </row>
    <row r="574" spans="1:18" x14ac:dyDescent="0.25">
      <c r="A574" s="2">
        <v>43706.775659722225</v>
      </c>
      <c r="B574">
        <v>6.5</v>
      </c>
      <c r="C574">
        <v>5.4</v>
      </c>
      <c r="D574">
        <v>5.31</v>
      </c>
      <c r="E574">
        <v>37.6</v>
      </c>
      <c r="F574">
        <v>39.299999999999997</v>
      </c>
      <c r="G574" t="s">
        <v>15</v>
      </c>
      <c r="H574" t="s">
        <v>15</v>
      </c>
      <c r="I574" t="s">
        <v>15</v>
      </c>
      <c r="J574" t="s">
        <v>16</v>
      </c>
      <c r="K574" t="s">
        <v>17</v>
      </c>
      <c r="L574" t="s">
        <v>18</v>
      </c>
      <c r="M574">
        <v>0</v>
      </c>
      <c r="N574">
        <v>0</v>
      </c>
      <c r="O574">
        <v>0</v>
      </c>
      <c r="Q574" t="s">
        <v>19</v>
      </c>
      <c r="R574">
        <v>0</v>
      </c>
    </row>
    <row r="575" spans="1:18" x14ac:dyDescent="0.25">
      <c r="A575" s="2">
        <v>43706.775694444441</v>
      </c>
      <c r="B575">
        <v>6.5</v>
      </c>
      <c r="C575">
        <v>5.38</v>
      </c>
      <c r="D575">
        <v>5.28</v>
      </c>
      <c r="E575">
        <v>37.6</v>
      </c>
      <c r="F575">
        <v>39.299999999999997</v>
      </c>
      <c r="G575" t="s">
        <v>15</v>
      </c>
      <c r="H575" t="s">
        <v>15</v>
      </c>
      <c r="I575" t="s">
        <v>15</v>
      </c>
      <c r="J575" t="s">
        <v>16</v>
      </c>
      <c r="K575" t="s">
        <v>17</v>
      </c>
      <c r="L575" t="s">
        <v>18</v>
      </c>
      <c r="M575">
        <v>0</v>
      </c>
      <c r="N575">
        <v>0</v>
      </c>
      <c r="O575">
        <v>0</v>
      </c>
      <c r="Q575" t="s">
        <v>19</v>
      </c>
      <c r="R575">
        <v>0</v>
      </c>
    </row>
    <row r="576" spans="1:18" x14ac:dyDescent="0.25">
      <c r="A576" s="2">
        <v>43706.775729166664</v>
      </c>
      <c r="B576">
        <v>6.63</v>
      </c>
      <c r="C576">
        <v>5.4</v>
      </c>
      <c r="D576">
        <v>5.28</v>
      </c>
      <c r="E576">
        <v>37.6</v>
      </c>
      <c r="F576">
        <v>39.299999999999997</v>
      </c>
      <c r="G576" t="s">
        <v>15</v>
      </c>
      <c r="H576" t="s">
        <v>15</v>
      </c>
      <c r="I576" t="s">
        <v>15</v>
      </c>
      <c r="J576" t="s">
        <v>16</v>
      </c>
      <c r="K576" t="s">
        <v>17</v>
      </c>
      <c r="L576" t="s">
        <v>18</v>
      </c>
      <c r="M576">
        <v>0</v>
      </c>
      <c r="N576">
        <v>0</v>
      </c>
      <c r="O576">
        <v>0</v>
      </c>
      <c r="Q576" t="s">
        <v>19</v>
      </c>
      <c r="R576">
        <v>0</v>
      </c>
    </row>
    <row r="577" spans="1:18" x14ac:dyDescent="0.25">
      <c r="A577" s="2">
        <v>43706.775763888887</v>
      </c>
      <c r="B577">
        <v>6.63</v>
      </c>
      <c r="C577">
        <v>5.39</v>
      </c>
      <c r="D577">
        <v>5.31</v>
      </c>
      <c r="E577">
        <v>37.4</v>
      </c>
      <c r="F577">
        <v>39.5</v>
      </c>
      <c r="G577" t="s">
        <v>15</v>
      </c>
      <c r="H577" t="s">
        <v>15</v>
      </c>
      <c r="I577" t="s">
        <v>15</v>
      </c>
      <c r="J577" t="s">
        <v>16</v>
      </c>
      <c r="K577" t="s">
        <v>17</v>
      </c>
      <c r="L577" t="s">
        <v>18</v>
      </c>
      <c r="M577">
        <v>0</v>
      </c>
      <c r="N577">
        <v>0</v>
      </c>
      <c r="O577">
        <v>0</v>
      </c>
      <c r="Q577" t="s">
        <v>19</v>
      </c>
      <c r="R577">
        <v>0</v>
      </c>
    </row>
    <row r="578" spans="1:18" x14ac:dyDescent="0.25">
      <c r="A578" s="2">
        <v>43706.77579861111</v>
      </c>
      <c r="B578">
        <v>6.38</v>
      </c>
      <c r="C578">
        <v>5.39</v>
      </c>
      <c r="D578">
        <v>5.28</v>
      </c>
      <c r="E578">
        <v>37.6</v>
      </c>
      <c r="F578">
        <v>39.299999999999997</v>
      </c>
      <c r="G578" t="s">
        <v>15</v>
      </c>
      <c r="H578" t="s">
        <v>15</v>
      </c>
      <c r="I578" t="s">
        <v>15</v>
      </c>
      <c r="J578" t="s">
        <v>16</v>
      </c>
      <c r="K578" t="s">
        <v>17</v>
      </c>
      <c r="L578" t="s">
        <v>18</v>
      </c>
      <c r="M578">
        <v>0</v>
      </c>
      <c r="N578">
        <v>0</v>
      </c>
      <c r="O578">
        <v>0</v>
      </c>
      <c r="Q578" t="s">
        <v>19</v>
      </c>
      <c r="R578">
        <v>0</v>
      </c>
    </row>
    <row r="579" spans="1:18" x14ac:dyDescent="0.25">
      <c r="A579" s="2">
        <v>43706.775833333333</v>
      </c>
      <c r="B579">
        <v>6.63</v>
      </c>
      <c r="C579">
        <v>5.38</v>
      </c>
      <c r="D579">
        <v>5.25</v>
      </c>
      <c r="E579">
        <v>37.6</v>
      </c>
      <c r="F579">
        <v>39.5</v>
      </c>
      <c r="G579" t="s">
        <v>15</v>
      </c>
      <c r="H579" t="s">
        <v>15</v>
      </c>
      <c r="I579" t="s">
        <v>15</v>
      </c>
      <c r="J579" t="s">
        <v>16</v>
      </c>
      <c r="K579" t="s">
        <v>17</v>
      </c>
      <c r="L579" t="s">
        <v>18</v>
      </c>
      <c r="M579">
        <v>0</v>
      </c>
      <c r="N579">
        <v>0</v>
      </c>
      <c r="O579">
        <v>0</v>
      </c>
      <c r="Q579" t="s">
        <v>19</v>
      </c>
      <c r="R579">
        <v>0</v>
      </c>
    </row>
    <row r="580" spans="1:18" x14ac:dyDescent="0.25">
      <c r="A580" s="2">
        <v>43706.775868055556</v>
      </c>
      <c r="B580">
        <v>6.5</v>
      </c>
      <c r="C580">
        <v>5.4</v>
      </c>
      <c r="D580">
        <v>5.28</v>
      </c>
      <c r="E580">
        <v>37.4</v>
      </c>
      <c r="F580">
        <v>39.299999999999997</v>
      </c>
      <c r="G580" t="s">
        <v>15</v>
      </c>
      <c r="H580" t="s">
        <v>15</v>
      </c>
      <c r="I580" t="s">
        <v>15</v>
      </c>
      <c r="J580" t="s">
        <v>16</v>
      </c>
      <c r="K580" t="s">
        <v>17</v>
      </c>
      <c r="L580" t="s">
        <v>18</v>
      </c>
      <c r="M580">
        <v>0</v>
      </c>
      <c r="N580">
        <v>0</v>
      </c>
      <c r="O580">
        <v>0</v>
      </c>
      <c r="Q580" t="s">
        <v>19</v>
      </c>
      <c r="R580">
        <v>0</v>
      </c>
    </row>
    <row r="581" spans="1:18" x14ac:dyDescent="0.25">
      <c r="A581" s="2">
        <v>43706.775902777779</v>
      </c>
      <c r="B581">
        <v>6.63</v>
      </c>
      <c r="C581">
        <v>5.4</v>
      </c>
      <c r="D581">
        <v>5.31</v>
      </c>
      <c r="E581">
        <v>37.4</v>
      </c>
      <c r="F581">
        <v>39.299999999999997</v>
      </c>
      <c r="G581" t="s">
        <v>15</v>
      </c>
      <c r="H581" t="s">
        <v>15</v>
      </c>
      <c r="I581" t="s">
        <v>15</v>
      </c>
      <c r="J581" t="s">
        <v>16</v>
      </c>
      <c r="K581" t="s">
        <v>17</v>
      </c>
      <c r="L581" t="s">
        <v>18</v>
      </c>
      <c r="M581">
        <v>0</v>
      </c>
      <c r="N581">
        <v>0</v>
      </c>
      <c r="O581">
        <v>0</v>
      </c>
      <c r="Q581" t="s">
        <v>19</v>
      </c>
      <c r="R581">
        <v>0</v>
      </c>
    </row>
    <row r="582" spans="1:18" x14ac:dyDescent="0.25">
      <c r="A582" s="2">
        <v>43706.775937500002</v>
      </c>
      <c r="B582">
        <v>6.5</v>
      </c>
      <c r="C582">
        <v>5.39</v>
      </c>
      <c r="D582">
        <v>5.28</v>
      </c>
      <c r="E582">
        <v>37.6</v>
      </c>
      <c r="F582">
        <v>39.299999999999997</v>
      </c>
      <c r="G582" t="s">
        <v>15</v>
      </c>
      <c r="H582" t="s">
        <v>15</v>
      </c>
      <c r="I582" t="s">
        <v>15</v>
      </c>
      <c r="J582" t="s">
        <v>16</v>
      </c>
      <c r="K582" t="s">
        <v>17</v>
      </c>
      <c r="L582" t="s">
        <v>18</v>
      </c>
      <c r="M582">
        <v>0</v>
      </c>
      <c r="N582">
        <v>0</v>
      </c>
      <c r="O582">
        <v>0</v>
      </c>
      <c r="Q582" t="s">
        <v>19</v>
      </c>
      <c r="R582">
        <v>0</v>
      </c>
    </row>
    <row r="583" spans="1:18" x14ac:dyDescent="0.25">
      <c r="A583" s="2">
        <v>43706.775972222225</v>
      </c>
      <c r="B583">
        <v>6.63</v>
      </c>
      <c r="C583">
        <v>5.4</v>
      </c>
      <c r="D583">
        <v>5.31</v>
      </c>
      <c r="E583">
        <v>37.4</v>
      </c>
      <c r="F583">
        <v>39.299999999999997</v>
      </c>
      <c r="G583" t="s">
        <v>15</v>
      </c>
      <c r="H583" t="s">
        <v>15</v>
      </c>
      <c r="I583" t="s">
        <v>15</v>
      </c>
      <c r="J583" t="s">
        <v>16</v>
      </c>
      <c r="K583" t="s">
        <v>17</v>
      </c>
      <c r="L583" t="s">
        <v>18</v>
      </c>
      <c r="M583">
        <v>0</v>
      </c>
      <c r="N583">
        <v>0</v>
      </c>
      <c r="O583">
        <v>0</v>
      </c>
      <c r="Q583" t="s">
        <v>19</v>
      </c>
      <c r="R583">
        <v>0</v>
      </c>
    </row>
    <row r="584" spans="1:18" x14ac:dyDescent="0.25">
      <c r="A584" s="2">
        <v>43706.776006944441</v>
      </c>
      <c r="B584">
        <v>6.38</v>
      </c>
      <c r="C584">
        <v>5.4</v>
      </c>
      <c r="D584">
        <v>5.28</v>
      </c>
      <c r="E584">
        <v>37.4</v>
      </c>
      <c r="F584">
        <v>39.299999999999997</v>
      </c>
      <c r="G584" t="s">
        <v>15</v>
      </c>
      <c r="H584" t="s">
        <v>15</v>
      </c>
      <c r="I584" t="s">
        <v>15</v>
      </c>
      <c r="J584" t="s">
        <v>16</v>
      </c>
      <c r="K584" t="s">
        <v>17</v>
      </c>
      <c r="L584" t="s">
        <v>18</v>
      </c>
      <c r="M584">
        <v>0</v>
      </c>
      <c r="N584">
        <v>0</v>
      </c>
      <c r="O584">
        <v>0</v>
      </c>
      <c r="Q584" t="s">
        <v>19</v>
      </c>
      <c r="R584">
        <v>0</v>
      </c>
    </row>
    <row r="585" spans="1:18" x14ac:dyDescent="0.25">
      <c r="A585" s="2">
        <v>43706.776041666664</v>
      </c>
      <c r="B585">
        <v>6.5</v>
      </c>
      <c r="C585">
        <v>5.4</v>
      </c>
      <c r="D585">
        <v>5.31</v>
      </c>
      <c r="E585">
        <v>37.4</v>
      </c>
      <c r="F585">
        <v>39.5</v>
      </c>
      <c r="G585" t="s">
        <v>15</v>
      </c>
      <c r="H585" t="s">
        <v>15</v>
      </c>
      <c r="I585" t="s">
        <v>15</v>
      </c>
      <c r="J585" t="s">
        <v>16</v>
      </c>
      <c r="K585" t="s">
        <v>17</v>
      </c>
      <c r="L585" t="s">
        <v>18</v>
      </c>
      <c r="M585">
        <v>0</v>
      </c>
      <c r="N585">
        <v>0</v>
      </c>
      <c r="O585">
        <v>0</v>
      </c>
      <c r="Q585" t="s">
        <v>19</v>
      </c>
      <c r="R585">
        <v>0</v>
      </c>
    </row>
    <row r="586" spans="1:18" x14ac:dyDescent="0.25">
      <c r="A586" s="2">
        <v>43706.776087962964</v>
      </c>
      <c r="B586">
        <v>6.5</v>
      </c>
      <c r="C586">
        <v>5.41</v>
      </c>
      <c r="D586">
        <v>5.28</v>
      </c>
      <c r="E586">
        <v>37.6</v>
      </c>
      <c r="F586">
        <v>39.299999999999997</v>
      </c>
      <c r="G586" t="s">
        <v>15</v>
      </c>
      <c r="H586" t="s">
        <v>15</v>
      </c>
      <c r="I586" t="s">
        <v>15</v>
      </c>
      <c r="J586" t="s">
        <v>16</v>
      </c>
      <c r="K586" t="s">
        <v>17</v>
      </c>
      <c r="L586" t="s">
        <v>18</v>
      </c>
      <c r="M586">
        <v>0</v>
      </c>
      <c r="N586">
        <v>0</v>
      </c>
      <c r="O586">
        <v>0</v>
      </c>
      <c r="Q586" t="s">
        <v>19</v>
      </c>
      <c r="R586">
        <v>0</v>
      </c>
    </row>
    <row r="587" spans="1:18" x14ac:dyDescent="0.25">
      <c r="A587" s="2">
        <v>43706.776122685187</v>
      </c>
      <c r="B587">
        <v>6.75</v>
      </c>
      <c r="C587">
        <v>5.4</v>
      </c>
      <c r="D587">
        <v>5.31</v>
      </c>
      <c r="E587">
        <v>37.4</v>
      </c>
      <c r="F587">
        <v>39.299999999999997</v>
      </c>
      <c r="G587" t="s">
        <v>15</v>
      </c>
      <c r="H587" t="s">
        <v>15</v>
      </c>
      <c r="I587" t="s">
        <v>15</v>
      </c>
      <c r="J587" t="s">
        <v>16</v>
      </c>
      <c r="K587" t="s">
        <v>17</v>
      </c>
      <c r="L587" t="s">
        <v>18</v>
      </c>
      <c r="M587">
        <v>0</v>
      </c>
      <c r="N587">
        <v>0</v>
      </c>
      <c r="O587">
        <v>0</v>
      </c>
      <c r="Q587" t="s">
        <v>19</v>
      </c>
      <c r="R587">
        <v>0</v>
      </c>
    </row>
    <row r="588" spans="1:18" x14ac:dyDescent="0.25">
      <c r="A588" s="2">
        <v>43706.77615740741</v>
      </c>
      <c r="B588">
        <v>6.63</v>
      </c>
      <c r="C588">
        <v>5.4</v>
      </c>
      <c r="D588">
        <v>5.31</v>
      </c>
      <c r="E588">
        <v>37.4</v>
      </c>
      <c r="F588">
        <v>39.299999999999997</v>
      </c>
      <c r="G588" t="s">
        <v>15</v>
      </c>
      <c r="H588" t="s">
        <v>15</v>
      </c>
      <c r="I588" t="s">
        <v>15</v>
      </c>
      <c r="J588" t="s">
        <v>16</v>
      </c>
      <c r="K588" t="s">
        <v>17</v>
      </c>
      <c r="L588" t="s">
        <v>18</v>
      </c>
      <c r="M588">
        <v>0</v>
      </c>
      <c r="N588">
        <v>0</v>
      </c>
      <c r="O588">
        <v>0</v>
      </c>
      <c r="Q588" t="s">
        <v>19</v>
      </c>
      <c r="R588">
        <v>0</v>
      </c>
    </row>
    <row r="589" spans="1:18" x14ac:dyDescent="0.25">
      <c r="A589" s="2">
        <v>43706.776192129626</v>
      </c>
      <c r="B589">
        <v>6.63</v>
      </c>
      <c r="C589">
        <v>5.39</v>
      </c>
      <c r="D589">
        <v>5.31</v>
      </c>
      <c r="E589">
        <v>37.799999999999997</v>
      </c>
      <c r="F589">
        <v>39.299999999999997</v>
      </c>
      <c r="G589" t="s">
        <v>15</v>
      </c>
      <c r="H589" t="s">
        <v>15</v>
      </c>
      <c r="I589" t="s">
        <v>15</v>
      </c>
      <c r="J589" t="s">
        <v>16</v>
      </c>
      <c r="K589" t="s">
        <v>17</v>
      </c>
      <c r="L589" t="s">
        <v>18</v>
      </c>
      <c r="M589">
        <v>0</v>
      </c>
      <c r="N589">
        <v>0</v>
      </c>
      <c r="O589">
        <v>0</v>
      </c>
      <c r="Q589" t="s">
        <v>19</v>
      </c>
      <c r="R589">
        <v>0</v>
      </c>
    </row>
    <row r="590" spans="1:18" x14ac:dyDescent="0.25">
      <c r="A590" s="2">
        <v>43706.776226851849</v>
      </c>
      <c r="B590">
        <v>6.75</v>
      </c>
      <c r="C590">
        <v>5.4</v>
      </c>
      <c r="D590">
        <v>5.28</v>
      </c>
      <c r="E590">
        <v>37.4</v>
      </c>
      <c r="F590">
        <v>39.299999999999997</v>
      </c>
      <c r="G590" t="s">
        <v>15</v>
      </c>
      <c r="H590" t="s">
        <v>15</v>
      </c>
      <c r="I590" t="s">
        <v>15</v>
      </c>
      <c r="J590" t="s">
        <v>16</v>
      </c>
      <c r="K590" t="s">
        <v>17</v>
      </c>
      <c r="L590" t="s">
        <v>18</v>
      </c>
      <c r="M590">
        <v>0</v>
      </c>
      <c r="N590">
        <v>0</v>
      </c>
      <c r="O590">
        <v>0</v>
      </c>
      <c r="Q590" t="s">
        <v>19</v>
      </c>
      <c r="R590">
        <v>0</v>
      </c>
    </row>
    <row r="591" spans="1:18" x14ac:dyDescent="0.25">
      <c r="A591" s="2">
        <v>43706.776261574072</v>
      </c>
      <c r="B591">
        <v>6.5</v>
      </c>
      <c r="C591">
        <v>5.4</v>
      </c>
      <c r="D591">
        <v>5.31</v>
      </c>
      <c r="E591">
        <v>37.6</v>
      </c>
      <c r="F591">
        <v>39.299999999999997</v>
      </c>
      <c r="G591" t="s">
        <v>15</v>
      </c>
      <c r="H591" t="s">
        <v>15</v>
      </c>
      <c r="I591" t="s">
        <v>15</v>
      </c>
      <c r="J591" t="s">
        <v>16</v>
      </c>
      <c r="K591" t="s">
        <v>17</v>
      </c>
      <c r="L591" t="s">
        <v>18</v>
      </c>
      <c r="M591">
        <v>0</v>
      </c>
      <c r="N591">
        <v>0</v>
      </c>
      <c r="O591">
        <v>0</v>
      </c>
      <c r="Q591" t="s">
        <v>19</v>
      </c>
      <c r="R591">
        <v>0</v>
      </c>
    </row>
    <row r="592" spans="1:18" x14ac:dyDescent="0.25">
      <c r="A592" s="2">
        <v>43706.776296296295</v>
      </c>
      <c r="B592">
        <v>6.5</v>
      </c>
      <c r="C592">
        <v>5.41</v>
      </c>
      <c r="D592">
        <v>5.25</v>
      </c>
      <c r="E592">
        <v>37.4</v>
      </c>
      <c r="F592">
        <v>39.299999999999997</v>
      </c>
      <c r="G592" t="s">
        <v>15</v>
      </c>
      <c r="H592" t="s">
        <v>15</v>
      </c>
      <c r="I592" t="s">
        <v>15</v>
      </c>
      <c r="J592" t="s">
        <v>16</v>
      </c>
      <c r="K592" t="s">
        <v>17</v>
      </c>
      <c r="L592" t="s">
        <v>18</v>
      </c>
      <c r="M592">
        <v>0</v>
      </c>
      <c r="N592">
        <v>0</v>
      </c>
      <c r="O592">
        <v>0</v>
      </c>
      <c r="Q592" t="s">
        <v>19</v>
      </c>
      <c r="R592">
        <v>0</v>
      </c>
    </row>
    <row r="593" spans="1:18" x14ac:dyDescent="0.25">
      <c r="A593" s="2">
        <v>43706.776331018518</v>
      </c>
      <c r="B593">
        <v>6.5</v>
      </c>
      <c r="C593">
        <v>5.4</v>
      </c>
      <c r="D593">
        <v>5.25</v>
      </c>
      <c r="E593">
        <v>37.6</v>
      </c>
      <c r="F593">
        <v>39.299999999999997</v>
      </c>
      <c r="G593" t="s">
        <v>15</v>
      </c>
      <c r="H593" t="s">
        <v>15</v>
      </c>
      <c r="I593" t="s">
        <v>15</v>
      </c>
      <c r="J593" t="s">
        <v>16</v>
      </c>
      <c r="K593" t="s">
        <v>17</v>
      </c>
      <c r="L593" t="s">
        <v>18</v>
      </c>
      <c r="M593">
        <v>0</v>
      </c>
      <c r="N593">
        <v>0</v>
      </c>
      <c r="O593">
        <v>0</v>
      </c>
      <c r="Q593" t="s">
        <v>19</v>
      </c>
      <c r="R593">
        <v>0</v>
      </c>
    </row>
    <row r="594" spans="1:18" x14ac:dyDescent="0.25">
      <c r="A594" s="2">
        <v>43706.776365740741</v>
      </c>
      <c r="B594">
        <v>6.63</v>
      </c>
      <c r="C594">
        <v>5.4</v>
      </c>
      <c r="D594">
        <v>5.28</v>
      </c>
      <c r="E594">
        <v>37.6</v>
      </c>
      <c r="F594">
        <v>39.299999999999997</v>
      </c>
      <c r="G594" t="s">
        <v>15</v>
      </c>
      <c r="H594" t="s">
        <v>15</v>
      </c>
      <c r="I594" t="s">
        <v>15</v>
      </c>
      <c r="J594" t="s">
        <v>16</v>
      </c>
      <c r="K594" t="s">
        <v>17</v>
      </c>
      <c r="L594" t="s">
        <v>18</v>
      </c>
      <c r="M594">
        <v>0</v>
      </c>
      <c r="N594">
        <v>0</v>
      </c>
      <c r="O594">
        <v>0</v>
      </c>
      <c r="Q594" t="s">
        <v>19</v>
      </c>
      <c r="R594">
        <v>0</v>
      </c>
    </row>
    <row r="595" spans="1:18" x14ac:dyDescent="0.25">
      <c r="A595" s="2">
        <v>43706.776400462964</v>
      </c>
      <c r="B595">
        <v>6.63</v>
      </c>
      <c r="C595">
        <v>5.4</v>
      </c>
      <c r="D595">
        <v>5.31</v>
      </c>
      <c r="E595">
        <v>37.6</v>
      </c>
      <c r="F595">
        <v>39.299999999999997</v>
      </c>
      <c r="G595" t="s">
        <v>15</v>
      </c>
      <c r="H595" t="s">
        <v>15</v>
      </c>
      <c r="I595" t="s">
        <v>15</v>
      </c>
      <c r="J595" t="s">
        <v>16</v>
      </c>
      <c r="K595" t="s">
        <v>17</v>
      </c>
      <c r="L595" t="s">
        <v>18</v>
      </c>
      <c r="M595">
        <v>0</v>
      </c>
      <c r="N595">
        <v>0</v>
      </c>
      <c r="O595">
        <v>0</v>
      </c>
      <c r="Q595" t="s">
        <v>19</v>
      </c>
      <c r="R595">
        <v>0</v>
      </c>
    </row>
    <row r="596" spans="1:18" x14ac:dyDescent="0.25">
      <c r="A596" s="2">
        <v>43706.776435185187</v>
      </c>
      <c r="B596">
        <v>6.63</v>
      </c>
      <c r="C596">
        <v>5.41</v>
      </c>
      <c r="D596">
        <v>5.28</v>
      </c>
      <c r="E596">
        <v>37.4</v>
      </c>
      <c r="F596">
        <v>39.299999999999997</v>
      </c>
      <c r="G596" t="s">
        <v>15</v>
      </c>
      <c r="H596" t="s">
        <v>15</v>
      </c>
      <c r="I596" t="s">
        <v>15</v>
      </c>
      <c r="J596" t="s">
        <v>16</v>
      </c>
      <c r="K596" t="s">
        <v>17</v>
      </c>
      <c r="L596" t="s">
        <v>18</v>
      </c>
      <c r="M596">
        <v>0</v>
      </c>
      <c r="N596">
        <v>0</v>
      </c>
      <c r="O596">
        <v>0</v>
      </c>
      <c r="Q596" t="s">
        <v>19</v>
      </c>
      <c r="R596">
        <v>0</v>
      </c>
    </row>
    <row r="597" spans="1:18" x14ac:dyDescent="0.25">
      <c r="A597" s="2">
        <v>43706.776469907411</v>
      </c>
      <c r="B597">
        <v>6.5</v>
      </c>
      <c r="C597">
        <v>5.4</v>
      </c>
      <c r="D597">
        <v>5.31</v>
      </c>
      <c r="E597">
        <v>37.4</v>
      </c>
      <c r="F597">
        <v>39.299999999999997</v>
      </c>
      <c r="G597" t="s">
        <v>15</v>
      </c>
      <c r="H597" t="s">
        <v>15</v>
      </c>
      <c r="I597" t="s">
        <v>15</v>
      </c>
      <c r="J597" t="s">
        <v>16</v>
      </c>
      <c r="K597" t="s">
        <v>17</v>
      </c>
      <c r="L597" t="s">
        <v>18</v>
      </c>
      <c r="M597">
        <v>0</v>
      </c>
      <c r="N597">
        <v>0</v>
      </c>
      <c r="O597">
        <v>0</v>
      </c>
      <c r="Q597" t="s">
        <v>19</v>
      </c>
      <c r="R597">
        <v>0</v>
      </c>
    </row>
    <row r="598" spans="1:18" x14ac:dyDescent="0.25">
      <c r="A598" s="2">
        <v>43706.776504629626</v>
      </c>
      <c r="B598">
        <v>6.38</v>
      </c>
      <c r="C598">
        <v>5.41</v>
      </c>
      <c r="D598">
        <v>5.28</v>
      </c>
      <c r="E598">
        <v>37.6</v>
      </c>
      <c r="F598">
        <v>39.299999999999997</v>
      </c>
      <c r="G598" t="s">
        <v>15</v>
      </c>
      <c r="H598" t="s">
        <v>15</v>
      </c>
      <c r="I598" t="s">
        <v>15</v>
      </c>
      <c r="J598" t="s">
        <v>16</v>
      </c>
      <c r="K598" t="s">
        <v>17</v>
      </c>
      <c r="L598" t="s">
        <v>18</v>
      </c>
      <c r="M598">
        <v>0</v>
      </c>
      <c r="N598">
        <v>0</v>
      </c>
      <c r="O598">
        <v>0</v>
      </c>
      <c r="Q598" t="s">
        <v>19</v>
      </c>
      <c r="R598">
        <v>0</v>
      </c>
    </row>
    <row r="599" spans="1:18" x14ac:dyDescent="0.25">
      <c r="A599" s="2">
        <v>43706.776539351849</v>
      </c>
      <c r="B599">
        <v>6.5</v>
      </c>
      <c r="C599">
        <v>5.39</v>
      </c>
      <c r="D599">
        <v>5.31</v>
      </c>
      <c r="E599">
        <v>37.4</v>
      </c>
      <c r="F599">
        <v>39.299999999999997</v>
      </c>
      <c r="G599" t="s">
        <v>15</v>
      </c>
      <c r="H599" t="s">
        <v>15</v>
      </c>
      <c r="I599" t="s">
        <v>15</v>
      </c>
      <c r="J599" t="s">
        <v>16</v>
      </c>
      <c r="K599" t="s">
        <v>17</v>
      </c>
      <c r="L599" t="s">
        <v>18</v>
      </c>
      <c r="M599">
        <v>0</v>
      </c>
      <c r="N599">
        <v>0</v>
      </c>
      <c r="O599">
        <v>0</v>
      </c>
      <c r="Q599" t="s">
        <v>19</v>
      </c>
      <c r="R599">
        <v>0</v>
      </c>
    </row>
    <row r="600" spans="1:18" x14ac:dyDescent="0.25">
      <c r="A600" s="2">
        <v>43706.776574074072</v>
      </c>
      <c r="B600">
        <v>6.63</v>
      </c>
      <c r="C600">
        <v>5.39</v>
      </c>
      <c r="D600">
        <v>5.31</v>
      </c>
      <c r="E600">
        <v>37.4</v>
      </c>
      <c r="F600">
        <v>39.299999999999997</v>
      </c>
      <c r="G600" t="s">
        <v>15</v>
      </c>
      <c r="H600" t="s">
        <v>15</v>
      </c>
      <c r="I600" t="s">
        <v>15</v>
      </c>
      <c r="J600" t="s">
        <v>16</v>
      </c>
      <c r="K600" t="s">
        <v>17</v>
      </c>
      <c r="L600" t="s">
        <v>18</v>
      </c>
      <c r="M600">
        <v>0</v>
      </c>
      <c r="N600">
        <v>0</v>
      </c>
      <c r="O600">
        <v>0</v>
      </c>
      <c r="Q600" t="s">
        <v>19</v>
      </c>
      <c r="R600">
        <v>0</v>
      </c>
    </row>
    <row r="601" spans="1:18" x14ac:dyDescent="0.25">
      <c r="A601" s="2">
        <v>43706.776608796295</v>
      </c>
      <c r="B601">
        <v>6.63</v>
      </c>
      <c r="C601">
        <v>5.39</v>
      </c>
      <c r="D601">
        <v>5.31</v>
      </c>
      <c r="E601">
        <v>37.4</v>
      </c>
      <c r="F601">
        <v>39.299999999999997</v>
      </c>
      <c r="G601" t="s">
        <v>15</v>
      </c>
      <c r="H601" t="s">
        <v>15</v>
      </c>
      <c r="I601" t="s">
        <v>15</v>
      </c>
      <c r="J601" t="s">
        <v>16</v>
      </c>
      <c r="K601" t="s">
        <v>17</v>
      </c>
      <c r="L601" t="s">
        <v>18</v>
      </c>
      <c r="M601">
        <v>0</v>
      </c>
      <c r="N601">
        <v>0</v>
      </c>
      <c r="O601">
        <v>0</v>
      </c>
      <c r="Q601" t="s">
        <v>19</v>
      </c>
      <c r="R601">
        <v>0</v>
      </c>
    </row>
    <row r="602" spans="1:18" x14ac:dyDescent="0.25">
      <c r="A602" s="2">
        <v>43706.776643518519</v>
      </c>
      <c r="B602">
        <v>6.5</v>
      </c>
      <c r="C602">
        <v>5.4</v>
      </c>
      <c r="D602">
        <v>5.25</v>
      </c>
      <c r="E602">
        <v>37.6</v>
      </c>
      <c r="F602">
        <v>39.299999999999997</v>
      </c>
      <c r="G602" t="s">
        <v>15</v>
      </c>
      <c r="H602" t="s">
        <v>15</v>
      </c>
      <c r="I602" t="s">
        <v>15</v>
      </c>
      <c r="J602" t="s">
        <v>16</v>
      </c>
      <c r="K602" t="s">
        <v>17</v>
      </c>
      <c r="L602" t="s">
        <v>18</v>
      </c>
      <c r="M602">
        <v>0</v>
      </c>
      <c r="N602">
        <v>0</v>
      </c>
      <c r="O602">
        <v>0</v>
      </c>
      <c r="Q602" t="s">
        <v>19</v>
      </c>
      <c r="R602">
        <v>0</v>
      </c>
    </row>
    <row r="603" spans="1:18" x14ac:dyDescent="0.25">
      <c r="A603" s="2">
        <v>43706.776678240742</v>
      </c>
      <c r="B603">
        <v>6.63</v>
      </c>
      <c r="C603">
        <v>5.4</v>
      </c>
      <c r="D603">
        <v>5.28</v>
      </c>
      <c r="E603">
        <v>37.299999999999997</v>
      </c>
      <c r="F603">
        <v>39</v>
      </c>
      <c r="G603" t="s">
        <v>15</v>
      </c>
      <c r="H603" t="s">
        <v>15</v>
      </c>
      <c r="I603" t="s">
        <v>15</v>
      </c>
      <c r="J603" t="s">
        <v>16</v>
      </c>
      <c r="K603" t="s">
        <v>17</v>
      </c>
      <c r="L603" t="s">
        <v>18</v>
      </c>
      <c r="M603">
        <v>0</v>
      </c>
      <c r="N603">
        <v>0</v>
      </c>
      <c r="O603">
        <v>0</v>
      </c>
      <c r="Q603" t="s">
        <v>19</v>
      </c>
      <c r="R603">
        <v>0</v>
      </c>
    </row>
    <row r="604" spans="1:18" x14ac:dyDescent="0.25">
      <c r="A604" s="2">
        <v>43706.776712962965</v>
      </c>
      <c r="B604">
        <v>6.5</v>
      </c>
      <c r="C604">
        <v>5.41</v>
      </c>
      <c r="D604">
        <v>5.28</v>
      </c>
      <c r="E604">
        <v>37.4</v>
      </c>
      <c r="F604">
        <v>39.299999999999997</v>
      </c>
      <c r="G604" t="s">
        <v>15</v>
      </c>
      <c r="H604" t="s">
        <v>15</v>
      </c>
      <c r="I604" t="s">
        <v>15</v>
      </c>
      <c r="J604" t="s">
        <v>16</v>
      </c>
      <c r="K604" t="s">
        <v>17</v>
      </c>
      <c r="L604" t="s">
        <v>18</v>
      </c>
      <c r="M604">
        <v>0</v>
      </c>
      <c r="N604">
        <v>0</v>
      </c>
      <c r="O604">
        <v>0</v>
      </c>
      <c r="Q604" t="s">
        <v>19</v>
      </c>
      <c r="R604">
        <v>0</v>
      </c>
    </row>
    <row r="605" spans="1:18" x14ac:dyDescent="0.25">
      <c r="A605" s="2">
        <v>43706.776747685188</v>
      </c>
      <c r="B605">
        <v>6.63</v>
      </c>
      <c r="C605">
        <v>5.41</v>
      </c>
      <c r="D605">
        <v>5.28</v>
      </c>
      <c r="E605">
        <v>37.4</v>
      </c>
      <c r="F605">
        <v>39.299999999999997</v>
      </c>
      <c r="G605" t="s">
        <v>15</v>
      </c>
      <c r="H605" t="s">
        <v>15</v>
      </c>
      <c r="I605" t="s">
        <v>15</v>
      </c>
      <c r="J605" t="s">
        <v>16</v>
      </c>
      <c r="K605" t="s">
        <v>17</v>
      </c>
      <c r="L605" t="s">
        <v>18</v>
      </c>
      <c r="M605">
        <v>0</v>
      </c>
      <c r="N605">
        <v>0</v>
      </c>
      <c r="O605">
        <v>0</v>
      </c>
      <c r="Q605" t="s">
        <v>19</v>
      </c>
      <c r="R605">
        <v>0</v>
      </c>
    </row>
    <row r="606" spans="1:18" x14ac:dyDescent="0.25">
      <c r="A606" s="2">
        <v>43706.776782407411</v>
      </c>
      <c r="B606">
        <v>6.63</v>
      </c>
      <c r="C606">
        <v>5.4</v>
      </c>
      <c r="D606">
        <v>5.28</v>
      </c>
      <c r="E606">
        <v>37.6</v>
      </c>
      <c r="F606">
        <v>39.299999999999997</v>
      </c>
      <c r="G606" t="s">
        <v>15</v>
      </c>
      <c r="H606" t="s">
        <v>15</v>
      </c>
      <c r="I606" t="s">
        <v>15</v>
      </c>
      <c r="J606" t="s">
        <v>16</v>
      </c>
      <c r="K606" t="s">
        <v>17</v>
      </c>
      <c r="L606" t="s">
        <v>18</v>
      </c>
      <c r="M606">
        <v>0</v>
      </c>
      <c r="N606">
        <v>0</v>
      </c>
      <c r="O606">
        <v>0</v>
      </c>
      <c r="Q606" t="s">
        <v>19</v>
      </c>
      <c r="R606">
        <v>0</v>
      </c>
    </row>
    <row r="607" spans="1:18" x14ac:dyDescent="0.25">
      <c r="A607" s="2">
        <v>43706.776817129627</v>
      </c>
      <c r="B607">
        <v>6.63</v>
      </c>
      <c r="C607">
        <v>5.4</v>
      </c>
      <c r="D607">
        <v>5.25</v>
      </c>
      <c r="E607">
        <v>37.6</v>
      </c>
      <c r="F607">
        <v>39.299999999999997</v>
      </c>
      <c r="G607" t="s">
        <v>15</v>
      </c>
      <c r="H607" t="s">
        <v>15</v>
      </c>
      <c r="I607" t="s">
        <v>15</v>
      </c>
      <c r="J607" t="s">
        <v>16</v>
      </c>
      <c r="K607" t="s">
        <v>17</v>
      </c>
      <c r="L607" t="s">
        <v>18</v>
      </c>
      <c r="M607">
        <v>0</v>
      </c>
      <c r="N607">
        <v>0</v>
      </c>
      <c r="O607">
        <v>0</v>
      </c>
      <c r="Q607" t="s">
        <v>19</v>
      </c>
      <c r="R607">
        <v>0</v>
      </c>
    </row>
    <row r="608" spans="1:18" x14ac:dyDescent="0.25">
      <c r="A608" s="2">
        <v>43706.77685185185</v>
      </c>
      <c r="B608">
        <v>6.5</v>
      </c>
      <c r="C608">
        <v>5.41</v>
      </c>
      <c r="D608">
        <v>5.34</v>
      </c>
      <c r="E608">
        <v>37.4</v>
      </c>
      <c r="F608">
        <v>39.299999999999997</v>
      </c>
      <c r="G608" t="s">
        <v>15</v>
      </c>
      <c r="H608" t="s">
        <v>15</v>
      </c>
      <c r="I608" t="s">
        <v>15</v>
      </c>
      <c r="J608" t="s">
        <v>16</v>
      </c>
      <c r="K608" t="s">
        <v>17</v>
      </c>
      <c r="L608" t="s">
        <v>18</v>
      </c>
      <c r="M608">
        <v>0</v>
      </c>
      <c r="N608">
        <v>0</v>
      </c>
      <c r="O608">
        <v>0</v>
      </c>
      <c r="Q608" t="s">
        <v>19</v>
      </c>
      <c r="R608">
        <v>0</v>
      </c>
    </row>
    <row r="609" spans="1:18" x14ac:dyDescent="0.25">
      <c r="A609" s="2">
        <v>43706.776886574073</v>
      </c>
      <c r="B609">
        <v>6.75</v>
      </c>
      <c r="C609">
        <v>5.41</v>
      </c>
      <c r="D609">
        <v>5.28</v>
      </c>
      <c r="E609">
        <v>37.4</v>
      </c>
      <c r="F609">
        <v>39.5</v>
      </c>
      <c r="G609" t="s">
        <v>15</v>
      </c>
      <c r="H609" t="s">
        <v>15</v>
      </c>
      <c r="I609" t="s">
        <v>15</v>
      </c>
      <c r="J609" t="s">
        <v>16</v>
      </c>
      <c r="K609" t="s">
        <v>17</v>
      </c>
      <c r="L609" t="s">
        <v>18</v>
      </c>
      <c r="M609">
        <v>0</v>
      </c>
      <c r="N609">
        <v>0</v>
      </c>
      <c r="O609">
        <v>0</v>
      </c>
      <c r="Q609" t="s">
        <v>19</v>
      </c>
      <c r="R609">
        <v>0</v>
      </c>
    </row>
    <row r="610" spans="1:18" x14ac:dyDescent="0.25">
      <c r="A610" s="2">
        <v>43706.776932870373</v>
      </c>
      <c r="B610">
        <v>6.38</v>
      </c>
      <c r="C610">
        <v>5.4</v>
      </c>
      <c r="D610">
        <v>5.28</v>
      </c>
      <c r="E610">
        <v>37.4</v>
      </c>
      <c r="F610">
        <v>39.299999999999997</v>
      </c>
      <c r="G610" t="s">
        <v>15</v>
      </c>
      <c r="H610" t="s">
        <v>15</v>
      </c>
      <c r="I610" t="s">
        <v>15</v>
      </c>
      <c r="J610" t="s">
        <v>16</v>
      </c>
      <c r="K610" t="s">
        <v>17</v>
      </c>
      <c r="L610" t="s">
        <v>18</v>
      </c>
      <c r="M610">
        <v>0</v>
      </c>
      <c r="N610">
        <v>0</v>
      </c>
      <c r="O610">
        <v>0</v>
      </c>
      <c r="Q610" t="s">
        <v>19</v>
      </c>
      <c r="R610">
        <v>0</v>
      </c>
    </row>
    <row r="611" spans="1:18" x14ac:dyDescent="0.25">
      <c r="A611" s="2">
        <v>43706.776967592596</v>
      </c>
      <c r="B611">
        <v>6.63</v>
      </c>
      <c r="C611">
        <v>5.4</v>
      </c>
      <c r="D611">
        <v>5.25</v>
      </c>
      <c r="E611">
        <v>37.6</v>
      </c>
      <c r="F611">
        <v>39.299999999999997</v>
      </c>
      <c r="G611" t="s">
        <v>15</v>
      </c>
      <c r="H611" t="s">
        <v>15</v>
      </c>
      <c r="I611" t="s">
        <v>15</v>
      </c>
      <c r="J611" t="s">
        <v>16</v>
      </c>
      <c r="K611" t="s">
        <v>17</v>
      </c>
      <c r="L611" t="s">
        <v>18</v>
      </c>
      <c r="M611">
        <v>0</v>
      </c>
      <c r="N611">
        <v>0</v>
      </c>
      <c r="O611">
        <v>0</v>
      </c>
      <c r="Q611" t="s">
        <v>19</v>
      </c>
      <c r="R611">
        <v>0</v>
      </c>
    </row>
    <row r="612" spans="1:18" x14ac:dyDescent="0.25">
      <c r="A612" s="2">
        <v>43706.777002314811</v>
      </c>
      <c r="B612">
        <v>6.5</v>
      </c>
      <c r="C612">
        <v>5.41</v>
      </c>
      <c r="D612">
        <v>5.25</v>
      </c>
      <c r="E612">
        <v>37.799999999999997</v>
      </c>
      <c r="F612">
        <v>39.299999999999997</v>
      </c>
      <c r="G612" t="s">
        <v>15</v>
      </c>
      <c r="H612" t="s">
        <v>15</v>
      </c>
      <c r="I612" t="s">
        <v>15</v>
      </c>
      <c r="J612" t="s">
        <v>16</v>
      </c>
      <c r="K612" t="s">
        <v>17</v>
      </c>
      <c r="L612" t="s">
        <v>18</v>
      </c>
      <c r="M612">
        <v>0</v>
      </c>
      <c r="N612">
        <v>0</v>
      </c>
      <c r="O612">
        <v>0</v>
      </c>
      <c r="Q612" t="s">
        <v>19</v>
      </c>
      <c r="R612">
        <v>0</v>
      </c>
    </row>
    <row r="613" spans="1:18" x14ac:dyDescent="0.25">
      <c r="A613" s="2">
        <v>43706.777037037034</v>
      </c>
      <c r="B613">
        <v>6.63</v>
      </c>
      <c r="C613">
        <v>5.41</v>
      </c>
      <c r="D613">
        <v>5.28</v>
      </c>
      <c r="E613">
        <v>37.6</v>
      </c>
      <c r="F613">
        <v>39.1</v>
      </c>
      <c r="G613" t="s">
        <v>15</v>
      </c>
      <c r="H613" t="s">
        <v>15</v>
      </c>
      <c r="I613" t="s">
        <v>15</v>
      </c>
      <c r="J613" t="s">
        <v>16</v>
      </c>
      <c r="K613" t="s">
        <v>17</v>
      </c>
      <c r="L613" t="s">
        <v>18</v>
      </c>
      <c r="M613">
        <v>0</v>
      </c>
      <c r="N613">
        <v>0</v>
      </c>
      <c r="O613">
        <v>0</v>
      </c>
      <c r="Q613" t="s">
        <v>19</v>
      </c>
      <c r="R613">
        <v>0</v>
      </c>
    </row>
    <row r="614" spans="1:18" x14ac:dyDescent="0.25">
      <c r="A614" s="2">
        <v>43706.777071759258</v>
      </c>
      <c r="B614">
        <v>6.63</v>
      </c>
      <c r="C614">
        <v>5.41</v>
      </c>
      <c r="D614">
        <v>5.31</v>
      </c>
      <c r="E614">
        <v>37.6</v>
      </c>
      <c r="F614">
        <v>39.299999999999997</v>
      </c>
      <c r="G614" t="s">
        <v>15</v>
      </c>
      <c r="H614" t="s">
        <v>15</v>
      </c>
      <c r="I614" t="s">
        <v>15</v>
      </c>
      <c r="J614" t="s">
        <v>16</v>
      </c>
      <c r="K614" t="s">
        <v>17</v>
      </c>
      <c r="L614" t="s">
        <v>18</v>
      </c>
      <c r="M614">
        <v>0</v>
      </c>
      <c r="N614">
        <v>0</v>
      </c>
      <c r="O614">
        <v>0</v>
      </c>
      <c r="Q614" t="s">
        <v>19</v>
      </c>
      <c r="R614">
        <v>0</v>
      </c>
    </row>
    <row r="615" spans="1:18" x14ac:dyDescent="0.25">
      <c r="A615" s="2">
        <v>43706.777106481481</v>
      </c>
      <c r="B615">
        <v>6.5</v>
      </c>
      <c r="C615">
        <v>5.4</v>
      </c>
      <c r="D615">
        <v>5.28</v>
      </c>
      <c r="E615">
        <v>37.4</v>
      </c>
      <c r="F615">
        <v>39.299999999999997</v>
      </c>
      <c r="G615" t="s">
        <v>15</v>
      </c>
      <c r="H615" t="s">
        <v>15</v>
      </c>
      <c r="I615" t="s">
        <v>15</v>
      </c>
      <c r="J615" t="s">
        <v>16</v>
      </c>
      <c r="K615" t="s">
        <v>17</v>
      </c>
      <c r="L615" t="s">
        <v>18</v>
      </c>
      <c r="M615">
        <v>0</v>
      </c>
      <c r="N615">
        <v>0</v>
      </c>
      <c r="O615">
        <v>0</v>
      </c>
      <c r="Q615" t="s">
        <v>19</v>
      </c>
      <c r="R615">
        <v>0</v>
      </c>
    </row>
    <row r="616" spans="1:18" x14ac:dyDescent="0.25">
      <c r="A616" s="2">
        <v>43706.777141203704</v>
      </c>
      <c r="B616">
        <v>6.63</v>
      </c>
      <c r="C616">
        <v>5.41</v>
      </c>
      <c r="D616">
        <v>5.31</v>
      </c>
      <c r="E616">
        <v>37.4</v>
      </c>
      <c r="F616">
        <v>39.299999999999997</v>
      </c>
      <c r="G616" t="s">
        <v>15</v>
      </c>
      <c r="H616" t="s">
        <v>15</v>
      </c>
      <c r="I616" t="s">
        <v>15</v>
      </c>
      <c r="J616" t="s">
        <v>16</v>
      </c>
      <c r="K616" t="s">
        <v>17</v>
      </c>
      <c r="L616" t="s">
        <v>18</v>
      </c>
      <c r="M616">
        <v>0</v>
      </c>
      <c r="N616">
        <v>0</v>
      </c>
      <c r="O616">
        <v>0</v>
      </c>
      <c r="Q616" t="s">
        <v>19</v>
      </c>
      <c r="R616">
        <v>0</v>
      </c>
    </row>
    <row r="617" spans="1:18" x14ac:dyDescent="0.25">
      <c r="A617" s="2">
        <v>43706.777175925927</v>
      </c>
      <c r="B617">
        <v>6.63</v>
      </c>
      <c r="C617">
        <v>5.4</v>
      </c>
      <c r="D617">
        <v>5.28</v>
      </c>
      <c r="E617">
        <v>37.4</v>
      </c>
      <c r="F617">
        <v>39.299999999999997</v>
      </c>
      <c r="G617" t="s">
        <v>15</v>
      </c>
      <c r="H617" t="s">
        <v>15</v>
      </c>
      <c r="I617" t="s">
        <v>15</v>
      </c>
      <c r="J617" t="s">
        <v>16</v>
      </c>
      <c r="K617" t="s">
        <v>17</v>
      </c>
      <c r="L617" t="s">
        <v>18</v>
      </c>
      <c r="M617">
        <v>0</v>
      </c>
      <c r="N617">
        <v>0</v>
      </c>
      <c r="O617">
        <v>0</v>
      </c>
      <c r="Q617" t="s">
        <v>19</v>
      </c>
      <c r="R617">
        <v>0</v>
      </c>
    </row>
    <row r="618" spans="1:18" x14ac:dyDescent="0.25">
      <c r="A618" s="2">
        <v>43706.77721064815</v>
      </c>
      <c r="B618">
        <v>6.63</v>
      </c>
      <c r="C618">
        <v>5.4</v>
      </c>
      <c r="D618">
        <v>5.28</v>
      </c>
      <c r="E618">
        <v>37.6</v>
      </c>
      <c r="F618">
        <v>39.299999999999997</v>
      </c>
      <c r="G618" t="s">
        <v>15</v>
      </c>
      <c r="H618" t="s">
        <v>15</v>
      </c>
      <c r="I618" t="s">
        <v>15</v>
      </c>
      <c r="J618" t="s">
        <v>16</v>
      </c>
      <c r="K618" t="s">
        <v>17</v>
      </c>
      <c r="L618" t="s">
        <v>18</v>
      </c>
      <c r="M618">
        <v>0</v>
      </c>
      <c r="N618">
        <v>0</v>
      </c>
      <c r="O618">
        <v>0</v>
      </c>
      <c r="Q618" t="s">
        <v>19</v>
      </c>
      <c r="R618">
        <v>0</v>
      </c>
    </row>
    <row r="619" spans="1:18" x14ac:dyDescent="0.25">
      <c r="A619" s="2">
        <v>43706.777245370373</v>
      </c>
      <c r="B619">
        <v>6.5</v>
      </c>
      <c r="C619">
        <v>5.41</v>
      </c>
      <c r="D619">
        <v>5.28</v>
      </c>
      <c r="E619">
        <v>37.4</v>
      </c>
      <c r="F619">
        <v>39.299999999999997</v>
      </c>
      <c r="G619" t="s">
        <v>15</v>
      </c>
      <c r="H619" t="s">
        <v>15</v>
      </c>
      <c r="I619" t="s">
        <v>15</v>
      </c>
      <c r="J619" t="s">
        <v>16</v>
      </c>
      <c r="K619" t="s">
        <v>17</v>
      </c>
      <c r="L619" t="s">
        <v>18</v>
      </c>
      <c r="M619">
        <v>0</v>
      </c>
      <c r="N619">
        <v>0</v>
      </c>
      <c r="O619">
        <v>0</v>
      </c>
      <c r="Q619" t="s">
        <v>19</v>
      </c>
      <c r="R619">
        <v>0</v>
      </c>
    </row>
    <row r="620" spans="1:18" x14ac:dyDescent="0.25">
      <c r="A620" s="2">
        <v>43706.777280092596</v>
      </c>
      <c r="B620">
        <v>6.5</v>
      </c>
      <c r="C620">
        <v>5.4</v>
      </c>
      <c r="D620">
        <v>5.28</v>
      </c>
      <c r="E620">
        <v>37.6</v>
      </c>
      <c r="F620">
        <v>39.299999999999997</v>
      </c>
      <c r="G620" t="s">
        <v>15</v>
      </c>
      <c r="H620" t="s">
        <v>15</v>
      </c>
      <c r="I620" t="s">
        <v>15</v>
      </c>
      <c r="J620" t="s">
        <v>16</v>
      </c>
      <c r="K620" t="s">
        <v>17</v>
      </c>
      <c r="L620" t="s">
        <v>18</v>
      </c>
      <c r="M620">
        <v>0</v>
      </c>
      <c r="N620">
        <v>0</v>
      </c>
      <c r="O620">
        <v>0</v>
      </c>
      <c r="Q620" t="s">
        <v>19</v>
      </c>
      <c r="R620">
        <v>0</v>
      </c>
    </row>
    <row r="621" spans="1:18" x14ac:dyDescent="0.25">
      <c r="A621" s="2">
        <v>43706.777314814812</v>
      </c>
      <c r="B621">
        <v>6.38</v>
      </c>
      <c r="C621">
        <v>5.4</v>
      </c>
      <c r="D621">
        <v>5.31</v>
      </c>
      <c r="E621">
        <v>37.4</v>
      </c>
      <c r="F621">
        <v>39.5</v>
      </c>
      <c r="G621" t="s">
        <v>15</v>
      </c>
      <c r="H621" t="s">
        <v>15</v>
      </c>
      <c r="I621" t="s">
        <v>15</v>
      </c>
      <c r="J621" t="s">
        <v>16</v>
      </c>
      <c r="K621" t="s">
        <v>17</v>
      </c>
      <c r="L621" t="s">
        <v>18</v>
      </c>
      <c r="M621">
        <v>0</v>
      </c>
      <c r="N621">
        <v>0</v>
      </c>
      <c r="O621">
        <v>0</v>
      </c>
      <c r="Q621" t="s">
        <v>19</v>
      </c>
      <c r="R621">
        <v>0</v>
      </c>
    </row>
    <row r="622" spans="1:18" x14ac:dyDescent="0.25">
      <c r="A622" s="2">
        <v>43706.777349537035</v>
      </c>
      <c r="B622">
        <v>6.5</v>
      </c>
      <c r="C622">
        <v>5.41</v>
      </c>
      <c r="D622">
        <v>5.31</v>
      </c>
      <c r="E622">
        <v>37.6</v>
      </c>
      <c r="F622">
        <v>39.299999999999997</v>
      </c>
      <c r="G622" t="s">
        <v>15</v>
      </c>
      <c r="H622" t="s">
        <v>15</v>
      </c>
      <c r="I622" t="s">
        <v>15</v>
      </c>
      <c r="J622" t="s">
        <v>16</v>
      </c>
      <c r="K622" t="s">
        <v>17</v>
      </c>
      <c r="L622" t="s">
        <v>18</v>
      </c>
      <c r="M622">
        <v>0</v>
      </c>
      <c r="N622">
        <v>0</v>
      </c>
      <c r="O622">
        <v>0</v>
      </c>
      <c r="Q622" t="s">
        <v>19</v>
      </c>
      <c r="R622">
        <v>0</v>
      </c>
    </row>
    <row r="623" spans="1:18" x14ac:dyDescent="0.25">
      <c r="A623" s="2">
        <v>43706.777384259258</v>
      </c>
      <c r="B623">
        <v>6.75</v>
      </c>
      <c r="C623">
        <v>5.41</v>
      </c>
      <c r="D623">
        <v>5.31</v>
      </c>
      <c r="E623">
        <v>37.6</v>
      </c>
      <c r="F623">
        <v>39.299999999999997</v>
      </c>
      <c r="G623" t="s">
        <v>15</v>
      </c>
      <c r="H623" t="s">
        <v>15</v>
      </c>
      <c r="I623" t="s">
        <v>15</v>
      </c>
      <c r="J623" t="s">
        <v>16</v>
      </c>
      <c r="K623" t="s">
        <v>17</v>
      </c>
      <c r="L623" t="s">
        <v>18</v>
      </c>
      <c r="M623">
        <v>0</v>
      </c>
      <c r="N623">
        <v>0</v>
      </c>
      <c r="O623">
        <v>0</v>
      </c>
      <c r="Q623" t="s">
        <v>19</v>
      </c>
      <c r="R623">
        <v>0</v>
      </c>
    </row>
    <row r="624" spans="1:18" x14ac:dyDescent="0.25">
      <c r="A624" s="2">
        <v>43706.777418981481</v>
      </c>
      <c r="B624">
        <v>6.5</v>
      </c>
      <c r="C624">
        <v>5.39</v>
      </c>
      <c r="D624">
        <v>5.31</v>
      </c>
      <c r="E624">
        <v>37.4</v>
      </c>
      <c r="F624">
        <v>39.299999999999997</v>
      </c>
      <c r="G624" t="s">
        <v>15</v>
      </c>
      <c r="H624" t="s">
        <v>15</v>
      </c>
      <c r="I624" t="s">
        <v>15</v>
      </c>
      <c r="J624" t="s">
        <v>16</v>
      </c>
      <c r="K624" t="s">
        <v>17</v>
      </c>
      <c r="L624" t="s">
        <v>18</v>
      </c>
      <c r="M624">
        <v>0</v>
      </c>
      <c r="N624">
        <v>0</v>
      </c>
      <c r="O624">
        <v>0</v>
      </c>
      <c r="Q624" t="s">
        <v>19</v>
      </c>
      <c r="R624">
        <v>0</v>
      </c>
    </row>
    <row r="625" spans="1:18" x14ac:dyDescent="0.25">
      <c r="A625" s="2">
        <v>43706.777453703704</v>
      </c>
      <c r="B625">
        <v>6.75</v>
      </c>
      <c r="C625">
        <v>5.41</v>
      </c>
      <c r="D625">
        <v>5.31</v>
      </c>
      <c r="E625">
        <v>37.6</v>
      </c>
      <c r="F625">
        <v>39.299999999999997</v>
      </c>
      <c r="G625" t="s">
        <v>15</v>
      </c>
      <c r="H625" t="s">
        <v>15</v>
      </c>
      <c r="I625" t="s">
        <v>15</v>
      </c>
      <c r="J625" t="s">
        <v>16</v>
      </c>
      <c r="K625" t="s">
        <v>17</v>
      </c>
      <c r="L625" t="s">
        <v>18</v>
      </c>
      <c r="M625">
        <v>0</v>
      </c>
      <c r="N625">
        <v>0</v>
      </c>
      <c r="O625">
        <v>0</v>
      </c>
      <c r="Q625" t="s">
        <v>19</v>
      </c>
      <c r="R625">
        <v>0</v>
      </c>
    </row>
    <row r="626" spans="1:18" x14ac:dyDescent="0.25">
      <c r="A626" s="2">
        <v>43706.777488425927</v>
      </c>
      <c r="B626">
        <v>6.63</v>
      </c>
      <c r="C626">
        <v>5.41</v>
      </c>
      <c r="D626">
        <v>5.28</v>
      </c>
      <c r="E626">
        <v>37.6</v>
      </c>
      <c r="F626">
        <v>39.299999999999997</v>
      </c>
      <c r="G626" t="s">
        <v>15</v>
      </c>
      <c r="H626" t="s">
        <v>15</v>
      </c>
      <c r="I626" t="s">
        <v>15</v>
      </c>
      <c r="J626" t="s">
        <v>16</v>
      </c>
      <c r="K626" t="s">
        <v>17</v>
      </c>
      <c r="L626" t="s">
        <v>18</v>
      </c>
      <c r="M626">
        <v>0</v>
      </c>
      <c r="N626">
        <v>0</v>
      </c>
      <c r="O626">
        <v>0</v>
      </c>
      <c r="Q626" t="s">
        <v>19</v>
      </c>
      <c r="R626">
        <v>0</v>
      </c>
    </row>
    <row r="627" spans="1:18" x14ac:dyDescent="0.25">
      <c r="A627" s="2">
        <v>43706.77752314815</v>
      </c>
      <c r="B627">
        <v>6.5</v>
      </c>
      <c r="C627">
        <v>5.41</v>
      </c>
      <c r="D627">
        <v>5.28</v>
      </c>
      <c r="E627">
        <v>37.4</v>
      </c>
      <c r="F627">
        <v>39.299999999999997</v>
      </c>
      <c r="G627" t="s">
        <v>15</v>
      </c>
      <c r="H627" t="s">
        <v>15</v>
      </c>
      <c r="I627" t="s">
        <v>15</v>
      </c>
      <c r="J627" t="s">
        <v>16</v>
      </c>
      <c r="K627" t="s">
        <v>17</v>
      </c>
      <c r="L627" t="s">
        <v>18</v>
      </c>
      <c r="M627">
        <v>0</v>
      </c>
      <c r="N627">
        <v>0</v>
      </c>
      <c r="O627">
        <v>0</v>
      </c>
      <c r="Q627" t="s">
        <v>19</v>
      </c>
      <c r="R627">
        <v>0</v>
      </c>
    </row>
    <row r="628" spans="1:18" x14ac:dyDescent="0.25">
      <c r="A628" s="2">
        <v>43706.777557870373</v>
      </c>
      <c r="B628">
        <v>6.63</v>
      </c>
      <c r="C628">
        <v>5.41</v>
      </c>
      <c r="D628">
        <v>5.31</v>
      </c>
      <c r="E628">
        <v>37.6</v>
      </c>
      <c r="F628">
        <v>39.299999999999997</v>
      </c>
      <c r="G628" t="s">
        <v>15</v>
      </c>
      <c r="H628" t="s">
        <v>15</v>
      </c>
      <c r="I628" t="s">
        <v>15</v>
      </c>
      <c r="J628" t="s">
        <v>16</v>
      </c>
      <c r="K628" t="s">
        <v>17</v>
      </c>
      <c r="L628" t="s">
        <v>18</v>
      </c>
      <c r="M628">
        <v>0</v>
      </c>
      <c r="N628">
        <v>0</v>
      </c>
      <c r="O628">
        <v>0</v>
      </c>
      <c r="Q628" t="s">
        <v>19</v>
      </c>
      <c r="R628">
        <v>0</v>
      </c>
    </row>
    <row r="629" spans="1:18" x14ac:dyDescent="0.25">
      <c r="A629" s="2">
        <v>43706.777592592596</v>
      </c>
      <c r="B629">
        <v>6.5</v>
      </c>
      <c r="C629">
        <v>5.4</v>
      </c>
      <c r="D629">
        <v>5.31</v>
      </c>
      <c r="E629">
        <v>37.6</v>
      </c>
      <c r="F629">
        <v>39.299999999999997</v>
      </c>
      <c r="G629" t="s">
        <v>15</v>
      </c>
      <c r="H629" t="s">
        <v>15</v>
      </c>
      <c r="I629" t="s">
        <v>15</v>
      </c>
      <c r="J629" t="s">
        <v>16</v>
      </c>
      <c r="K629" t="s">
        <v>17</v>
      </c>
      <c r="L629" t="s">
        <v>18</v>
      </c>
      <c r="M629">
        <v>0</v>
      </c>
      <c r="N629">
        <v>0</v>
      </c>
      <c r="O629">
        <v>0</v>
      </c>
      <c r="Q629" t="s">
        <v>19</v>
      </c>
      <c r="R629">
        <v>0</v>
      </c>
    </row>
    <row r="630" spans="1:18" x14ac:dyDescent="0.25">
      <c r="A630" s="2">
        <v>43706.777627314812</v>
      </c>
      <c r="B630">
        <v>6.63</v>
      </c>
      <c r="C630">
        <v>5.38</v>
      </c>
      <c r="D630">
        <v>5.28</v>
      </c>
      <c r="E630">
        <v>37.4</v>
      </c>
      <c r="F630">
        <v>39.299999999999997</v>
      </c>
      <c r="G630" t="s">
        <v>15</v>
      </c>
      <c r="H630" t="s">
        <v>15</v>
      </c>
      <c r="I630" t="s">
        <v>15</v>
      </c>
      <c r="J630" t="s">
        <v>16</v>
      </c>
      <c r="K630" t="s">
        <v>17</v>
      </c>
      <c r="L630" t="s">
        <v>18</v>
      </c>
      <c r="M630">
        <v>0</v>
      </c>
      <c r="N630">
        <v>0</v>
      </c>
      <c r="O630">
        <v>0</v>
      </c>
      <c r="Q630" t="s">
        <v>19</v>
      </c>
      <c r="R630">
        <v>0</v>
      </c>
    </row>
    <row r="631" spans="1:18" x14ac:dyDescent="0.25">
      <c r="A631" s="2">
        <v>43706.777662037035</v>
      </c>
      <c r="B631">
        <v>6.63</v>
      </c>
      <c r="C631">
        <v>5.4</v>
      </c>
      <c r="D631">
        <v>5.31</v>
      </c>
      <c r="E631">
        <v>37.299999999999997</v>
      </c>
      <c r="F631">
        <v>39.299999999999997</v>
      </c>
      <c r="G631" t="s">
        <v>15</v>
      </c>
      <c r="H631" t="s">
        <v>15</v>
      </c>
      <c r="I631" t="s">
        <v>15</v>
      </c>
      <c r="J631" t="s">
        <v>16</v>
      </c>
      <c r="K631" t="s">
        <v>17</v>
      </c>
      <c r="L631" t="s">
        <v>18</v>
      </c>
      <c r="M631">
        <v>0</v>
      </c>
      <c r="N631">
        <v>0</v>
      </c>
      <c r="O631">
        <v>0</v>
      </c>
      <c r="Q631" t="s">
        <v>19</v>
      </c>
      <c r="R631">
        <v>0</v>
      </c>
    </row>
    <row r="632" spans="1:18" x14ac:dyDescent="0.25">
      <c r="A632" s="2">
        <v>43706.777696759258</v>
      </c>
      <c r="B632">
        <v>6.75</v>
      </c>
      <c r="C632">
        <v>5.39</v>
      </c>
      <c r="D632">
        <v>5.31</v>
      </c>
      <c r="E632">
        <v>37.4</v>
      </c>
      <c r="F632">
        <v>39.299999999999997</v>
      </c>
      <c r="G632" t="s">
        <v>15</v>
      </c>
      <c r="H632" t="s">
        <v>15</v>
      </c>
      <c r="I632" t="s">
        <v>15</v>
      </c>
      <c r="J632" t="s">
        <v>16</v>
      </c>
      <c r="K632" t="s">
        <v>17</v>
      </c>
      <c r="L632" t="s">
        <v>18</v>
      </c>
      <c r="M632">
        <v>0</v>
      </c>
      <c r="N632">
        <v>0</v>
      </c>
      <c r="O632">
        <v>0</v>
      </c>
      <c r="Q632" t="s">
        <v>19</v>
      </c>
      <c r="R632">
        <v>0</v>
      </c>
    </row>
    <row r="633" spans="1:18" x14ac:dyDescent="0.25">
      <c r="A633" s="2">
        <v>43706.777743055558</v>
      </c>
      <c r="B633">
        <v>6.5</v>
      </c>
      <c r="C633">
        <v>5.4</v>
      </c>
      <c r="D633">
        <v>5.28</v>
      </c>
      <c r="E633">
        <v>37.6</v>
      </c>
      <c r="F633">
        <v>39.299999999999997</v>
      </c>
      <c r="G633" t="s">
        <v>15</v>
      </c>
      <c r="H633" t="s">
        <v>15</v>
      </c>
      <c r="I633" t="s">
        <v>15</v>
      </c>
      <c r="J633" t="s">
        <v>16</v>
      </c>
      <c r="K633" t="s">
        <v>17</v>
      </c>
      <c r="L633" t="s">
        <v>18</v>
      </c>
      <c r="M633">
        <v>0</v>
      </c>
      <c r="N633">
        <v>0</v>
      </c>
      <c r="O633">
        <v>0</v>
      </c>
      <c r="Q633" t="s">
        <v>19</v>
      </c>
      <c r="R633">
        <v>0</v>
      </c>
    </row>
    <row r="634" spans="1:18" x14ac:dyDescent="0.25">
      <c r="A634" s="2">
        <v>43706.777777777781</v>
      </c>
      <c r="B634">
        <v>6.63</v>
      </c>
      <c r="C634">
        <v>5.4</v>
      </c>
      <c r="D634">
        <v>5.28</v>
      </c>
      <c r="E634">
        <v>37.4</v>
      </c>
      <c r="F634">
        <v>39.299999999999997</v>
      </c>
      <c r="G634" t="s">
        <v>15</v>
      </c>
      <c r="H634" t="s">
        <v>15</v>
      </c>
      <c r="I634" t="s">
        <v>15</v>
      </c>
      <c r="J634" t="s">
        <v>16</v>
      </c>
      <c r="K634" t="s">
        <v>17</v>
      </c>
      <c r="L634" t="s">
        <v>18</v>
      </c>
      <c r="M634">
        <v>0</v>
      </c>
      <c r="N634">
        <v>0</v>
      </c>
      <c r="O634">
        <v>0</v>
      </c>
      <c r="Q634" t="s">
        <v>19</v>
      </c>
      <c r="R634">
        <v>0</v>
      </c>
    </row>
    <row r="635" spans="1:18" x14ac:dyDescent="0.25">
      <c r="A635" s="2">
        <v>43706.777812499997</v>
      </c>
      <c r="B635">
        <v>6.38</v>
      </c>
      <c r="C635">
        <v>5.38</v>
      </c>
      <c r="D635">
        <v>5.31</v>
      </c>
      <c r="E635">
        <v>37.4</v>
      </c>
      <c r="F635">
        <v>39.299999999999997</v>
      </c>
      <c r="G635" t="s">
        <v>15</v>
      </c>
      <c r="H635" t="s">
        <v>15</v>
      </c>
      <c r="I635" t="s">
        <v>15</v>
      </c>
      <c r="J635" t="s">
        <v>16</v>
      </c>
      <c r="K635" t="s">
        <v>17</v>
      </c>
      <c r="L635" t="s">
        <v>18</v>
      </c>
      <c r="M635">
        <v>0</v>
      </c>
      <c r="N635">
        <v>0</v>
      </c>
      <c r="O635">
        <v>0</v>
      </c>
      <c r="Q635" t="s">
        <v>19</v>
      </c>
      <c r="R635">
        <v>0</v>
      </c>
    </row>
    <row r="636" spans="1:18" x14ac:dyDescent="0.25">
      <c r="A636" s="2">
        <v>43706.77784722222</v>
      </c>
      <c r="B636">
        <v>6.75</v>
      </c>
      <c r="C636">
        <v>5.41</v>
      </c>
      <c r="D636">
        <v>5.25</v>
      </c>
      <c r="E636">
        <v>37.6</v>
      </c>
      <c r="F636">
        <v>39.299999999999997</v>
      </c>
      <c r="G636" t="s">
        <v>15</v>
      </c>
      <c r="H636" t="s">
        <v>15</v>
      </c>
      <c r="I636" t="s">
        <v>15</v>
      </c>
      <c r="J636" t="s">
        <v>16</v>
      </c>
      <c r="K636" t="s">
        <v>17</v>
      </c>
      <c r="L636" t="s">
        <v>18</v>
      </c>
      <c r="M636">
        <v>0</v>
      </c>
      <c r="N636">
        <v>0</v>
      </c>
      <c r="O636">
        <v>0</v>
      </c>
      <c r="Q636" t="s">
        <v>19</v>
      </c>
      <c r="R636">
        <v>0</v>
      </c>
    </row>
    <row r="637" spans="1:18" x14ac:dyDescent="0.25">
      <c r="A637" s="2">
        <v>43706.777881944443</v>
      </c>
      <c r="B637">
        <v>6.5</v>
      </c>
      <c r="C637">
        <v>5.4</v>
      </c>
      <c r="D637">
        <v>5.31</v>
      </c>
      <c r="E637">
        <v>37.6</v>
      </c>
      <c r="F637">
        <v>39.299999999999997</v>
      </c>
      <c r="G637" t="s">
        <v>15</v>
      </c>
      <c r="H637" t="s">
        <v>15</v>
      </c>
      <c r="I637" t="s">
        <v>15</v>
      </c>
      <c r="J637" t="s">
        <v>16</v>
      </c>
      <c r="K637" t="s">
        <v>17</v>
      </c>
      <c r="L637" t="s">
        <v>18</v>
      </c>
      <c r="M637">
        <v>0</v>
      </c>
      <c r="N637">
        <v>0</v>
      </c>
      <c r="O637">
        <v>0</v>
      </c>
      <c r="Q637" t="s">
        <v>19</v>
      </c>
      <c r="R637">
        <v>0</v>
      </c>
    </row>
    <row r="638" spans="1:18" x14ac:dyDescent="0.25">
      <c r="A638" s="2">
        <v>43706.777916666666</v>
      </c>
      <c r="B638">
        <v>6.63</v>
      </c>
      <c r="C638">
        <v>5.4</v>
      </c>
      <c r="D638">
        <v>5.34</v>
      </c>
      <c r="E638">
        <v>37.6</v>
      </c>
      <c r="F638">
        <v>39.299999999999997</v>
      </c>
      <c r="G638" t="s">
        <v>15</v>
      </c>
      <c r="H638" t="s">
        <v>15</v>
      </c>
      <c r="I638" t="s">
        <v>15</v>
      </c>
      <c r="J638" t="s">
        <v>16</v>
      </c>
      <c r="K638" t="s">
        <v>17</v>
      </c>
      <c r="L638" t="s">
        <v>18</v>
      </c>
      <c r="M638">
        <v>0</v>
      </c>
      <c r="N638">
        <v>0</v>
      </c>
      <c r="O638">
        <v>0</v>
      </c>
      <c r="Q638" t="s">
        <v>19</v>
      </c>
      <c r="R638">
        <v>0</v>
      </c>
    </row>
    <row r="639" spans="1:18" x14ac:dyDescent="0.25">
      <c r="A639" s="2">
        <v>43706.777951388889</v>
      </c>
      <c r="B639">
        <v>6.5</v>
      </c>
      <c r="C639">
        <v>5.4</v>
      </c>
      <c r="D639">
        <v>5.28</v>
      </c>
      <c r="E639">
        <v>37.4</v>
      </c>
      <c r="F639">
        <v>39.5</v>
      </c>
      <c r="G639" t="s">
        <v>15</v>
      </c>
      <c r="H639" t="s">
        <v>15</v>
      </c>
      <c r="I639" t="s">
        <v>15</v>
      </c>
      <c r="J639" t="s">
        <v>16</v>
      </c>
      <c r="K639" t="s">
        <v>17</v>
      </c>
      <c r="L639" t="s">
        <v>18</v>
      </c>
      <c r="M639">
        <v>0</v>
      </c>
      <c r="N639">
        <v>0</v>
      </c>
      <c r="O639">
        <v>0</v>
      </c>
      <c r="Q639" t="s">
        <v>19</v>
      </c>
      <c r="R639">
        <v>0</v>
      </c>
    </row>
    <row r="640" spans="1:18" x14ac:dyDescent="0.25">
      <c r="A640" s="2">
        <v>43706.777986111112</v>
      </c>
      <c r="B640">
        <v>6.38</v>
      </c>
      <c r="C640">
        <v>5.39</v>
      </c>
      <c r="D640">
        <v>5.28</v>
      </c>
      <c r="E640">
        <v>37.6</v>
      </c>
      <c r="F640">
        <v>39.299999999999997</v>
      </c>
      <c r="G640" t="s">
        <v>15</v>
      </c>
      <c r="H640" t="s">
        <v>15</v>
      </c>
      <c r="I640" t="s">
        <v>15</v>
      </c>
      <c r="J640" t="s">
        <v>16</v>
      </c>
      <c r="K640" t="s">
        <v>17</v>
      </c>
      <c r="L640" t="s">
        <v>18</v>
      </c>
      <c r="M640">
        <v>0</v>
      </c>
      <c r="N640">
        <v>0</v>
      </c>
      <c r="O640">
        <v>0</v>
      </c>
      <c r="Q640" t="s">
        <v>19</v>
      </c>
      <c r="R640">
        <v>0</v>
      </c>
    </row>
    <row r="641" spans="1:18" x14ac:dyDescent="0.25">
      <c r="A641" s="2">
        <v>43706.778020833335</v>
      </c>
      <c r="B641">
        <v>6.63</v>
      </c>
      <c r="C641">
        <v>5.39</v>
      </c>
      <c r="D641">
        <v>5.28</v>
      </c>
      <c r="E641">
        <v>37.6</v>
      </c>
      <c r="F641">
        <v>39.299999999999997</v>
      </c>
      <c r="G641" t="s">
        <v>15</v>
      </c>
      <c r="H641" t="s">
        <v>15</v>
      </c>
      <c r="I641" t="s">
        <v>15</v>
      </c>
      <c r="J641" t="s">
        <v>16</v>
      </c>
      <c r="K641" t="s">
        <v>17</v>
      </c>
      <c r="L641" t="s">
        <v>18</v>
      </c>
      <c r="M641">
        <v>0</v>
      </c>
      <c r="N641">
        <v>0</v>
      </c>
      <c r="O641">
        <v>0</v>
      </c>
      <c r="Q641" t="s">
        <v>19</v>
      </c>
      <c r="R641">
        <v>0</v>
      </c>
    </row>
    <row r="642" spans="1:18" x14ac:dyDescent="0.25">
      <c r="A642" s="2">
        <v>43706.778055555558</v>
      </c>
      <c r="B642">
        <v>6.5</v>
      </c>
      <c r="C642">
        <v>5.39</v>
      </c>
      <c r="D642">
        <v>5.25</v>
      </c>
      <c r="E642">
        <v>37.4</v>
      </c>
      <c r="F642">
        <v>39.299999999999997</v>
      </c>
      <c r="G642" t="s">
        <v>15</v>
      </c>
      <c r="H642" t="s">
        <v>15</v>
      </c>
      <c r="I642" t="s">
        <v>15</v>
      </c>
      <c r="J642" t="s">
        <v>16</v>
      </c>
      <c r="K642" t="s">
        <v>17</v>
      </c>
      <c r="L642" t="s">
        <v>18</v>
      </c>
      <c r="M642">
        <v>0</v>
      </c>
      <c r="N642">
        <v>0</v>
      </c>
      <c r="O642">
        <v>0</v>
      </c>
      <c r="Q642" t="s">
        <v>19</v>
      </c>
      <c r="R642">
        <v>0</v>
      </c>
    </row>
    <row r="643" spans="1:18" x14ac:dyDescent="0.25">
      <c r="A643" s="2">
        <v>43706.778090277781</v>
      </c>
      <c r="B643">
        <v>6.63</v>
      </c>
      <c r="C643">
        <v>5.4</v>
      </c>
      <c r="D643">
        <v>5.28</v>
      </c>
      <c r="E643">
        <v>37.6</v>
      </c>
      <c r="F643">
        <v>39.299999999999997</v>
      </c>
      <c r="G643" t="s">
        <v>15</v>
      </c>
      <c r="H643" t="s">
        <v>15</v>
      </c>
      <c r="I643" t="s">
        <v>15</v>
      </c>
      <c r="J643" t="s">
        <v>16</v>
      </c>
      <c r="K643" t="s">
        <v>17</v>
      </c>
      <c r="L643" t="s">
        <v>18</v>
      </c>
      <c r="M643">
        <v>0</v>
      </c>
      <c r="N643">
        <v>0</v>
      </c>
      <c r="O643">
        <v>0</v>
      </c>
      <c r="Q643" t="s">
        <v>19</v>
      </c>
      <c r="R643">
        <v>0</v>
      </c>
    </row>
    <row r="644" spans="1:18" x14ac:dyDescent="0.25">
      <c r="A644" s="2">
        <v>43706.778124999997</v>
      </c>
      <c r="B644">
        <v>6.75</v>
      </c>
      <c r="C644">
        <v>5.4</v>
      </c>
      <c r="D644">
        <v>5.28</v>
      </c>
      <c r="E644">
        <v>37.4</v>
      </c>
      <c r="F644">
        <v>39.299999999999997</v>
      </c>
      <c r="G644" t="s">
        <v>15</v>
      </c>
      <c r="H644" t="s">
        <v>15</v>
      </c>
      <c r="I644" t="s">
        <v>15</v>
      </c>
      <c r="J644" t="s">
        <v>16</v>
      </c>
      <c r="K644" t="s">
        <v>17</v>
      </c>
      <c r="L644" t="s">
        <v>18</v>
      </c>
      <c r="M644">
        <v>0</v>
      </c>
      <c r="N644">
        <v>0</v>
      </c>
      <c r="O644">
        <v>0</v>
      </c>
      <c r="Q644" t="s">
        <v>19</v>
      </c>
      <c r="R644">
        <v>0</v>
      </c>
    </row>
    <row r="645" spans="1:18" x14ac:dyDescent="0.25">
      <c r="A645" s="2">
        <v>43706.77815972222</v>
      </c>
      <c r="B645">
        <v>6.75</v>
      </c>
      <c r="C645">
        <v>5.4</v>
      </c>
      <c r="D645">
        <v>5.31</v>
      </c>
      <c r="E645">
        <v>37.4</v>
      </c>
      <c r="F645">
        <v>39.299999999999997</v>
      </c>
      <c r="G645" t="s">
        <v>15</v>
      </c>
      <c r="H645" t="s">
        <v>15</v>
      </c>
      <c r="I645" t="s">
        <v>15</v>
      </c>
      <c r="J645" t="s">
        <v>16</v>
      </c>
      <c r="K645" t="s">
        <v>17</v>
      </c>
      <c r="L645" t="s">
        <v>18</v>
      </c>
      <c r="M645">
        <v>0</v>
      </c>
      <c r="N645">
        <v>0</v>
      </c>
      <c r="O645">
        <v>0</v>
      </c>
      <c r="Q645" t="s">
        <v>19</v>
      </c>
      <c r="R645">
        <v>0</v>
      </c>
    </row>
    <row r="646" spans="1:18" x14ac:dyDescent="0.25">
      <c r="A646" s="2">
        <v>43706.778194444443</v>
      </c>
      <c r="B646">
        <v>6.38</v>
      </c>
      <c r="C646">
        <v>5.39</v>
      </c>
      <c r="D646">
        <v>5.34</v>
      </c>
      <c r="E646">
        <v>37.6</v>
      </c>
      <c r="F646">
        <v>39.299999999999997</v>
      </c>
      <c r="G646" t="s">
        <v>15</v>
      </c>
      <c r="H646" t="s">
        <v>15</v>
      </c>
      <c r="I646" t="s">
        <v>15</v>
      </c>
      <c r="J646" t="s">
        <v>16</v>
      </c>
      <c r="K646" t="s">
        <v>17</v>
      </c>
      <c r="L646" t="s">
        <v>18</v>
      </c>
      <c r="M646">
        <v>0</v>
      </c>
      <c r="N646">
        <v>0</v>
      </c>
      <c r="O646">
        <v>0</v>
      </c>
      <c r="Q646" t="s">
        <v>19</v>
      </c>
      <c r="R646">
        <v>0</v>
      </c>
    </row>
    <row r="647" spans="1:18" x14ac:dyDescent="0.25">
      <c r="A647" s="2">
        <v>43706.778229166666</v>
      </c>
      <c r="B647">
        <v>6.88</v>
      </c>
      <c r="C647">
        <v>5.4</v>
      </c>
      <c r="D647">
        <v>5.28</v>
      </c>
      <c r="E647">
        <v>37.4</v>
      </c>
      <c r="F647">
        <v>39.5</v>
      </c>
      <c r="G647" t="s">
        <v>15</v>
      </c>
      <c r="H647" t="s">
        <v>15</v>
      </c>
      <c r="I647" t="s">
        <v>15</v>
      </c>
      <c r="J647" t="s">
        <v>16</v>
      </c>
      <c r="K647" t="s">
        <v>17</v>
      </c>
      <c r="L647" t="s">
        <v>18</v>
      </c>
      <c r="M647">
        <v>0</v>
      </c>
      <c r="N647">
        <v>0</v>
      </c>
      <c r="O647">
        <v>0</v>
      </c>
      <c r="Q647" t="s">
        <v>19</v>
      </c>
      <c r="R647">
        <v>0</v>
      </c>
    </row>
    <row r="648" spans="1:18" x14ac:dyDescent="0.25">
      <c r="A648" s="2">
        <v>43706.778263888889</v>
      </c>
      <c r="B648">
        <v>6.63</v>
      </c>
      <c r="C648">
        <v>5.39</v>
      </c>
      <c r="D648">
        <v>5.28</v>
      </c>
      <c r="E648">
        <v>37.6</v>
      </c>
      <c r="F648">
        <v>39.299999999999997</v>
      </c>
      <c r="G648" t="s">
        <v>15</v>
      </c>
      <c r="H648" t="s">
        <v>15</v>
      </c>
      <c r="I648" t="s">
        <v>15</v>
      </c>
      <c r="J648" t="s">
        <v>16</v>
      </c>
      <c r="K648" t="s">
        <v>17</v>
      </c>
      <c r="L648" t="s">
        <v>18</v>
      </c>
      <c r="M648">
        <v>0</v>
      </c>
      <c r="N648">
        <v>0</v>
      </c>
      <c r="O648">
        <v>0</v>
      </c>
      <c r="Q648" t="s">
        <v>19</v>
      </c>
      <c r="R648">
        <v>0</v>
      </c>
    </row>
    <row r="649" spans="1:18" x14ac:dyDescent="0.25">
      <c r="A649" s="2">
        <v>43706.778298611112</v>
      </c>
      <c r="B649">
        <v>6.5</v>
      </c>
      <c r="C649">
        <v>5.41</v>
      </c>
      <c r="D649">
        <v>5.28</v>
      </c>
      <c r="E649">
        <v>37.4</v>
      </c>
      <c r="F649">
        <v>39.5</v>
      </c>
      <c r="G649" t="s">
        <v>15</v>
      </c>
      <c r="H649" t="s">
        <v>15</v>
      </c>
      <c r="I649" t="s">
        <v>15</v>
      </c>
      <c r="J649" t="s">
        <v>16</v>
      </c>
      <c r="K649" t="s">
        <v>17</v>
      </c>
      <c r="L649" t="s">
        <v>18</v>
      </c>
      <c r="M649">
        <v>0</v>
      </c>
      <c r="N649">
        <v>0</v>
      </c>
      <c r="O649">
        <v>0</v>
      </c>
      <c r="Q649" t="s">
        <v>19</v>
      </c>
      <c r="R649">
        <v>0</v>
      </c>
    </row>
    <row r="650" spans="1:18" x14ac:dyDescent="0.25">
      <c r="A650" s="2">
        <v>43706.778333333335</v>
      </c>
      <c r="B650">
        <v>6.63</v>
      </c>
      <c r="C650">
        <v>5.4</v>
      </c>
      <c r="D650">
        <v>5.31</v>
      </c>
      <c r="E650">
        <v>37.4</v>
      </c>
      <c r="F650">
        <v>39.299999999999997</v>
      </c>
      <c r="G650" t="s">
        <v>15</v>
      </c>
      <c r="H650" t="s">
        <v>15</v>
      </c>
      <c r="I650" t="s">
        <v>15</v>
      </c>
      <c r="J650" t="s">
        <v>16</v>
      </c>
      <c r="K650" t="s">
        <v>17</v>
      </c>
      <c r="L650" t="s">
        <v>18</v>
      </c>
      <c r="M650">
        <v>0</v>
      </c>
      <c r="N650">
        <v>0</v>
      </c>
      <c r="O650">
        <v>0</v>
      </c>
      <c r="Q650" t="s">
        <v>19</v>
      </c>
      <c r="R650">
        <v>0</v>
      </c>
    </row>
    <row r="651" spans="1:18" x14ac:dyDescent="0.25">
      <c r="A651" s="2">
        <v>43706.778368055559</v>
      </c>
      <c r="B651">
        <v>6.63</v>
      </c>
      <c r="C651">
        <v>5.4</v>
      </c>
      <c r="D651">
        <v>5.28</v>
      </c>
      <c r="E651">
        <v>37.4</v>
      </c>
      <c r="F651">
        <v>39.299999999999997</v>
      </c>
      <c r="G651" t="s">
        <v>15</v>
      </c>
      <c r="H651" t="s">
        <v>15</v>
      </c>
      <c r="I651" t="s">
        <v>15</v>
      </c>
      <c r="J651" t="s">
        <v>16</v>
      </c>
      <c r="K651" t="s">
        <v>17</v>
      </c>
      <c r="L651" t="s">
        <v>18</v>
      </c>
      <c r="M651">
        <v>0</v>
      </c>
      <c r="N651">
        <v>0</v>
      </c>
      <c r="O651">
        <v>0</v>
      </c>
      <c r="Q651" t="s">
        <v>19</v>
      </c>
      <c r="R651">
        <v>0</v>
      </c>
    </row>
    <row r="652" spans="1:18" x14ac:dyDescent="0.25">
      <c r="A652" s="2">
        <v>43706.778402777774</v>
      </c>
      <c r="B652">
        <v>6.5</v>
      </c>
      <c r="C652">
        <v>5.4</v>
      </c>
      <c r="D652">
        <v>5.28</v>
      </c>
      <c r="E652">
        <v>37.4</v>
      </c>
      <c r="F652">
        <v>39.299999999999997</v>
      </c>
      <c r="G652" t="s">
        <v>15</v>
      </c>
      <c r="H652" t="s">
        <v>15</v>
      </c>
      <c r="I652" t="s">
        <v>15</v>
      </c>
      <c r="J652" t="s">
        <v>16</v>
      </c>
      <c r="K652" t="s">
        <v>17</v>
      </c>
      <c r="L652" t="s">
        <v>18</v>
      </c>
      <c r="M652">
        <v>0</v>
      </c>
      <c r="N652">
        <v>0</v>
      </c>
      <c r="O652">
        <v>0</v>
      </c>
      <c r="Q652" t="s">
        <v>19</v>
      </c>
      <c r="R652">
        <v>0</v>
      </c>
    </row>
    <row r="653" spans="1:18" x14ac:dyDescent="0.25">
      <c r="A653" s="2">
        <v>43706.778437499997</v>
      </c>
      <c r="B653">
        <v>6.63</v>
      </c>
      <c r="C653">
        <v>5.41</v>
      </c>
      <c r="D653">
        <v>5.31</v>
      </c>
      <c r="E653">
        <v>37.6</v>
      </c>
      <c r="F653">
        <v>39.299999999999997</v>
      </c>
      <c r="G653" t="s">
        <v>15</v>
      </c>
      <c r="H653" t="s">
        <v>15</v>
      </c>
      <c r="I653" t="s">
        <v>15</v>
      </c>
      <c r="J653" t="s">
        <v>16</v>
      </c>
      <c r="K653" t="s">
        <v>17</v>
      </c>
      <c r="L653" t="s">
        <v>18</v>
      </c>
      <c r="M653">
        <v>0</v>
      </c>
      <c r="N653">
        <v>0</v>
      </c>
      <c r="O653">
        <v>0</v>
      </c>
      <c r="Q653" t="s">
        <v>19</v>
      </c>
      <c r="R653">
        <v>0</v>
      </c>
    </row>
    <row r="654" spans="1:18" x14ac:dyDescent="0.25">
      <c r="A654" s="2">
        <v>43706.77847222222</v>
      </c>
      <c r="B654">
        <v>6.5</v>
      </c>
      <c r="C654">
        <v>5.41</v>
      </c>
      <c r="D654">
        <v>5.28</v>
      </c>
      <c r="E654">
        <v>37.6</v>
      </c>
      <c r="F654">
        <v>39.299999999999997</v>
      </c>
      <c r="G654" t="s">
        <v>15</v>
      </c>
      <c r="H654" t="s">
        <v>15</v>
      </c>
      <c r="I654" t="s">
        <v>15</v>
      </c>
      <c r="J654" t="s">
        <v>16</v>
      </c>
      <c r="K654" t="s">
        <v>17</v>
      </c>
      <c r="L654" t="s">
        <v>18</v>
      </c>
      <c r="M654">
        <v>0</v>
      </c>
      <c r="N654">
        <v>0</v>
      </c>
      <c r="O654">
        <v>0</v>
      </c>
      <c r="Q654" t="s">
        <v>19</v>
      </c>
      <c r="R654">
        <v>0</v>
      </c>
    </row>
    <row r="655" spans="1:18" x14ac:dyDescent="0.25">
      <c r="A655" s="2">
        <v>43706.778506944444</v>
      </c>
      <c r="B655">
        <v>6.38</v>
      </c>
      <c r="C655">
        <v>5.41</v>
      </c>
      <c r="D655">
        <v>5.31</v>
      </c>
      <c r="E655">
        <v>37.4</v>
      </c>
      <c r="F655">
        <v>39.299999999999997</v>
      </c>
      <c r="G655" t="s">
        <v>15</v>
      </c>
      <c r="H655" t="s">
        <v>15</v>
      </c>
      <c r="I655" t="s">
        <v>15</v>
      </c>
      <c r="J655" t="s">
        <v>16</v>
      </c>
      <c r="K655" t="s">
        <v>17</v>
      </c>
      <c r="L655" t="s">
        <v>18</v>
      </c>
      <c r="M655">
        <v>0</v>
      </c>
      <c r="N655">
        <v>0</v>
      </c>
      <c r="O655">
        <v>0</v>
      </c>
      <c r="Q655" t="s">
        <v>19</v>
      </c>
      <c r="R655">
        <v>0</v>
      </c>
    </row>
    <row r="656" spans="1:18" x14ac:dyDescent="0.25">
      <c r="A656" s="2">
        <v>43706.778541666667</v>
      </c>
      <c r="B656">
        <v>6.38</v>
      </c>
      <c r="C656">
        <v>5.41</v>
      </c>
      <c r="D656">
        <v>5.34</v>
      </c>
      <c r="E656">
        <v>37.4</v>
      </c>
      <c r="F656">
        <v>39.299999999999997</v>
      </c>
      <c r="G656" t="s">
        <v>15</v>
      </c>
      <c r="H656" t="s">
        <v>15</v>
      </c>
      <c r="I656" t="s">
        <v>15</v>
      </c>
      <c r="J656" t="s">
        <v>16</v>
      </c>
      <c r="K656" t="s">
        <v>17</v>
      </c>
      <c r="L656" t="s">
        <v>18</v>
      </c>
      <c r="M656">
        <v>0</v>
      </c>
      <c r="N656">
        <v>0</v>
      </c>
      <c r="O656">
        <v>0</v>
      </c>
      <c r="Q656" t="s">
        <v>19</v>
      </c>
      <c r="R656">
        <v>0</v>
      </c>
    </row>
    <row r="657" spans="1:18" x14ac:dyDescent="0.25">
      <c r="A657" s="2">
        <v>43706.778587962966</v>
      </c>
      <c r="B657">
        <v>6.38</v>
      </c>
      <c r="C657">
        <v>5.4</v>
      </c>
      <c r="D657">
        <v>5.31</v>
      </c>
      <c r="E657">
        <v>37.6</v>
      </c>
      <c r="F657">
        <v>39.299999999999997</v>
      </c>
      <c r="G657" t="s">
        <v>15</v>
      </c>
      <c r="H657" t="s">
        <v>15</v>
      </c>
      <c r="I657" t="s">
        <v>15</v>
      </c>
      <c r="J657" t="s">
        <v>16</v>
      </c>
      <c r="K657" t="s">
        <v>17</v>
      </c>
      <c r="L657" t="s">
        <v>18</v>
      </c>
      <c r="M657">
        <v>0</v>
      </c>
      <c r="N657">
        <v>0</v>
      </c>
      <c r="O657">
        <v>0</v>
      </c>
      <c r="Q657" t="s">
        <v>19</v>
      </c>
      <c r="R657">
        <v>0</v>
      </c>
    </row>
    <row r="658" spans="1:18" x14ac:dyDescent="0.25">
      <c r="A658" s="2">
        <v>43706.778622685182</v>
      </c>
      <c r="B658">
        <v>6.63</v>
      </c>
      <c r="C658">
        <v>5.4</v>
      </c>
      <c r="D658">
        <v>5.31</v>
      </c>
      <c r="E658">
        <v>37.6</v>
      </c>
      <c r="F658">
        <v>39.299999999999997</v>
      </c>
      <c r="G658" t="s">
        <v>15</v>
      </c>
      <c r="H658" t="s">
        <v>15</v>
      </c>
      <c r="I658" t="s">
        <v>15</v>
      </c>
      <c r="J658" t="s">
        <v>16</v>
      </c>
      <c r="K658" t="s">
        <v>17</v>
      </c>
      <c r="L658" t="s">
        <v>18</v>
      </c>
      <c r="M658">
        <v>0</v>
      </c>
      <c r="N658">
        <v>0</v>
      </c>
      <c r="O658">
        <v>0</v>
      </c>
      <c r="Q658" t="s">
        <v>19</v>
      </c>
      <c r="R658">
        <v>0</v>
      </c>
    </row>
    <row r="659" spans="1:18" x14ac:dyDescent="0.25">
      <c r="A659" s="2">
        <v>43706.778657407405</v>
      </c>
      <c r="B659">
        <v>6.38</v>
      </c>
      <c r="C659">
        <v>5.41</v>
      </c>
      <c r="D659">
        <v>5.31</v>
      </c>
      <c r="E659">
        <v>37.4</v>
      </c>
      <c r="F659">
        <v>39.299999999999997</v>
      </c>
      <c r="G659" t="s">
        <v>15</v>
      </c>
      <c r="H659" t="s">
        <v>15</v>
      </c>
      <c r="I659" t="s">
        <v>15</v>
      </c>
      <c r="J659" t="s">
        <v>16</v>
      </c>
      <c r="K659" t="s">
        <v>17</v>
      </c>
      <c r="L659" t="s">
        <v>18</v>
      </c>
      <c r="M659">
        <v>0</v>
      </c>
      <c r="N659">
        <v>0</v>
      </c>
      <c r="O659">
        <v>0</v>
      </c>
      <c r="Q659" t="s">
        <v>19</v>
      </c>
      <c r="R659">
        <v>0</v>
      </c>
    </row>
    <row r="660" spans="1:18" x14ac:dyDescent="0.25">
      <c r="A660" s="2">
        <v>43706.778692129628</v>
      </c>
      <c r="B660">
        <v>6.63</v>
      </c>
      <c r="C660">
        <v>5.42</v>
      </c>
      <c r="D660">
        <v>5.31</v>
      </c>
      <c r="E660">
        <v>37.4</v>
      </c>
      <c r="F660">
        <v>39.299999999999997</v>
      </c>
      <c r="G660" t="s">
        <v>15</v>
      </c>
      <c r="H660" t="s">
        <v>15</v>
      </c>
      <c r="I660" t="s">
        <v>15</v>
      </c>
      <c r="J660" t="s">
        <v>16</v>
      </c>
      <c r="K660" t="s">
        <v>17</v>
      </c>
      <c r="L660" t="s">
        <v>18</v>
      </c>
      <c r="M660">
        <v>0</v>
      </c>
      <c r="N660">
        <v>0</v>
      </c>
      <c r="O660">
        <v>0</v>
      </c>
      <c r="Q660" t="s">
        <v>19</v>
      </c>
      <c r="R660">
        <v>0</v>
      </c>
    </row>
    <row r="661" spans="1:18" x14ac:dyDescent="0.25">
      <c r="A661" s="2">
        <v>43706.778726851851</v>
      </c>
      <c r="B661">
        <v>6.63</v>
      </c>
      <c r="C661">
        <v>5.41</v>
      </c>
      <c r="D661">
        <v>5.31</v>
      </c>
      <c r="E661">
        <v>37.6</v>
      </c>
      <c r="F661">
        <v>39.299999999999997</v>
      </c>
      <c r="G661" t="s">
        <v>15</v>
      </c>
      <c r="H661" t="s">
        <v>15</v>
      </c>
      <c r="I661" t="s">
        <v>15</v>
      </c>
      <c r="J661" t="s">
        <v>16</v>
      </c>
      <c r="K661" t="s">
        <v>17</v>
      </c>
      <c r="L661" t="s">
        <v>18</v>
      </c>
      <c r="M661">
        <v>0</v>
      </c>
      <c r="N661">
        <v>0</v>
      </c>
      <c r="O661">
        <v>0</v>
      </c>
      <c r="Q661" t="s">
        <v>19</v>
      </c>
      <c r="R661">
        <v>0</v>
      </c>
    </row>
    <row r="662" spans="1:18" x14ac:dyDescent="0.25">
      <c r="A662" s="2">
        <v>43706.778761574074</v>
      </c>
      <c r="B662">
        <v>6.63</v>
      </c>
      <c r="C662">
        <v>5.41</v>
      </c>
      <c r="D662">
        <v>5.28</v>
      </c>
      <c r="E662">
        <v>37.4</v>
      </c>
      <c r="F662">
        <v>39.299999999999997</v>
      </c>
      <c r="G662" t="s">
        <v>15</v>
      </c>
      <c r="H662" t="s">
        <v>15</v>
      </c>
      <c r="I662" t="s">
        <v>15</v>
      </c>
      <c r="J662" t="s">
        <v>16</v>
      </c>
      <c r="K662" t="s">
        <v>17</v>
      </c>
      <c r="L662" t="s">
        <v>18</v>
      </c>
      <c r="M662">
        <v>0</v>
      </c>
      <c r="N662">
        <v>0</v>
      </c>
      <c r="O662">
        <v>0</v>
      </c>
      <c r="Q662" t="s">
        <v>19</v>
      </c>
      <c r="R662">
        <v>0</v>
      </c>
    </row>
    <row r="663" spans="1:18" x14ac:dyDescent="0.25">
      <c r="A663" s="2">
        <v>43706.778796296298</v>
      </c>
      <c r="B663">
        <v>6.5</v>
      </c>
      <c r="C663">
        <v>5.4</v>
      </c>
      <c r="D663">
        <v>5.34</v>
      </c>
      <c r="E663">
        <v>37.6</v>
      </c>
      <c r="F663">
        <v>39.299999999999997</v>
      </c>
      <c r="G663" t="s">
        <v>15</v>
      </c>
      <c r="H663" t="s">
        <v>15</v>
      </c>
      <c r="I663" t="s">
        <v>15</v>
      </c>
      <c r="J663" t="s">
        <v>16</v>
      </c>
      <c r="K663" t="s">
        <v>17</v>
      </c>
      <c r="L663" t="s">
        <v>18</v>
      </c>
      <c r="M663">
        <v>0</v>
      </c>
      <c r="N663">
        <v>0</v>
      </c>
      <c r="O663">
        <v>0</v>
      </c>
      <c r="Q663" t="s">
        <v>19</v>
      </c>
      <c r="R663">
        <v>0</v>
      </c>
    </row>
    <row r="664" spans="1:18" x14ac:dyDescent="0.25">
      <c r="A664" s="2">
        <v>43706.778831018521</v>
      </c>
      <c r="B664">
        <v>6.63</v>
      </c>
      <c r="C664">
        <v>5.4</v>
      </c>
      <c r="D664">
        <v>5.28</v>
      </c>
      <c r="E664">
        <v>37.6</v>
      </c>
      <c r="F664">
        <v>39.299999999999997</v>
      </c>
      <c r="G664" t="s">
        <v>15</v>
      </c>
      <c r="H664" t="s">
        <v>15</v>
      </c>
      <c r="I664" t="s">
        <v>15</v>
      </c>
      <c r="J664" t="s">
        <v>16</v>
      </c>
      <c r="K664" t="s">
        <v>17</v>
      </c>
      <c r="L664" t="s">
        <v>18</v>
      </c>
      <c r="M664">
        <v>0</v>
      </c>
      <c r="N664">
        <v>0</v>
      </c>
      <c r="O664">
        <v>0</v>
      </c>
      <c r="Q664" t="s">
        <v>19</v>
      </c>
      <c r="R664">
        <v>0</v>
      </c>
    </row>
    <row r="665" spans="1:18" x14ac:dyDescent="0.25">
      <c r="A665" s="2">
        <v>43706.778865740744</v>
      </c>
      <c r="B665">
        <v>6.63</v>
      </c>
      <c r="C665">
        <v>5.41</v>
      </c>
      <c r="D665">
        <v>5.34</v>
      </c>
      <c r="E665">
        <v>37.6</v>
      </c>
      <c r="F665">
        <v>39.299999999999997</v>
      </c>
      <c r="G665" t="s">
        <v>15</v>
      </c>
      <c r="H665" t="s">
        <v>15</v>
      </c>
      <c r="I665" t="s">
        <v>15</v>
      </c>
      <c r="J665" t="s">
        <v>16</v>
      </c>
      <c r="K665" t="s">
        <v>17</v>
      </c>
      <c r="L665" t="s">
        <v>18</v>
      </c>
      <c r="M665">
        <v>0</v>
      </c>
      <c r="N665">
        <v>0</v>
      </c>
      <c r="O665">
        <v>0</v>
      </c>
      <c r="Q665" t="s">
        <v>19</v>
      </c>
      <c r="R665">
        <v>0</v>
      </c>
    </row>
    <row r="666" spans="1:18" x14ac:dyDescent="0.25">
      <c r="A666" s="2">
        <v>43706.778900462959</v>
      </c>
      <c r="B666">
        <v>6.5</v>
      </c>
      <c r="C666">
        <v>5.41</v>
      </c>
      <c r="D666">
        <v>5.28</v>
      </c>
      <c r="E666">
        <v>37.299999999999997</v>
      </c>
      <c r="F666">
        <v>39.5</v>
      </c>
      <c r="G666" t="s">
        <v>15</v>
      </c>
      <c r="H666" t="s">
        <v>15</v>
      </c>
      <c r="I666" t="s">
        <v>15</v>
      </c>
      <c r="J666" t="s">
        <v>16</v>
      </c>
      <c r="K666" t="s">
        <v>17</v>
      </c>
      <c r="L666" t="s">
        <v>18</v>
      </c>
      <c r="M666">
        <v>0</v>
      </c>
      <c r="N666">
        <v>0</v>
      </c>
      <c r="O666">
        <v>0</v>
      </c>
      <c r="Q666" t="s">
        <v>19</v>
      </c>
      <c r="R666">
        <v>0</v>
      </c>
    </row>
    <row r="667" spans="1:18" x14ac:dyDescent="0.25">
      <c r="A667" s="2">
        <v>43706.778935185182</v>
      </c>
      <c r="B667">
        <v>6.63</v>
      </c>
      <c r="C667">
        <v>5.39</v>
      </c>
      <c r="D667">
        <v>5.28</v>
      </c>
      <c r="E667">
        <v>37.6</v>
      </c>
      <c r="F667">
        <v>39.5</v>
      </c>
      <c r="G667" t="s">
        <v>15</v>
      </c>
      <c r="H667" t="s">
        <v>15</v>
      </c>
      <c r="I667" t="s">
        <v>15</v>
      </c>
      <c r="J667" t="s">
        <v>16</v>
      </c>
      <c r="K667" t="s">
        <v>17</v>
      </c>
      <c r="L667" t="s">
        <v>18</v>
      </c>
      <c r="M667">
        <v>0</v>
      </c>
      <c r="N667">
        <v>0</v>
      </c>
      <c r="O667">
        <v>0</v>
      </c>
      <c r="Q667" t="s">
        <v>19</v>
      </c>
      <c r="R667">
        <v>0</v>
      </c>
    </row>
    <row r="668" spans="1:18" x14ac:dyDescent="0.25">
      <c r="A668" s="2">
        <v>43706.778969907406</v>
      </c>
      <c r="B668">
        <v>6.63</v>
      </c>
      <c r="C668">
        <v>5.41</v>
      </c>
      <c r="D668">
        <v>5.31</v>
      </c>
      <c r="E668">
        <v>37.4</v>
      </c>
      <c r="F668">
        <v>39.5</v>
      </c>
      <c r="G668" t="s">
        <v>15</v>
      </c>
      <c r="H668" t="s">
        <v>15</v>
      </c>
      <c r="I668" t="s">
        <v>15</v>
      </c>
      <c r="J668" t="s">
        <v>16</v>
      </c>
      <c r="K668" t="s">
        <v>17</v>
      </c>
      <c r="L668" t="s">
        <v>18</v>
      </c>
      <c r="M668">
        <v>0</v>
      </c>
      <c r="N668">
        <v>0</v>
      </c>
      <c r="O668">
        <v>0</v>
      </c>
      <c r="Q668" t="s">
        <v>19</v>
      </c>
      <c r="R668">
        <v>0</v>
      </c>
    </row>
    <row r="669" spans="1:18" x14ac:dyDescent="0.25">
      <c r="A669" s="2">
        <v>43706.779004629629</v>
      </c>
      <c r="B669">
        <v>6.63</v>
      </c>
      <c r="C669">
        <v>5.4</v>
      </c>
      <c r="D669">
        <v>5.25</v>
      </c>
      <c r="E669">
        <v>37.6</v>
      </c>
      <c r="F669">
        <v>39.5</v>
      </c>
      <c r="G669" t="s">
        <v>15</v>
      </c>
      <c r="H669" t="s">
        <v>15</v>
      </c>
      <c r="I669" t="s">
        <v>15</v>
      </c>
      <c r="J669" t="s">
        <v>16</v>
      </c>
      <c r="K669" t="s">
        <v>17</v>
      </c>
      <c r="L669" t="s">
        <v>18</v>
      </c>
      <c r="M669">
        <v>0</v>
      </c>
      <c r="N669">
        <v>0</v>
      </c>
      <c r="O669">
        <v>0</v>
      </c>
      <c r="Q669" t="s">
        <v>19</v>
      </c>
      <c r="R669">
        <v>0</v>
      </c>
    </row>
    <row r="670" spans="1:18" x14ac:dyDescent="0.25">
      <c r="A670" s="2">
        <v>43706.779039351852</v>
      </c>
      <c r="B670">
        <v>6.63</v>
      </c>
      <c r="C670">
        <v>5.42</v>
      </c>
      <c r="D670">
        <v>5.28</v>
      </c>
      <c r="E670">
        <v>37.6</v>
      </c>
      <c r="F670">
        <v>39.5</v>
      </c>
      <c r="G670" t="s">
        <v>15</v>
      </c>
      <c r="H670" t="s">
        <v>15</v>
      </c>
      <c r="I670" t="s">
        <v>15</v>
      </c>
      <c r="J670" t="s">
        <v>16</v>
      </c>
      <c r="K670" t="s">
        <v>17</v>
      </c>
      <c r="L670" t="s">
        <v>18</v>
      </c>
      <c r="M670">
        <v>0</v>
      </c>
      <c r="N670">
        <v>0</v>
      </c>
      <c r="O670">
        <v>0</v>
      </c>
      <c r="Q670" t="s">
        <v>19</v>
      </c>
      <c r="R670">
        <v>0</v>
      </c>
    </row>
    <row r="671" spans="1:18" x14ac:dyDescent="0.25">
      <c r="A671" s="2">
        <v>43706.779074074075</v>
      </c>
      <c r="B671">
        <v>6.5</v>
      </c>
      <c r="C671">
        <v>5.41</v>
      </c>
      <c r="D671">
        <v>5.28</v>
      </c>
      <c r="E671">
        <v>37.6</v>
      </c>
      <c r="F671">
        <v>39.299999999999997</v>
      </c>
      <c r="G671" t="s">
        <v>15</v>
      </c>
      <c r="H671" t="s">
        <v>15</v>
      </c>
      <c r="I671" t="s">
        <v>15</v>
      </c>
      <c r="J671" t="s">
        <v>16</v>
      </c>
      <c r="K671" t="s">
        <v>17</v>
      </c>
      <c r="L671" t="s">
        <v>18</v>
      </c>
      <c r="M671">
        <v>0</v>
      </c>
      <c r="N671">
        <v>0</v>
      </c>
      <c r="O671">
        <v>0</v>
      </c>
      <c r="Q671" t="s">
        <v>19</v>
      </c>
      <c r="R671">
        <v>0</v>
      </c>
    </row>
    <row r="672" spans="1:18" x14ac:dyDescent="0.25">
      <c r="A672" s="2">
        <v>43706.779108796298</v>
      </c>
      <c r="B672">
        <v>6.5</v>
      </c>
      <c r="C672">
        <v>5.41</v>
      </c>
      <c r="D672">
        <v>5.25</v>
      </c>
      <c r="E672">
        <v>37.6</v>
      </c>
      <c r="F672">
        <v>39.5</v>
      </c>
      <c r="G672" t="s">
        <v>15</v>
      </c>
      <c r="H672" t="s">
        <v>15</v>
      </c>
      <c r="I672" t="s">
        <v>15</v>
      </c>
      <c r="J672" t="s">
        <v>16</v>
      </c>
      <c r="K672" t="s">
        <v>17</v>
      </c>
      <c r="L672" t="s">
        <v>18</v>
      </c>
      <c r="M672">
        <v>0</v>
      </c>
      <c r="N672">
        <v>0</v>
      </c>
      <c r="O672">
        <v>0</v>
      </c>
      <c r="Q672" t="s">
        <v>19</v>
      </c>
      <c r="R672">
        <v>0</v>
      </c>
    </row>
    <row r="673" spans="1:18" x14ac:dyDescent="0.25">
      <c r="A673" s="2">
        <v>43706.779143518521</v>
      </c>
      <c r="B673">
        <v>6.75</v>
      </c>
      <c r="C673">
        <v>5.42</v>
      </c>
      <c r="D673">
        <v>5.25</v>
      </c>
      <c r="E673">
        <v>37.6</v>
      </c>
      <c r="F673">
        <v>39.299999999999997</v>
      </c>
      <c r="G673" t="s">
        <v>15</v>
      </c>
      <c r="H673" t="s">
        <v>15</v>
      </c>
      <c r="I673" t="s">
        <v>15</v>
      </c>
      <c r="J673" t="s">
        <v>16</v>
      </c>
      <c r="K673" t="s">
        <v>17</v>
      </c>
      <c r="L673" t="s">
        <v>18</v>
      </c>
      <c r="M673">
        <v>0</v>
      </c>
      <c r="N673">
        <v>0</v>
      </c>
      <c r="O673">
        <v>0</v>
      </c>
      <c r="Q673" t="s">
        <v>19</v>
      </c>
      <c r="R673">
        <v>0</v>
      </c>
    </row>
    <row r="674" spans="1:18" x14ac:dyDescent="0.25">
      <c r="A674" s="2">
        <v>43706.779178240744</v>
      </c>
      <c r="B674">
        <v>6.25</v>
      </c>
      <c r="C674">
        <v>5.39</v>
      </c>
      <c r="D674">
        <v>5.31</v>
      </c>
      <c r="E674">
        <v>37.299999999999997</v>
      </c>
      <c r="F674">
        <v>39.1</v>
      </c>
      <c r="G674" t="s">
        <v>15</v>
      </c>
      <c r="H674" t="s">
        <v>15</v>
      </c>
      <c r="I674" t="s">
        <v>15</v>
      </c>
      <c r="J674" t="s">
        <v>16</v>
      </c>
      <c r="K674" t="s">
        <v>17</v>
      </c>
      <c r="L674" t="s">
        <v>18</v>
      </c>
      <c r="M674">
        <v>0</v>
      </c>
      <c r="N674">
        <v>0</v>
      </c>
      <c r="O674">
        <v>0</v>
      </c>
      <c r="Q674" t="s">
        <v>19</v>
      </c>
      <c r="R674">
        <v>0</v>
      </c>
    </row>
    <row r="675" spans="1:18" x14ac:dyDescent="0.25">
      <c r="A675" s="2">
        <v>43706.77921296296</v>
      </c>
      <c r="B675">
        <v>6.5</v>
      </c>
      <c r="C675">
        <v>5.4</v>
      </c>
      <c r="D675">
        <v>5.28</v>
      </c>
      <c r="E675">
        <v>37.4</v>
      </c>
      <c r="F675">
        <v>39.299999999999997</v>
      </c>
      <c r="G675" t="s">
        <v>15</v>
      </c>
      <c r="H675" t="s">
        <v>15</v>
      </c>
      <c r="I675" t="s">
        <v>15</v>
      </c>
      <c r="J675" t="s">
        <v>16</v>
      </c>
      <c r="K675" t="s">
        <v>17</v>
      </c>
      <c r="L675" t="s">
        <v>18</v>
      </c>
      <c r="M675">
        <v>0</v>
      </c>
      <c r="N675">
        <v>0</v>
      </c>
      <c r="O675">
        <v>0</v>
      </c>
      <c r="Q675" t="s">
        <v>19</v>
      </c>
      <c r="R675">
        <v>0</v>
      </c>
    </row>
    <row r="676" spans="1:18" x14ac:dyDescent="0.25">
      <c r="A676" s="2">
        <v>43706.779247685183</v>
      </c>
      <c r="B676">
        <v>6.75</v>
      </c>
      <c r="C676">
        <v>5.41</v>
      </c>
      <c r="D676">
        <v>5.34</v>
      </c>
      <c r="E676">
        <v>37.6</v>
      </c>
      <c r="F676">
        <v>39.5</v>
      </c>
      <c r="G676" t="s">
        <v>15</v>
      </c>
      <c r="H676" t="s">
        <v>15</v>
      </c>
      <c r="I676" t="s">
        <v>15</v>
      </c>
      <c r="J676" t="s">
        <v>16</v>
      </c>
      <c r="K676" t="s">
        <v>17</v>
      </c>
      <c r="L676" t="s">
        <v>18</v>
      </c>
      <c r="M676">
        <v>0</v>
      </c>
      <c r="N676">
        <v>0</v>
      </c>
      <c r="O676">
        <v>0</v>
      </c>
      <c r="Q676" t="s">
        <v>19</v>
      </c>
      <c r="R676">
        <v>0</v>
      </c>
    </row>
    <row r="677" spans="1:18" x14ac:dyDescent="0.25">
      <c r="A677" s="2">
        <v>43706.779282407406</v>
      </c>
      <c r="B677">
        <v>6.5</v>
      </c>
      <c r="C677">
        <v>5.4</v>
      </c>
      <c r="D677">
        <v>5.28</v>
      </c>
      <c r="E677">
        <v>37.6</v>
      </c>
      <c r="F677">
        <v>39.299999999999997</v>
      </c>
      <c r="G677" t="s">
        <v>15</v>
      </c>
      <c r="H677" t="s">
        <v>15</v>
      </c>
      <c r="I677" t="s">
        <v>15</v>
      </c>
      <c r="J677" t="s">
        <v>16</v>
      </c>
      <c r="K677" t="s">
        <v>17</v>
      </c>
      <c r="L677" t="s">
        <v>18</v>
      </c>
      <c r="M677">
        <v>0</v>
      </c>
      <c r="N677">
        <v>0</v>
      </c>
      <c r="O677">
        <v>0</v>
      </c>
      <c r="Q677" t="s">
        <v>19</v>
      </c>
      <c r="R677">
        <v>0</v>
      </c>
    </row>
    <row r="678" spans="1:18" x14ac:dyDescent="0.25">
      <c r="A678" s="2">
        <v>43706.779317129629</v>
      </c>
      <c r="B678">
        <v>6.5</v>
      </c>
      <c r="C678">
        <v>5.41</v>
      </c>
      <c r="D678">
        <v>5.25</v>
      </c>
      <c r="E678">
        <v>37.6</v>
      </c>
      <c r="F678">
        <v>39.299999999999997</v>
      </c>
      <c r="G678" t="s">
        <v>15</v>
      </c>
      <c r="H678" t="s">
        <v>15</v>
      </c>
      <c r="I678" t="s">
        <v>15</v>
      </c>
      <c r="J678" t="s">
        <v>16</v>
      </c>
      <c r="K678" t="s">
        <v>17</v>
      </c>
      <c r="L678" t="s">
        <v>18</v>
      </c>
      <c r="M678">
        <v>0</v>
      </c>
      <c r="N678">
        <v>0</v>
      </c>
      <c r="O678">
        <v>0</v>
      </c>
      <c r="Q678" t="s">
        <v>19</v>
      </c>
      <c r="R678">
        <v>0</v>
      </c>
    </row>
    <row r="679" spans="1:18" x14ac:dyDescent="0.25">
      <c r="A679" s="2">
        <v>43706.779351851852</v>
      </c>
      <c r="B679">
        <v>6.25</v>
      </c>
      <c r="C679">
        <v>5.4</v>
      </c>
      <c r="D679">
        <v>5.28</v>
      </c>
      <c r="E679">
        <v>37.6</v>
      </c>
      <c r="F679">
        <v>39.299999999999997</v>
      </c>
      <c r="G679" t="s">
        <v>15</v>
      </c>
      <c r="H679" t="s">
        <v>15</v>
      </c>
      <c r="I679" t="s">
        <v>15</v>
      </c>
      <c r="J679" t="s">
        <v>16</v>
      </c>
      <c r="K679" t="s">
        <v>17</v>
      </c>
      <c r="L679" t="s">
        <v>18</v>
      </c>
      <c r="M679">
        <v>0</v>
      </c>
      <c r="N679">
        <v>0</v>
      </c>
      <c r="O679">
        <v>0</v>
      </c>
      <c r="Q679" t="s">
        <v>19</v>
      </c>
      <c r="R679">
        <v>0</v>
      </c>
    </row>
    <row r="680" spans="1:18" x14ac:dyDescent="0.25">
      <c r="A680" s="2">
        <v>43706.779386574075</v>
      </c>
      <c r="B680">
        <v>6.38</v>
      </c>
      <c r="C680">
        <v>5.39</v>
      </c>
      <c r="D680">
        <v>5.31</v>
      </c>
      <c r="E680">
        <v>37.6</v>
      </c>
      <c r="F680">
        <v>39.299999999999997</v>
      </c>
      <c r="G680" t="s">
        <v>15</v>
      </c>
      <c r="H680" t="s">
        <v>15</v>
      </c>
      <c r="I680" t="s">
        <v>15</v>
      </c>
      <c r="J680" t="s">
        <v>16</v>
      </c>
      <c r="K680" t="s">
        <v>17</v>
      </c>
      <c r="L680" t="s">
        <v>18</v>
      </c>
      <c r="M680">
        <v>0</v>
      </c>
      <c r="N680">
        <v>0</v>
      </c>
      <c r="O680">
        <v>0</v>
      </c>
      <c r="Q680" t="s">
        <v>19</v>
      </c>
      <c r="R680">
        <v>0</v>
      </c>
    </row>
    <row r="681" spans="1:18" x14ac:dyDescent="0.25">
      <c r="A681" s="2">
        <v>43706.779432870368</v>
      </c>
      <c r="B681">
        <v>6.5</v>
      </c>
      <c r="C681">
        <v>5.4</v>
      </c>
      <c r="D681">
        <v>5.31</v>
      </c>
      <c r="E681">
        <v>37.6</v>
      </c>
      <c r="F681">
        <v>39.299999999999997</v>
      </c>
      <c r="G681" t="s">
        <v>15</v>
      </c>
      <c r="H681" t="s">
        <v>15</v>
      </c>
      <c r="I681" t="s">
        <v>15</v>
      </c>
      <c r="J681" t="s">
        <v>16</v>
      </c>
      <c r="K681" t="s">
        <v>17</v>
      </c>
      <c r="L681" t="s">
        <v>18</v>
      </c>
      <c r="M681">
        <v>0</v>
      </c>
      <c r="N681">
        <v>0</v>
      </c>
      <c r="O681">
        <v>0</v>
      </c>
      <c r="Q681" t="s">
        <v>19</v>
      </c>
      <c r="R681">
        <v>0</v>
      </c>
    </row>
    <row r="682" spans="1:18" x14ac:dyDescent="0.25">
      <c r="A682" s="2">
        <v>43706.779467592591</v>
      </c>
      <c r="B682">
        <v>6.63</v>
      </c>
      <c r="C682">
        <v>5.41</v>
      </c>
      <c r="D682">
        <v>5.31</v>
      </c>
      <c r="E682">
        <v>37.4</v>
      </c>
      <c r="F682">
        <v>39.299999999999997</v>
      </c>
      <c r="G682" t="s">
        <v>15</v>
      </c>
      <c r="H682" t="s">
        <v>15</v>
      </c>
      <c r="I682" t="s">
        <v>15</v>
      </c>
      <c r="J682" t="s">
        <v>16</v>
      </c>
      <c r="K682" t="s">
        <v>17</v>
      </c>
      <c r="L682" t="s">
        <v>18</v>
      </c>
      <c r="M682">
        <v>0</v>
      </c>
      <c r="N682">
        <v>0</v>
      </c>
      <c r="O682">
        <v>0</v>
      </c>
      <c r="Q682" t="s">
        <v>19</v>
      </c>
      <c r="R682">
        <v>0</v>
      </c>
    </row>
    <row r="683" spans="1:18" x14ac:dyDescent="0.25">
      <c r="A683" s="2">
        <v>43706.779502314814</v>
      </c>
      <c r="B683">
        <v>6.63</v>
      </c>
      <c r="C683">
        <v>5.41</v>
      </c>
      <c r="D683">
        <v>5.31</v>
      </c>
      <c r="E683">
        <v>37.4</v>
      </c>
      <c r="F683">
        <v>39.5</v>
      </c>
      <c r="G683" t="s">
        <v>15</v>
      </c>
      <c r="H683" t="s">
        <v>15</v>
      </c>
      <c r="I683" t="s">
        <v>15</v>
      </c>
      <c r="J683" t="s">
        <v>16</v>
      </c>
      <c r="K683" t="s">
        <v>17</v>
      </c>
      <c r="L683" t="s">
        <v>18</v>
      </c>
      <c r="M683">
        <v>0</v>
      </c>
      <c r="N683">
        <v>0</v>
      </c>
      <c r="O683">
        <v>0</v>
      </c>
      <c r="Q683" t="s">
        <v>19</v>
      </c>
      <c r="R683">
        <v>0</v>
      </c>
    </row>
    <row r="684" spans="1:18" x14ac:dyDescent="0.25">
      <c r="A684" s="2">
        <v>43706.779537037037</v>
      </c>
      <c r="B684">
        <v>6.63</v>
      </c>
      <c r="C684">
        <v>5.42</v>
      </c>
      <c r="D684">
        <v>5.31</v>
      </c>
      <c r="E684">
        <v>37.6</v>
      </c>
      <c r="F684">
        <v>39.299999999999997</v>
      </c>
      <c r="G684" t="s">
        <v>15</v>
      </c>
      <c r="H684" t="s">
        <v>15</v>
      </c>
      <c r="I684" t="s">
        <v>15</v>
      </c>
      <c r="J684" t="s">
        <v>16</v>
      </c>
      <c r="K684" t="s">
        <v>17</v>
      </c>
      <c r="L684" t="s">
        <v>18</v>
      </c>
      <c r="M684">
        <v>0</v>
      </c>
      <c r="N684">
        <v>0</v>
      </c>
      <c r="O684">
        <v>0</v>
      </c>
      <c r="Q684" t="s">
        <v>19</v>
      </c>
      <c r="R684">
        <v>0</v>
      </c>
    </row>
    <row r="685" spans="1:18" x14ac:dyDescent="0.25">
      <c r="A685" s="2">
        <v>43706.77957175926</v>
      </c>
      <c r="B685">
        <v>6.63</v>
      </c>
      <c r="C685">
        <v>5.39</v>
      </c>
      <c r="D685">
        <v>5.31</v>
      </c>
      <c r="E685">
        <v>37.6</v>
      </c>
      <c r="F685">
        <v>39.5</v>
      </c>
      <c r="G685" t="s">
        <v>15</v>
      </c>
      <c r="H685" t="s">
        <v>15</v>
      </c>
      <c r="I685" t="s">
        <v>15</v>
      </c>
      <c r="J685" t="s">
        <v>16</v>
      </c>
      <c r="K685" t="s">
        <v>17</v>
      </c>
      <c r="L685" t="s">
        <v>18</v>
      </c>
      <c r="M685">
        <v>0</v>
      </c>
      <c r="N685">
        <v>0</v>
      </c>
      <c r="O685">
        <v>0</v>
      </c>
      <c r="Q685" t="s">
        <v>19</v>
      </c>
      <c r="R685">
        <v>0</v>
      </c>
    </row>
    <row r="686" spans="1:18" x14ac:dyDescent="0.25">
      <c r="A686" s="2">
        <v>43706.779606481483</v>
      </c>
      <c r="B686">
        <v>6.5</v>
      </c>
      <c r="C686">
        <v>5.41</v>
      </c>
      <c r="D686">
        <v>5.31</v>
      </c>
      <c r="E686">
        <v>37.4</v>
      </c>
      <c r="F686">
        <v>39.299999999999997</v>
      </c>
      <c r="G686" t="s">
        <v>15</v>
      </c>
      <c r="H686" t="s">
        <v>15</v>
      </c>
      <c r="I686" t="s">
        <v>15</v>
      </c>
      <c r="J686" t="s">
        <v>16</v>
      </c>
      <c r="K686" t="s">
        <v>17</v>
      </c>
      <c r="L686" t="s">
        <v>18</v>
      </c>
      <c r="M686">
        <v>0</v>
      </c>
      <c r="N686">
        <v>0</v>
      </c>
      <c r="O686">
        <v>0</v>
      </c>
      <c r="Q686" t="s">
        <v>19</v>
      </c>
      <c r="R686">
        <v>0</v>
      </c>
    </row>
    <row r="687" spans="1:18" x14ac:dyDescent="0.25">
      <c r="A687" s="2">
        <v>43706.779641203706</v>
      </c>
      <c r="B687">
        <v>6.75</v>
      </c>
      <c r="C687">
        <v>5.42</v>
      </c>
      <c r="D687">
        <v>5.28</v>
      </c>
      <c r="E687">
        <v>37.6</v>
      </c>
      <c r="F687">
        <v>39.299999999999997</v>
      </c>
      <c r="G687" t="s">
        <v>15</v>
      </c>
      <c r="H687" t="s">
        <v>15</v>
      </c>
      <c r="I687" t="s">
        <v>15</v>
      </c>
      <c r="J687" t="s">
        <v>16</v>
      </c>
      <c r="K687" t="s">
        <v>17</v>
      </c>
      <c r="L687" t="s">
        <v>18</v>
      </c>
      <c r="M687">
        <v>0</v>
      </c>
      <c r="N687">
        <v>0</v>
      </c>
      <c r="O687">
        <v>0</v>
      </c>
      <c r="Q687" t="s">
        <v>19</v>
      </c>
      <c r="R687">
        <v>0</v>
      </c>
    </row>
    <row r="688" spans="1:18" x14ac:dyDescent="0.25">
      <c r="A688" s="2">
        <v>43706.779675925929</v>
      </c>
      <c r="B688">
        <v>6.75</v>
      </c>
      <c r="C688">
        <v>5.39</v>
      </c>
      <c r="D688">
        <v>5.28</v>
      </c>
      <c r="E688">
        <v>37.6</v>
      </c>
      <c r="F688">
        <v>39.299999999999997</v>
      </c>
      <c r="G688" t="s">
        <v>15</v>
      </c>
      <c r="H688" t="s">
        <v>15</v>
      </c>
      <c r="I688" t="s">
        <v>15</v>
      </c>
      <c r="J688" t="s">
        <v>16</v>
      </c>
      <c r="K688" t="s">
        <v>17</v>
      </c>
      <c r="L688" t="s">
        <v>18</v>
      </c>
      <c r="M688">
        <v>0</v>
      </c>
      <c r="N688">
        <v>0</v>
      </c>
      <c r="O688">
        <v>0</v>
      </c>
      <c r="Q688" t="s">
        <v>19</v>
      </c>
      <c r="R688">
        <v>0</v>
      </c>
    </row>
    <row r="689" spans="1:18" x14ac:dyDescent="0.25">
      <c r="A689" s="2">
        <v>43706.779710648145</v>
      </c>
      <c r="B689">
        <v>6.5</v>
      </c>
      <c r="C689">
        <v>5.4</v>
      </c>
      <c r="D689">
        <v>5.28</v>
      </c>
      <c r="E689">
        <v>37.6</v>
      </c>
      <c r="F689">
        <v>39.299999999999997</v>
      </c>
      <c r="G689" t="s">
        <v>15</v>
      </c>
      <c r="H689" t="s">
        <v>15</v>
      </c>
      <c r="I689" t="s">
        <v>15</v>
      </c>
      <c r="J689" t="s">
        <v>16</v>
      </c>
      <c r="K689" t="s">
        <v>17</v>
      </c>
      <c r="L689" t="s">
        <v>18</v>
      </c>
      <c r="M689">
        <v>0</v>
      </c>
      <c r="N689">
        <v>0</v>
      </c>
      <c r="O689">
        <v>0</v>
      </c>
      <c r="Q689" t="s">
        <v>19</v>
      </c>
      <c r="R689">
        <v>0</v>
      </c>
    </row>
    <row r="690" spans="1:18" x14ac:dyDescent="0.25">
      <c r="A690" s="2">
        <v>43706.779745370368</v>
      </c>
      <c r="B690">
        <v>6.5</v>
      </c>
      <c r="C690">
        <v>5.4</v>
      </c>
      <c r="D690">
        <v>5.34</v>
      </c>
      <c r="E690">
        <v>37.4</v>
      </c>
      <c r="F690">
        <v>39.5</v>
      </c>
      <c r="G690" t="s">
        <v>15</v>
      </c>
      <c r="H690" t="s">
        <v>15</v>
      </c>
      <c r="I690" t="s">
        <v>15</v>
      </c>
      <c r="J690" t="s">
        <v>16</v>
      </c>
      <c r="K690" t="s">
        <v>17</v>
      </c>
      <c r="L690" t="s">
        <v>18</v>
      </c>
      <c r="M690">
        <v>0</v>
      </c>
      <c r="N690">
        <v>0</v>
      </c>
      <c r="O690">
        <v>0</v>
      </c>
      <c r="Q690" t="s">
        <v>19</v>
      </c>
      <c r="R690">
        <v>0</v>
      </c>
    </row>
    <row r="691" spans="1:18" x14ac:dyDescent="0.25">
      <c r="A691" s="2">
        <v>43706.779780092591</v>
      </c>
      <c r="B691">
        <v>6.63</v>
      </c>
      <c r="C691">
        <v>5.4</v>
      </c>
      <c r="D691">
        <v>5.28</v>
      </c>
      <c r="E691">
        <v>37.4</v>
      </c>
      <c r="F691">
        <v>39.299999999999997</v>
      </c>
      <c r="G691" t="s">
        <v>15</v>
      </c>
      <c r="H691" t="s">
        <v>15</v>
      </c>
      <c r="I691" t="s">
        <v>15</v>
      </c>
      <c r="J691" t="s">
        <v>16</v>
      </c>
      <c r="K691" t="s">
        <v>17</v>
      </c>
      <c r="L691" t="s">
        <v>18</v>
      </c>
      <c r="M691">
        <v>0</v>
      </c>
      <c r="N691">
        <v>0</v>
      </c>
      <c r="O691">
        <v>0</v>
      </c>
      <c r="Q691" t="s">
        <v>19</v>
      </c>
      <c r="R691">
        <v>0</v>
      </c>
    </row>
    <row r="692" spans="1:18" x14ac:dyDescent="0.25">
      <c r="A692" s="2">
        <v>43706.779814814814</v>
      </c>
      <c r="B692">
        <v>6.5</v>
      </c>
      <c r="C692">
        <v>5.41</v>
      </c>
      <c r="D692">
        <v>5.31</v>
      </c>
      <c r="E692">
        <v>37.6</v>
      </c>
      <c r="F692">
        <v>39.299999999999997</v>
      </c>
      <c r="G692" t="s">
        <v>15</v>
      </c>
      <c r="H692" t="s">
        <v>15</v>
      </c>
      <c r="I692" t="s">
        <v>15</v>
      </c>
      <c r="J692" t="s">
        <v>16</v>
      </c>
      <c r="K692" t="s">
        <v>17</v>
      </c>
      <c r="L692" t="s">
        <v>18</v>
      </c>
      <c r="M692">
        <v>0</v>
      </c>
      <c r="N692">
        <v>0</v>
      </c>
      <c r="O692">
        <v>0</v>
      </c>
      <c r="Q692" t="s">
        <v>19</v>
      </c>
      <c r="R692">
        <v>0</v>
      </c>
    </row>
    <row r="693" spans="1:18" x14ac:dyDescent="0.25">
      <c r="A693" s="2">
        <v>43706.779849537037</v>
      </c>
      <c r="B693">
        <v>6.63</v>
      </c>
      <c r="C693">
        <v>5.41</v>
      </c>
      <c r="D693">
        <v>5.28</v>
      </c>
      <c r="E693">
        <v>37.4</v>
      </c>
      <c r="F693">
        <v>39.299999999999997</v>
      </c>
      <c r="G693" t="s">
        <v>15</v>
      </c>
      <c r="H693" t="s">
        <v>15</v>
      </c>
      <c r="I693" t="s">
        <v>15</v>
      </c>
      <c r="J693" t="s">
        <v>16</v>
      </c>
      <c r="K693" t="s">
        <v>17</v>
      </c>
      <c r="L693" t="s">
        <v>18</v>
      </c>
      <c r="M693">
        <v>0</v>
      </c>
      <c r="N693">
        <v>0</v>
      </c>
      <c r="O693">
        <v>0</v>
      </c>
      <c r="Q693" t="s">
        <v>19</v>
      </c>
      <c r="R693">
        <v>0</v>
      </c>
    </row>
    <row r="694" spans="1:18" x14ac:dyDescent="0.25">
      <c r="A694" s="2">
        <v>43706.77988425926</v>
      </c>
      <c r="B694">
        <v>6.5</v>
      </c>
      <c r="C694">
        <v>5.4</v>
      </c>
      <c r="D694">
        <v>5.31</v>
      </c>
      <c r="E694">
        <v>37.6</v>
      </c>
      <c r="F694">
        <v>39.5</v>
      </c>
      <c r="G694" t="s">
        <v>15</v>
      </c>
      <c r="H694" t="s">
        <v>15</v>
      </c>
      <c r="I694" t="s">
        <v>15</v>
      </c>
      <c r="J694" t="s">
        <v>16</v>
      </c>
      <c r="K694" t="s">
        <v>17</v>
      </c>
      <c r="L694" t="s">
        <v>18</v>
      </c>
      <c r="M694">
        <v>0</v>
      </c>
      <c r="N694">
        <v>0</v>
      </c>
      <c r="O694">
        <v>0</v>
      </c>
      <c r="Q694" t="s">
        <v>19</v>
      </c>
      <c r="R694">
        <v>0</v>
      </c>
    </row>
    <row r="695" spans="1:18" x14ac:dyDescent="0.25">
      <c r="A695" s="2">
        <v>43706.779918981483</v>
      </c>
      <c r="B695">
        <v>6.5</v>
      </c>
      <c r="C695">
        <v>5.4</v>
      </c>
      <c r="D695">
        <v>5.31</v>
      </c>
      <c r="E695">
        <v>37.6</v>
      </c>
      <c r="F695">
        <v>39.299999999999997</v>
      </c>
      <c r="G695" t="s">
        <v>15</v>
      </c>
      <c r="H695" t="s">
        <v>15</v>
      </c>
      <c r="I695" t="s">
        <v>15</v>
      </c>
      <c r="J695" t="s">
        <v>16</v>
      </c>
      <c r="K695" t="s">
        <v>17</v>
      </c>
      <c r="L695" t="s">
        <v>18</v>
      </c>
      <c r="M695">
        <v>0</v>
      </c>
      <c r="N695">
        <v>0</v>
      </c>
      <c r="O695">
        <v>0</v>
      </c>
      <c r="Q695" t="s">
        <v>19</v>
      </c>
      <c r="R695">
        <v>0</v>
      </c>
    </row>
    <row r="696" spans="1:18" x14ac:dyDescent="0.25">
      <c r="A696" s="2">
        <v>43706.779953703706</v>
      </c>
      <c r="B696">
        <v>6.5</v>
      </c>
      <c r="C696">
        <v>5.41</v>
      </c>
      <c r="D696">
        <v>5.28</v>
      </c>
      <c r="E696">
        <v>37.6</v>
      </c>
      <c r="F696">
        <v>39.5</v>
      </c>
      <c r="G696" t="s">
        <v>15</v>
      </c>
      <c r="H696" t="s">
        <v>15</v>
      </c>
      <c r="I696" t="s">
        <v>15</v>
      </c>
      <c r="J696" t="s">
        <v>16</v>
      </c>
      <c r="K696" t="s">
        <v>17</v>
      </c>
      <c r="L696" t="s">
        <v>18</v>
      </c>
      <c r="M696">
        <v>0</v>
      </c>
      <c r="N696">
        <v>0</v>
      </c>
      <c r="O696">
        <v>0</v>
      </c>
      <c r="Q696" t="s">
        <v>19</v>
      </c>
      <c r="R696">
        <v>0</v>
      </c>
    </row>
    <row r="697" spans="1:18" x14ac:dyDescent="0.25">
      <c r="A697" s="2">
        <v>43706.779988425929</v>
      </c>
      <c r="B697">
        <v>6.75</v>
      </c>
      <c r="C697">
        <v>5.4</v>
      </c>
      <c r="D697">
        <v>5.28</v>
      </c>
      <c r="E697">
        <v>37.6</v>
      </c>
      <c r="F697">
        <v>39.5</v>
      </c>
      <c r="G697" t="s">
        <v>15</v>
      </c>
      <c r="H697" t="s">
        <v>15</v>
      </c>
      <c r="I697" t="s">
        <v>15</v>
      </c>
      <c r="J697" t="s">
        <v>16</v>
      </c>
      <c r="K697" t="s">
        <v>17</v>
      </c>
      <c r="L697" t="s">
        <v>18</v>
      </c>
      <c r="M697">
        <v>0</v>
      </c>
      <c r="N697">
        <v>0</v>
      </c>
      <c r="O697">
        <v>0</v>
      </c>
      <c r="Q697" t="s">
        <v>19</v>
      </c>
      <c r="R697">
        <v>0</v>
      </c>
    </row>
    <row r="698" spans="1:18" x14ac:dyDescent="0.25">
      <c r="A698" s="2">
        <v>43706.780023148145</v>
      </c>
      <c r="B698">
        <v>6.75</v>
      </c>
      <c r="C698">
        <v>5.4</v>
      </c>
      <c r="D698">
        <v>5.28</v>
      </c>
      <c r="E698">
        <v>37.6</v>
      </c>
      <c r="F698">
        <v>39.5</v>
      </c>
      <c r="G698" t="s">
        <v>15</v>
      </c>
      <c r="H698" t="s">
        <v>15</v>
      </c>
      <c r="I698" t="s">
        <v>15</v>
      </c>
      <c r="J698" t="s">
        <v>16</v>
      </c>
      <c r="K698" t="s">
        <v>17</v>
      </c>
      <c r="L698" t="s">
        <v>18</v>
      </c>
      <c r="M698">
        <v>0</v>
      </c>
      <c r="N698">
        <v>0</v>
      </c>
      <c r="O698">
        <v>0</v>
      </c>
      <c r="Q698" t="s">
        <v>19</v>
      </c>
      <c r="R698">
        <v>0</v>
      </c>
    </row>
    <row r="699" spans="1:18" x14ac:dyDescent="0.25">
      <c r="A699" s="2">
        <v>43706.780057870368</v>
      </c>
      <c r="B699">
        <v>6.63</v>
      </c>
      <c r="C699">
        <v>5.42</v>
      </c>
      <c r="D699">
        <v>5.31</v>
      </c>
      <c r="E699">
        <v>37.4</v>
      </c>
      <c r="F699">
        <v>39.299999999999997</v>
      </c>
      <c r="G699" t="s">
        <v>15</v>
      </c>
      <c r="H699" t="s">
        <v>15</v>
      </c>
      <c r="I699" t="s">
        <v>15</v>
      </c>
      <c r="J699" t="s">
        <v>16</v>
      </c>
      <c r="K699" t="s">
        <v>17</v>
      </c>
      <c r="L699" t="s">
        <v>18</v>
      </c>
      <c r="M699">
        <v>0</v>
      </c>
      <c r="N699">
        <v>0</v>
      </c>
      <c r="O699">
        <v>0</v>
      </c>
      <c r="Q699" t="s">
        <v>19</v>
      </c>
      <c r="R699">
        <v>0</v>
      </c>
    </row>
    <row r="700" spans="1:18" x14ac:dyDescent="0.25">
      <c r="A700" s="2">
        <v>43706.780092592591</v>
      </c>
      <c r="B700">
        <v>6.75</v>
      </c>
      <c r="C700">
        <v>5.41</v>
      </c>
      <c r="D700">
        <v>5.31</v>
      </c>
      <c r="E700">
        <v>37.6</v>
      </c>
      <c r="F700">
        <v>39.299999999999997</v>
      </c>
      <c r="G700" t="s">
        <v>15</v>
      </c>
      <c r="H700" t="s">
        <v>15</v>
      </c>
      <c r="I700" t="s">
        <v>15</v>
      </c>
      <c r="J700" t="s">
        <v>16</v>
      </c>
      <c r="K700" t="s">
        <v>17</v>
      </c>
      <c r="L700" t="s">
        <v>18</v>
      </c>
      <c r="M700">
        <v>0</v>
      </c>
      <c r="N700">
        <v>0</v>
      </c>
      <c r="O700">
        <v>0</v>
      </c>
      <c r="Q700" t="s">
        <v>19</v>
      </c>
      <c r="R700">
        <v>0</v>
      </c>
    </row>
    <row r="701" spans="1:18" x14ac:dyDescent="0.25">
      <c r="A701" s="2">
        <v>43706.780127314814</v>
      </c>
      <c r="B701">
        <v>6.63</v>
      </c>
      <c r="C701">
        <v>5.42</v>
      </c>
      <c r="D701">
        <v>5.34</v>
      </c>
      <c r="E701">
        <v>37.6</v>
      </c>
      <c r="F701">
        <v>39.299999999999997</v>
      </c>
      <c r="G701" t="s">
        <v>15</v>
      </c>
      <c r="H701" t="s">
        <v>15</v>
      </c>
      <c r="I701" t="s">
        <v>15</v>
      </c>
      <c r="J701" t="s">
        <v>16</v>
      </c>
      <c r="K701" t="s">
        <v>17</v>
      </c>
      <c r="L701" t="s">
        <v>18</v>
      </c>
      <c r="M701">
        <v>0</v>
      </c>
      <c r="N701">
        <v>0</v>
      </c>
      <c r="O701">
        <v>0</v>
      </c>
      <c r="Q701" t="s">
        <v>19</v>
      </c>
      <c r="R701">
        <v>0</v>
      </c>
    </row>
    <row r="702" spans="1:18" x14ac:dyDescent="0.25">
      <c r="A702" s="2">
        <v>43706.780162037037</v>
      </c>
      <c r="B702">
        <v>6.63</v>
      </c>
      <c r="C702">
        <v>5.42</v>
      </c>
      <c r="D702">
        <v>5.34</v>
      </c>
      <c r="E702">
        <v>37.4</v>
      </c>
      <c r="F702">
        <v>39.299999999999997</v>
      </c>
      <c r="G702" t="s">
        <v>15</v>
      </c>
      <c r="H702" t="s">
        <v>15</v>
      </c>
      <c r="I702" t="s">
        <v>15</v>
      </c>
      <c r="J702" t="s">
        <v>16</v>
      </c>
      <c r="K702" t="s">
        <v>17</v>
      </c>
      <c r="L702" t="s">
        <v>18</v>
      </c>
      <c r="M702">
        <v>0</v>
      </c>
      <c r="N702">
        <v>0</v>
      </c>
      <c r="O702">
        <v>0</v>
      </c>
      <c r="Q702" t="s">
        <v>19</v>
      </c>
      <c r="R702">
        <v>0</v>
      </c>
    </row>
    <row r="703" spans="1:18" x14ac:dyDescent="0.25">
      <c r="A703" s="2">
        <v>43706.78019675926</v>
      </c>
      <c r="B703">
        <v>6.75</v>
      </c>
      <c r="C703">
        <v>5.42</v>
      </c>
      <c r="D703">
        <v>5.31</v>
      </c>
      <c r="E703">
        <v>37.6</v>
      </c>
      <c r="F703">
        <v>39.5</v>
      </c>
      <c r="G703" t="s">
        <v>15</v>
      </c>
      <c r="H703" t="s">
        <v>15</v>
      </c>
      <c r="I703" t="s">
        <v>15</v>
      </c>
      <c r="J703" t="s">
        <v>16</v>
      </c>
      <c r="K703" t="s">
        <v>17</v>
      </c>
      <c r="L703" t="s">
        <v>18</v>
      </c>
      <c r="M703">
        <v>0</v>
      </c>
      <c r="N703">
        <v>0</v>
      </c>
      <c r="O703">
        <v>0</v>
      </c>
      <c r="Q703" t="s">
        <v>19</v>
      </c>
      <c r="R703">
        <v>0</v>
      </c>
    </row>
    <row r="704" spans="1:18" x14ac:dyDescent="0.25">
      <c r="A704" s="2">
        <v>43706.780243055553</v>
      </c>
      <c r="B704">
        <v>6.5</v>
      </c>
      <c r="C704">
        <v>5.42</v>
      </c>
      <c r="D704">
        <v>5.25</v>
      </c>
      <c r="E704">
        <v>37.6</v>
      </c>
      <c r="F704">
        <v>39.299999999999997</v>
      </c>
      <c r="G704" t="s">
        <v>15</v>
      </c>
      <c r="H704" t="s">
        <v>15</v>
      </c>
      <c r="I704" t="s">
        <v>15</v>
      </c>
      <c r="J704" t="s">
        <v>16</v>
      </c>
      <c r="K704" t="s">
        <v>17</v>
      </c>
      <c r="L704" t="s">
        <v>18</v>
      </c>
      <c r="M704">
        <v>0</v>
      </c>
      <c r="N704">
        <v>0</v>
      </c>
      <c r="O704">
        <v>0</v>
      </c>
      <c r="Q704" t="s">
        <v>19</v>
      </c>
      <c r="R704">
        <v>0</v>
      </c>
    </row>
    <row r="705" spans="1:18" x14ac:dyDescent="0.25">
      <c r="A705" s="2">
        <v>43706.780277777776</v>
      </c>
      <c r="B705">
        <v>6.63</v>
      </c>
      <c r="C705">
        <v>5.41</v>
      </c>
      <c r="D705">
        <v>5.31</v>
      </c>
      <c r="E705">
        <v>37.6</v>
      </c>
      <c r="F705">
        <v>39.299999999999997</v>
      </c>
      <c r="G705" t="s">
        <v>15</v>
      </c>
      <c r="H705" t="s">
        <v>15</v>
      </c>
      <c r="I705" t="s">
        <v>15</v>
      </c>
      <c r="J705" t="s">
        <v>16</v>
      </c>
      <c r="K705" t="s">
        <v>17</v>
      </c>
      <c r="L705" t="s">
        <v>18</v>
      </c>
      <c r="M705">
        <v>0</v>
      </c>
      <c r="N705">
        <v>0</v>
      </c>
      <c r="O705">
        <v>0</v>
      </c>
      <c r="Q705" t="s">
        <v>19</v>
      </c>
      <c r="R705">
        <v>0</v>
      </c>
    </row>
    <row r="706" spans="1:18" x14ac:dyDescent="0.25">
      <c r="A706" s="2">
        <v>43706.780312499999</v>
      </c>
      <c r="B706">
        <v>6.63</v>
      </c>
      <c r="C706">
        <v>5.41</v>
      </c>
      <c r="D706">
        <v>5.28</v>
      </c>
      <c r="E706">
        <v>37.6</v>
      </c>
      <c r="F706">
        <v>39.5</v>
      </c>
      <c r="G706" t="s">
        <v>15</v>
      </c>
      <c r="H706" t="s">
        <v>15</v>
      </c>
      <c r="I706" t="s">
        <v>15</v>
      </c>
      <c r="J706" t="s">
        <v>16</v>
      </c>
      <c r="K706" t="s">
        <v>17</v>
      </c>
      <c r="L706" t="s">
        <v>18</v>
      </c>
      <c r="M706">
        <v>0</v>
      </c>
      <c r="N706">
        <v>0</v>
      </c>
      <c r="O706">
        <v>0</v>
      </c>
      <c r="Q706" t="s">
        <v>19</v>
      </c>
      <c r="R706">
        <v>0</v>
      </c>
    </row>
    <row r="707" spans="1:18" x14ac:dyDescent="0.25">
      <c r="A707" s="2">
        <v>43706.780347222222</v>
      </c>
      <c r="B707">
        <v>6.63</v>
      </c>
      <c r="C707">
        <v>5.41</v>
      </c>
      <c r="D707">
        <v>5.28</v>
      </c>
      <c r="E707">
        <v>37.6</v>
      </c>
      <c r="F707">
        <v>39.299999999999997</v>
      </c>
      <c r="G707" t="s">
        <v>15</v>
      </c>
      <c r="H707" t="s">
        <v>15</v>
      </c>
      <c r="I707" t="s">
        <v>15</v>
      </c>
      <c r="J707" t="s">
        <v>16</v>
      </c>
      <c r="K707" t="s">
        <v>17</v>
      </c>
      <c r="L707" t="s">
        <v>18</v>
      </c>
      <c r="M707">
        <v>0</v>
      </c>
      <c r="N707">
        <v>0</v>
      </c>
      <c r="O707">
        <v>0</v>
      </c>
      <c r="Q707" t="s">
        <v>19</v>
      </c>
      <c r="R707">
        <v>0</v>
      </c>
    </row>
    <row r="708" spans="1:18" x14ac:dyDescent="0.25">
      <c r="A708" s="2">
        <v>43706.780381944445</v>
      </c>
      <c r="B708">
        <v>6.63</v>
      </c>
      <c r="C708">
        <v>5.4</v>
      </c>
      <c r="D708">
        <v>5.28</v>
      </c>
      <c r="E708">
        <v>37.6</v>
      </c>
      <c r="F708">
        <v>39.299999999999997</v>
      </c>
      <c r="G708" t="s">
        <v>15</v>
      </c>
      <c r="H708" t="s">
        <v>15</v>
      </c>
      <c r="I708" t="s">
        <v>15</v>
      </c>
      <c r="J708" t="s">
        <v>16</v>
      </c>
      <c r="K708" t="s">
        <v>17</v>
      </c>
      <c r="L708" t="s">
        <v>18</v>
      </c>
      <c r="M708">
        <v>0</v>
      </c>
      <c r="N708">
        <v>0</v>
      </c>
      <c r="O708">
        <v>0</v>
      </c>
      <c r="Q708" t="s">
        <v>19</v>
      </c>
      <c r="R708">
        <v>0</v>
      </c>
    </row>
    <row r="709" spans="1:18" x14ac:dyDescent="0.25">
      <c r="A709" s="2">
        <v>43706.780416666668</v>
      </c>
      <c r="B709">
        <v>6.38</v>
      </c>
      <c r="C709">
        <v>5.41</v>
      </c>
      <c r="D709">
        <v>5.31</v>
      </c>
      <c r="E709">
        <v>37.4</v>
      </c>
      <c r="F709">
        <v>39.299999999999997</v>
      </c>
      <c r="G709" t="s">
        <v>15</v>
      </c>
      <c r="H709" t="s">
        <v>15</v>
      </c>
      <c r="I709" t="s">
        <v>15</v>
      </c>
      <c r="J709" t="s">
        <v>16</v>
      </c>
      <c r="K709" t="s">
        <v>17</v>
      </c>
      <c r="L709" t="s">
        <v>18</v>
      </c>
      <c r="M709">
        <v>0</v>
      </c>
      <c r="N709">
        <v>0</v>
      </c>
      <c r="O709">
        <v>0</v>
      </c>
      <c r="Q709" t="s">
        <v>19</v>
      </c>
      <c r="R709">
        <v>0</v>
      </c>
    </row>
    <row r="710" spans="1:18" x14ac:dyDescent="0.25">
      <c r="A710" s="2">
        <v>43706.780451388891</v>
      </c>
      <c r="B710">
        <v>6.75</v>
      </c>
      <c r="C710">
        <v>5.4</v>
      </c>
      <c r="D710">
        <v>5.31</v>
      </c>
      <c r="E710">
        <v>37.6</v>
      </c>
      <c r="F710">
        <v>39.299999999999997</v>
      </c>
      <c r="G710" t="s">
        <v>15</v>
      </c>
      <c r="H710" t="s">
        <v>15</v>
      </c>
      <c r="I710" t="s">
        <v>15</v>
      </c>
      <c r="J710" t="s">
        <v>16</v>
      </c>
      <c r="K710" t="s">
        <v>17</v>
      </c>
      <c r="L710" t="s">
        <v>18</v>
      </c>
      <c r="M710">
        <v>0</v>
      </c>
      <c r="N710">
        <v>0</v>
      </c>
      <c r="O710">
        <v>0</v>
      </c>
      <c r="Q710" t="s">
        <v>19</v>
      </c>
      <c r="R710">
        <v>0</v>
      </c>
    </row>
    <row r="711" spans="1:18" x14ac:dyDescent="0.25">
      <c r="A711" s="2">
        <v>43706.780486111114</v>
      </c>
      <c r="B711">
        <v>6.63</v>
      </c>
      <c r="C711">
        <v>5.41</v>
      </c>
      <c r="D711">
        <v>5.28</v>
      </c>
      <c r="E711">
        <v>37.4</v>
      </c>
      <c r="F711">
        <v>39.5</v>
      </c>
      <c r="G711" t="s">
        <v>15</v>
      </c>
      <c r="H711" t="s">
        <v>15</v>
      </c>
      <c r="I711" t="s">
        <v>15</v>
      </c>
      <c r="J711" t="s">
        <v>16</v>
      </c>
      <c r="K711" t="s">
        <v>17</v>
      </c>
      <c r="L711" t="s">
        <v>18</v>
      </c>
      <c r="M711">
        <v>0</v>
      </c>
      <c r="N711">
        <v>0</v>
      </c>
      <c r="O711">
        <v>0</v>
      </c>
      <c r="Q711" t="s">
        <v>19</v>
      </c>
      <c r="R711">
        <v>0</v>
      </c>
    </row>
    <row r="712" spans="1:18" x14ac:dyDescent="0.25">
      <c r="A712" s="2">
        <v>43706.78052083333</v>
      </c>
      <c r="B712">
        <v>6.75</v>
      </c>
      <c r="C712">
        <v>5.4</v>
      </c>
      <c r="D712">
        <v>5.31</v>
      </c>
      <c r="E712">
        <v>37.4</v>
      </c>
      <c r="F712">
        <v>39.299999999999997</v>
      </c>
      <c r="G712" t="s">
        <v>15</v>
      </c>
      <c r="H712" t="s">
        <v>15</v>
      </c>
      <c r="I712" t="s">
        <v>15</v>
      </c>
      <c r="J712" t="s">
        <v>16</v>
      </c>
      <c r="K712" t="s">
        <v>17</v>
      </c>
      <c r="L712" t="s">
        <v>18</v>
      </c>
      <c r="M712">
        <v>0</v>
      </c>
      <c r="N712">
        <v>0</v>
      </c>
      <c r="O712">
        <v>0</v>
      </c>
      <c r="Q712" t="s">
        <v>19</v>
      </c>
      <c r="R712">
        <v>0</v>
      </c>
    </row>
    <row r="713" spans="1:18" x14ac:dyDescent="0.25">
      <c r="A713" s="2">
        <v>43706.780555555553</v>
      </c>
      <c r="B713">
        <v>6.63</v>
      </c>
      <c r="C713">
        <v>5.42</v>
      </c>
      <c r="D713">
        <v>5.28</v>
      </c>
      <c r="E713">
        <v>37.4</v>
      </c>
      <c r="F713">
        <v>39.299999999999997</v>
      </c>
      <c r="G713" t="s">
        <v>15</v>
      </c>
      <c r="H713" t="s">
        <v>15</v>
      </c>
      <c r="I713" t="s">
        <v>15</v>
      </c>
      <c r="J713" t="s">
        <v>16</v>
      </c>
      <c r="K713" t="s">
        <v>17</v>
      </c>
      <c r="L713" t="s">
        <v>18</v>
      </c>
      <c r="M713">
        <v>0</v>
      </c>
      <c r="N713">
        <v>0</v>
      </c>
      <c r="O713">
        <v>0</v>
      </c>
      <c r="Q713" t="s">
        <v>19</v>
      </c>
      <c r="R713">
        <v>0</v>
      </c>
    </row>
    <row r="714" spans="1:18" x14ac:dyDescent="0.25">
      <c r="A714" s="2">
        <v>43706.780590277776</v>
      </c>
      <c r="B714">
        <v>6.38</v>
      </c>
      <c r="C714">
        <v>5.42</v>
      </c>
      <c r="D714">
        <v>5.28</v>
      </c>
      <c r="E714">
        <v>37.6</v>
      </c>
      <c r="F714">
        <v>39.299999999999997</v>
      </c>
      <c r="G714" t="s">
        <v>15</v>
      </c>
      <c r="H714" t="s">
        <v>15</v>
      </c>
      <c r="I714" t="s">
        <v>15</v>
      </c>
      <c r="J714" t="s">
        <v>16</v>
      </c>
      <c r="K714" t="s">
        <v>17</v>
      </c>
      <c r="L714" t="s">
        <v>18</v>
      </c>
      <c r="M714">
        <v>0</v>
      </c>
      <c r="N714">
        <v>0</v>
      </c>
      <c r="O714">
        <v>0</v>
      </c>
      <c r="Q714" t="s">
        <v>19</v>
      </c>
      <c r="R714">
        <v>0</v>
      </c>
    </row>
    <row r="715" spans="1:18" x14ac:dyDescent="0.25">
      <c r="A715" s="2">
        <v>43706.780624999999</v>
      </c>
      <c r="B715">
        <v>6.63</v>
      </c>
      <c r="C715">
        <v>5.41</v>
      </c>
      <c r="D715">
        <v>5.28</v>
      </c>
      <c r="E715">
        <v>37.6</v>
      </c>
      <c r="F715">
        <v>39.299999999999997</v>
      </c>
      <c r="G715" t="s">
        <v>15</v>
      </c>
      <c r="H715" t="s">
        <v>15</v>
      </c>
      <c r="I715" t="s">
        <v>15</v>
      </c>
      <c r="J715" t="s">
        <v>16</v>
      </c>
      <c r="K715" t="s">
        <v>17</v>
      </c>
      <c r="L715" t="s">
        <v>18</v>
      </c>
      <c r="M715">
        <v>0</v>
      </c>
      <c r="N715">
        <v>0</v>
      </c>
      <c r="O715">
        <v>0</v>
      </c>
      <c r="Q715" t="s">
        <v>19</v>
      </c>
      <c r="R715">
        <v>0</v>
      </c>
    </row>
    <row r="716" spans="1:18" x14ac:dyDescent="0.25">
      <c r="A716" s="2">
        <v>43706.780659722222</v>
      </c>
      <c r="B716">
        <v>6.63</v>
      </c>
      <c r="C716">
        <v>5.4</v>
      </c>
      <c r="D716">
        <v>5.28</v>
      </c>
      <c r="E716">
        <v>37.6</v>
      </c>
      <c r="F716">
        <v>39.5</v>
      </c>
      <c r="G716" t="s">
        <v>15</v>
      </c>
      <c r="H716" t="s">
        <v>15</v>
      </c>
      <c r="I716" t="s">
        <v>15</v>
      </c>
      <c r="J716" t="s">
        <v>16</v>
      </c>
      <c r="K716" t="s">
        <v>17</v>
      </c>
      <c r="L716" t="s">
        <v>18</v>
      </c>
      <c r="M716">
        <v>0</v>
      </c>
      <c r="N716">
        <v>0</v>
      </c>
      <c r="O716">
        <v>0</v>
      </c>
      <c r="Q716" t="s">
        <v>19</v>
      </c>
      <c r="R716">
        <v>0</v>
      </c>
    </row>
    <row r="717" spans="1:18" x14ac:dyDescent="0.25">
      <c r="A717" s="2">
        <v>43706.780694444446</v>
      </c>
      <c r="B717">
        <v>6.75</v>
      </c>
      <c r="C717">
        <v>5.4</v>
      </c>
      <c r="D717">
        <v>5.31</v>
      </c>
      <c r="E717">
        <v>37.6</v>
      </c>
      <c r="F717">
        <v>39.299999999999997</v>
      </c>
      <c r="G717" t="s">
        <v>15</v>
      </c>
      <c r="H717" t="s">
        <v>15</v>
      </c>
      <c r="I717" t="s">
        <v>15</v>
      </c>
      <c r="J717" t="s">
        <v>16</v>
      </c>
      <c r="K717" t="s">
        <v>17</v>
      </c>
      <c r="L717" t="s">
        <v>18</v>
      </c>
      <c r="M717">
        <v>0</v>
      </c>
      <c r="N717">
        <v>0</v>
      </c>
      <c r="O717">
        <v>0</v>
      </c>
      <c r="Q717" t="s">
        <v>19</v>
      </c>
      <c r="R717">
        <v>0</v>
      </c>
    </row>
    <row r="718" spans="1:18" x14ac:dyDescent="0.25">
      <c r="A718" s="2">
        <v>43706.780729166669</v>
      </c>
      <c r="B718">
        <v>6.63</v>
      </c>
      <c r="C718">
        <v>5.41</v>
      </c>
      <c r="D718">
        <v>5.31</v>
      </c>
      <c r="E718">
        <v>37.6</v>
      </c>
      <c r="F718">
        <v>39.5</v>
      </c>
      <c r="G718" t="s">
        <v>15</v>
      </c>
      <c r="H718" t="s">
        <v>15</v>
      </c>
      <c r="I718" t="s">
        <v>15</v>
      </c>
      <c r="J718" t="s">
        <v>16</v>
      </c>
      <c r="K718" t="s">
        <v>17</v>
      </c>
      <c r="L718" t="s">
        <v>18</v>
      </c>
      <c r="M718">
        <v>0</v>
      </c>
      <c r="N718">
        <v>0</v>
      </c>
      <c r="O718">
        <v>0</v>
      </c>
      <c r="Q718" t="s">
        <v>19</v>
      </c>
      <c r="R718">
        <v>0</v>
      </c>
    </row>
    <row r="719" spans="1:18" x14ac:dyDescent="0.25">
      <c r="A719" s="2">
        <v>43706.780763888892</v>
      </c>
      <c r="B719">
        <v>6.63</v>
      </c>
      <c r="C719">
        <v>5.42</v>
      </c>
      <c r="D719">
        <v>5.31</v>
      </c>
      <c r="E719">
        <v>37.4</v>
      </c>
      <c r="F719">
        <v>39.299999999999997</v>
      </c>
      <c r="G719" t="s">
        <v>15</v>
      </c>
      <c r="H719" t="s">
        <v>15</v>
      </c>
      <c r="I719" t="s">
        <v>15</v>
      </c>
      <c r="J719" t="s">
        <v>16</v>
      </c>
      <c r="K719" t="s">
        <v>17</v>
      </c>
      <c r="L719" t="s">
        <v>18</v>
      </c>
      <c r="M719">
        <v>0</v>
      </c>
      <c r="N719">
        <v>0</v>
      </c>
      <c r="O719">
        <v>0</v>
      </c>
      <c r="Q719" t="s">
        <v>19</v>
      </c>
      <c r="R719">
        <v>0</v>
      </c>
    </row>
    <row r="720" spans="1:18" x14ac:dyDescent="0.25">
      <c r="A720" s="2">
        <v>43706.780798611115</v>
      </c>
      <c r="B720">
        <v>6.63</v>
      </c>
      <c r="C720">
        <v>5.41</v>
      </c>
      <c r="D720">
        <v>5.34</v>
      </c>
      <c r="E720">
        <v>37.6</v>
      </c>
      <c r="F720">
        <v>39.5</v>
      </c>
      <c r="G720" t="s">
        <v>15</v>
      </c>
      <c r="H720" t="s">
        <v>15</v>
      </c>
      <c r="I720" t="s">
        <v>15</v>
      </c>
      <c r="J720" t="s">
        <v>16</v>
      </c>
      <c r="K720" t="s">
        <v>17</v>
      </c>
      <c r="L720" t="s">
        <v>18</v>
      </c>
      <c r="M720">
        <v>0</v>
      </c>
      <c r="N720">
        <v>0</v>
      </c>
      <c r="O720">
        <v>0</v>
      </c>
      <c r="Q720" t="s">
        <v>19</v>
      </c>
      <c r="R720">
        <v>0</v>
      </c>
    </row>
    <row r="721" spans="1:18" x14ac:dyDescent="0.25">
      <c r="A721" s="2">
        <v>43706.780833333331</v>
      </c>
      <c r="B721">
        <v>6.63</v>
      </c>
      <c r="C721">
        <v>5.41</v>
      </c>
      <c r="D721">
        <v>5.28</v>
      </c>
      <c r="E721">
        <v>37.6</v>
      </c>
      <c r="F721">
        <v>39.5</v>
      </c>
      <c r="G721" t="s">
        <v>15</v>
      </c>
      <c r="H721" t="s">
        <v>15</v>
      </c>
      <c r="I721" t="s">
        <v>15</v>
      </c>
      <c r="J721" t="s">
        <v>16</v>
      </c>
      <c r="K721" t="s">
        <v>17</v>
      </c>
      <c r="L721" t="s">
        <v>18</v>
      </c>
      <c r="M721">
        <v>0</v>
      </c>
      <c r="N721">
        <v>0</v>
      </c>
      <c r="O721">
        <v>0</v>
      </c>
      <c r="Q721" t="s">
        <v>19</v>
      </c>
      <c r="R721">
        <v>0</v>
      </c>
    </row>
    <row r="722" spans="1:18" x14ac:dyDescent="0.25">
      <c r="A722" s="2">
        <v>43706.780868055554</v>
      </c>
      <c r="B722">
        <v>6.63</v>
      </c>
      <c r="C722">
        <v>5.4</v>
      </c>
      <c r="D722">
        <v>5.25</v>
      </c>
      <c r="E722">
        <v>37.6</v>
      </c>
      <c r="F722">
        <v>39.299999999999997</v>
      </c>
      <c r="G722" t="s">
        <v>15</v>
      </c>
      <c r="H722" t="s">
        <v>15</v>
      </c>
      <c r="I722" t="s">
        <v>15</v>
      </c>
      <c r="J722" t="s">
        <v>16</v>
      </c>
      <c r="K722" t="s">
        <v>17</v>
      </c>
      <c r="L722" t="s">
        <v>18</v>
      </c>
      <c r="M722">
        <v>0</v>
      </c>
      <c r="N722">
        <v>0</v>
      </c>
      <c r="O722">
        <v>0</v>
      </c>
      <c r="Q722" t="s">
        <v>19</v>
      </c>
      <c r="R722">
        <v>0</v>
      </c>
    </row>
    <row r="723" spans="1:18" x14ac:dyDescent="0.25">
      <c r="A723" s="2">
        <v>43706.780902777777</v>
      </c>
      <c r="B723">
        <v>6.75</v>
      </c>
      <c r="C723">
        <v>5.42</v>
      </c>
      <c r="D723">
        <v>5.31</v>
      </c>
      <c r="E723">
        <v>37.6</v>
      </c>
      <c r="F723">
        <v>39.299999999999997</v>
      </c>
      <c r="G723" t="s">
        <v>15</v>
      </c>
      <c r="H723" t="s">
        <v>15</v>
      </c>
      <c r="I723" t="s">
        <v>15</v>
      </c>
      <c r="J723" t="s">
        <v>16</v>
      </c>
      <c r="K723" t="s">
        <v>17</v>
      </c>
      <c r="L723" t="s">
        <v>18</v>
      </c>
      <c r="M723">
        <v>0</v>
      </c>
      <c r="N723">
        <v>0</v>
      </c>
      <c r="O723">
        <v>0</v>
      </c>
      <c r="Q723" t="s">
        <v>19</v>
      </c>
      <c r="R723">
        <v>0</v>
      </c>
    </row>
    <row r="724" spans="1:18" x14ac:dyDescent="0.25">
      <c r="A724" s="2">
        <v>43706.7809375</v>
      </c>
      <c r="B724">
        <v>6.63</v>
      </c>
      <c r="C724">
        <v>5.42</v>
      </c>
      <c r="D724">
        <v>5.31</v>
      </c>
      <c r="E724">
        <v>37.6</v>
      </c>
      <c r="F724">
        <v>39.5</v>
      </c>
      <c r="G724" t="s">
        <v>15</v>
      </c>
      <c r="H724" t="s">
        <v>15</v>
      </c>
      <c r="I724" t="s">
        <v>15</v>
      </c>
      <c r="J724" t="s">
        <v>16</v>
      </c>
      <c r="K724" t="s">
        <v>17</v>
      </c>
      <c r="L724" t="s">
        <v>18</v>
      </c>
      <c r="M724">
        <v>0</v>
      </c>
      <c r="N724">
        <v>0</v>
      </c>
      <c r="O724">
        <v>0</v>
      </c>
      <c r="Q724" t="s">
        <v>19</v>
      </c>
      <c r="R724">
        <v>0</v>
      </c>
    </row>
    <row r="725" spans="1:18" x14ac:dyDescent="0.25">
      <c r="A725" s="2">
        <v>43706.780972222223</v>
      </c>
      <c r="B725">
        <v>6.5</v>
      </c>
      <c r="C725">
        <v>5.41</v>
      </c>
      <c r="D725">
        <v>5.34</v>
      </c>
      <c r="E725">
        <v>37.6</v>
      </c>
      <c r="F725">
        <v>39.299999999999997</v>
      </c>
      <c r="G725" t="s">
        <v>15</v>
      </c>
      <c r="H725" t="s">
        <v>15</v>
      </c>
      <c r="I725" t="s">
        <v>15</v>
      </c>
      <c r="J725" t="s">
        <v>16</v>
      </c>
      <c r="K725" t="s">
        <v>17</v>
      </c>
      <c r="L725" t="s">
        <v>18</v>
      </c>
      <c r="M725">
        <v>0</v>
      </c>
      <c r="N725">
        <v>0</v>
      </c>
      <c r="O725">
        <v>0</v>
      </c>
      <c r="Q725" t="s">
        <v>19</v>
      </c>
      <c r="R725">
        <v>0</v>
      </c>
    </row>
    <row r="726" spans="1:18" x14ac:dyDescent="0.25">
      <c r="A726" s="2">
        <v>43706.781006944446</v>
      </c>
      <c r="B726">
        <v>6.5</v>
      </c>
      <c r="C726">
        <v>5.41</v>
      </c>
      <c r="D726">
        <v>5.28</v>
      </c>
      <c r="E726">
        <v>37.4</v>
      </c>
      <c r="F726">
        <v>39.5</v>
      </c>
      <c r="G726" t="s">
        <v>15</v>
      </c>
      <c r="H726" t="s">
        <v>15</v>
      </c>
      <c r="I726" t="s">
        <v>15</v>
      </c>
      <c r="J726" t="s">
        <v>16</v>
      </c>
      <c r="K726" t="s">
        <v>17</v>
      </c>
      <c r="L726" t="s">
        <v>18</v>
      </c>
      <c r="M726">
        <v>0</v>
      </c>
      <c r="N726">
        <v>0</v>
      </c>
      <c r="O726">
        <v>0</v>
      </c>
      <c r="Q726" t="s">
        <v>19</v>
      </c>
      <c r="R726">
        <v>0</v>
      </c>
    </row>
    <row r="727" spans="1:18" x14ac:dyDescent="0.25">
      <c r="A727" s="2">
        <v>43706.781041666669</v>
      </c>
      <c r="B727">
        <v>6.5</v>
      </c>
      <c r="C727">
        <v>5.4</v>
      </c>
      <c r="D727">
        <v>5.28</v>
      </c>
      <c r="E727">
        <v>37.6</v>
      </c>
      <c r="F727">
        <v>39.5</v>
      </c>
      <c r="G727" t="s">
        <v>15</v>
      </c>
      <c r="H727" t="s">
        <v>15</v>
      </c>
      <c r="I727" t="s">
        <v>15</v>
      </c>
      <c r="J727" t="s">
        <v>16</v>
      </c>
      <c r="K727" t="s">
        <v>17</v>
      </c>
      <c r="L727" t="s">
        <v>18</v>
      </c>
      <c r="M727">
        <v>0</v>
      </c>
      <c r="N727">
        <v>0</v>
      </c>
      <c r="O727">
        <v>0</v>
      </c>
      <c r="Q727" t="s">
        <v>19</v>
      </c>
      <c r="R727">
        <v>0</v>
      </c>
    </row>
    <row r="728" spans="1:18" x14ac:dyDescent="0.25">
      <c r="A728" s="2">
        <v>43706.781087962961</v>
      </c>
      <c r="B728">
        <v>6.63</v>
      </c>
      <c r="C728">
        <v>5.41</v>
      </c>
      <c r="D728">
        <v>5.34</v>
      </c>
      <c r="E728">
        <v>37.6</v>
      </c>
      <c r="F728">
        <v>39.299999999999997</v>
      </c>
      <c r="G728" t="s">
        <v>15</v>
      </c>
      <c r="H728" t="s">
        <v>15</v>
      </c>
      <c r="I728" t="s">
        <v>15</v>
      </c>
      <c r="J728" t="s">
        <v>16</v>
      </c>
      <c r="K728" t="s">
        <v>17</v>
      </c>
      <c r="L728" t="s">
        <v>18</v>
      </c>
      <c r="M728">
        <v>0</v>
      </c>
      <c r="N728">
        <v>0</v>
      </c>
      <c r="O728">
        <v>0</v>
      </c>
      <c r="Q728" t="s">
        <v>19</v>
      </c>
      <c r="R728">
        <v>0</v>
      </c>
    </row>
    <row r="729" spans="1:18" x14ac:dyDescent="0.25">
      <c r="A729" s="2">
        <v>43706.781122685185</v>
      </c>
      <c r="B729">
        <v>6.75</v>
      </c>
      <c r="C729">
        <v>5.42</v>
      </c>
      <c r="D729">
        <v>5.28</v>
      </c>
      <c r="E729">
        <v>37.6</v>
      </c>
      <c r="F729">
        <v>39.299999999999997</v>
      </c>
      <c r="G729" t="s">
        <v>15</v>
      </c>
      <c r="H729" t="s">
        <v>15</v>
      </c>
      <c r="I729" t="s">
        <v>15</v>
      </c>
      <c r="J729" t="s">
        <v>16</v>
      </c>
      <c r="K729" t="s">
        <v>17</v>
      </c>
      <c r="L729" t="s">
        <v>18</v>
      </c>
      <c r="M729">
        <v>0</v>
      </c>
      <c r="N729">
        <v>0</v>
      </c>
      <c r="O729">
        <v>0</v>
      </c>
      <c r="Q729" t="s">
        <v>19</v>
      </c>
      <c r="R729">
        <v>0</v>
      </c>
    </row>
    <row r="730" spans="1:18" x14ac:dyDescent="0.25">
      <c r="A730" s="2">
        <v>43706.781157407408</v>
      </c>
      <c r="B730">
        <v>6.63</v>
      </c>
      <c r="C730">
        <v>5.42</v>
      </c>
      <c r="D730">
        <v>5.34</v>
      </c>
      <c r="E730">
        <v>37.6</v>
      </c>
      <c r="F730">
        <v>39.299999999999997</v>
      </c>
      <c r="G730" t="s">
        <v>15</v>
      </c>
      <c r="H730" t="s">
        <v>15</v>
      </c>
      <c r="I730" t="s">
        <v>15</v>
      </c>
      <c r="J730" t="s">
        <v>16</v>
      </c>
      <c r="K730" t="s">
        <v>17</v>
      </c>
      <c r="L730" t="s">
        <v>18</v>
      </c>
      <c r="M730">
        <v>0</v>
      </c>
      <c r="N730">
        <v>0</v>
      </c>
      <c r="O730">
        <v>0</v>
      </c>
      <c r="Q730" t="s">
        <v>19</v>
      </c>
      <c r="R730">
        <v>0</v>
      </c>
    </row>
    <row r="731" spans="1:18" x14ac:dyDescent="0.25">
      <c r="A731" s="2">
        <v>43706.781192129631</v>
      </c>
      <c r="B731">
        <v>6.75</v>
      </c>
      <c r="C731">
        <v>5.4</v>
      </c>
      <c r="D731">
        <v>5.31</v>
      </c>
      <c r="E731">
        <v>37.6</v>
      </c>
      <c r="F731">
        <v>39.299999999999997</v>
      </c>
      <c r="G731" t="s">
        <v>15</v>
      </c>
      <c r="H731" t="s">
        <v>15</v>
      </c>
      <c r="I731" t="s">
        <v>15</v>
      </c>
      <c r="J731" t="s">
        <v>16</v>
      </c>
      <c r="K731" t="s">
        <v>17</v>
      </c>
      <c r="L731" t="s">
        <v>18</v>
      </c>
      <c r="M731">
        <v>0</v>
      </c>
      <c r="N731">
        <v>0</v>
      </c>
      <c r="O731">
        <v>0</v>
      </c>
      <c r="Q731" t="s">
        <v>19</v>
      </c>
      <c r="R731">
        <v>0</v>
      </c>
    </row>
    <row r="732" spans="1:18" x14ac:dyDescent="0.25">
      <c r="A732" s="2">
        <v>43706.781226851854</v>
      </c>
      <c r="B732">
        <v>6.38</v>
      </c>
      <c r="C732">
        <v>5.42</v>
      </c>
      <c r="D732">
        <v>5.25</v>
      </c>
      <c r="E732">
        <v>37.6</v>
      </c>
      <c r="F732">
        <v>39.299999999999997</v>
      </c>
      <c r="G732" t="s">
        <v>15</v>
      </c>
      <c r="H732" t="s">
        <v>15</v>
      </c>
      <c r="I732" t="s">
        <v>15</v>
      </c>
      <c r="J732" t="s">
        <v>16</v>
      </c>
      <c r="K732" t="s">
        <v>17</v>
      </c>
      <c r="L732" t="s">
        <v>18</v>
      </c>
      <c r="M732">
        <v>0</v>
      </c>
      <c r="N732">
        <v>0</v>
      </c>
      <c r="O732">
        <v>0</v>
      </c>
      <c r="Q732" t="s">
        <v>19</v>
      </c>
      <c r="R732">
        <v>0</v>
      </c>
    </row>
    <row r="733" spans="1:18" x14ac:dyDescent="0.25">
      <c r="A733" s="2">
        <v>43706.781261574077</v>
      </c>
      <c r="B733">
        <v>6.5</v>
      </c>
      <c r="C733">
        <v>5.4</v>
      </c>
      <c r="D733">
        <v>5.31</v>
      </c>
      <c r="E733">
        <v>37.4</v>
      </c>
      <c r="F733">
        <v>39.299999999999997</v>
      </c>
      <c r="G733" t="s">
        <v>15</v>
      </c>
      <c r="H733" t="s">
        <v>15</v>
      </c>
      <c r="I733" t="s">
        <v>15</v>
      </c>
      <c r="J733" t="s">
        <v>16</v>
      </c>
      <c r="K733" t="s">
        <v>17</v>
      </c>
      <c r="L733" t="s">
        <v>18</v>
      </c>
      <c r="M733">
        <v>0</v>
      </c>
      <c r="N733">
        <v>0</v>
      </c>
      <c r="O733">
        <v>0</v>
      </c>
      <c r="Q733" t="s">
        <v>19</v>
      </c>
      <c r="R733">
        <v>0</v>
      </c>
    </row>
    <row r="734" spans="1:18" x14ac:dyDescent="0.25">
      <c r="A734" s="2">
        <v>43706.7812962963</v>
      </c>
      <c r="B734">
        <v>6.75</v>
      </c>
      <c r="C734">
        <v>5.4</v>
      </c>
      <c r="D734">
        <v>5.31</v>
      </c>
      <c r="E734">
        <v>37.6</v>
      </c>
      <c r="F734">
        <v>39.299999999999997</v>
      </c>
      <c r="G734" t="s">
        <v>15</v>
      </c>
      <c r="H734" t="s">
        <v>15</v>
      </c>
      <c r="I734" t="s">
        <v>15</v>
      </c>
      <c r="J734" t="s">
        <v>16</v>
      </c>
      <c r="K734" t="s">
        <v>17</v>
      </c>
      <c r="L734" t="s">
        <v>18</v>
      </c>
      <c r="M734">
        <v>0</v>
      </c>
      <c r="N734">
        <v>0</v>
      </c>
      <c r="O734">
        <v>0</v>
      </c>
      <c r="Q734" t="s">
        <v>19</v>
      </c>
      <c r="R734">
        <v>0</v>
      </c>
    </row>
    <row r="735" spans="1:18" x14ac:dyDescent="0.25">
      <c r="A735" s="2">
        <v>43706.781331018516</v>
      </c>
      <c r="B735">
        <v>6.38</v>
      </c>
      <c r="C735">
        <v>5.4</v>
      </c>
      <c r="D735">
        <v>5.22</v>
      </c>
      <c r="E735">
        <v>37.799999999999997</v>
      </c>
      <c r="F735">
        <v>39.299999999999997</v>
      </c>
      <c r="G735" t="s">
        <v>15</v>
      </c>
      <c r="H735" t="s">
        <v>15</v>
      </c>
      <c r="I735" t="s">
        <v>15</v>
      </c>
      <c r="J735" t="s">
        <v>16</v>
      </c>
      <c r="K735" t="s">
        <v>17</v>
      </c>
      <c r="L735" t="s">
        <v>18</v>
      </c>
      <c r="M735">
        <v>0</v>
      </c>
      <c r="N735">
        <v>0</v>
      </c>
      <c r="O735">
        <v>0</v>
      </c>
      <c r="Q735" t="s">
        <v>19</v>
      </c>
      <c r="R735">
        <v>0</v>
      </c>
    </row>
    <row r="736" spans="1:18" x14ac:dyDescent="0.25">
      <c r="A736" s="2">
        <v>43706.781365740739</v>
      </c>
      <c r="B736">
        <v>6.63</v>
      </c>
      <c r="C736">
        <v>5.4</v>
      </c>
      <c r="D736">
        <v>5.31</v>
      </c>
      <c r="E736">
        <v>37.799999999999997</v>
      </c>
      <c r="F736">
        <v>39.299999999999997</v>
      </c>
      <c r="G736" t="s">
        <v>15</v>
      </c>
      <c r="H736" t="s">
        <v>15</v>
      </c>
      <c r="I736" t="s">
        <v>15</v>
      </c>
      <c r="J736" t="s">
        <v>16</v>
      </c>
      <c r="K736" t="s">
        <v>17</v>
      </c>
      <c r="L736" t="s">
        <v>18</v>
      </c>
      <c r="M736">
        <v>0</v>
      </c>
      <c r="N736">
        <v>0</v>
      </c>
      <c r="O736">
        <v>0</v>
      </c>
      <c r="Q736" t="s">
        <v>19</v>
      </c>
      <c r="R736">
        <v>0</v>
      </c>
    </row>
    <row r="737" spans="1:18" x14ac:dyDescent="0.25">
      <c r="A737" s="2">
        <v>43706.781400462962</v>
      </c>
      <c r="B737">
        <v>6.63</v>
      </c>
      <c r="C737">
        <v>5.4</v>
      </c>
      <c r="D737">
        <v>5.31</v>
      </c>
      <c r="E737">
        <v>37.6</v>
      </c>
      <c r="F737">
        <v>39.5</v>
      </c>
      <c r="G737" t="s">
        <v>15</v>
      </c>
      <c r="H737" t="s">
        <v>15</v>
      </c>
      <c r="I737" t="s">
        <v>15</v>
      </c>
      <c r="J737" t="s">
        <v>16</v>
      </c>
      <c r="K737" t="s">
        <v>17</v>
      </c>
      <c r="L737" t="s">
        <v>18</v>
      </c>
      <c r="M737">
        <v>0</v>
      </c>
      <c r="N737">
        <v>0</v>
      </c>
      <c r="O737">
        <v>0</v>
      </c>
      <c r="Q737" t="s">
        <v>19</v>
      </c>
      <c r="R737">
        <v>0</v>
      </c>
    </row>
    <row r="738" spans="1:18" x14ac:dyDescent="0.25">
      <c r="A738" s="2">
        <v>43706.781435185185</v>
      </c>
      <c r="B738">
        <v>6.63</v>
      </c>
      <c r="C738">
        <v>5.4</v>
      </c>
      <c r="D738">
        <v>5.31</v>
      </c>
      <c r="E738">
        <v>37.6</v>
      </c>
      <c r="F738">
        <v>39.5</v>
      </c>
      <c r="G738" t="s">
        <v>15</v>
      </c>
      <c r="H738" t="s">
        <v>15</v>
      </c>
      <c r="I738" t="s">
        <v>15</v>
      </c>
      <c r="J738" t="s">
        <v>16</v>
      </c>
      <c r="K738" t="s">
        <v>17</v>
      </c>
      <c r="L738" t="s">
        <v>18</v>
      </c>
      <c r="M738">
        <v>0</v>
      </c>
      <c r="N738">
        <v>0</v>
      </c>
      <c r="O738">
        <v>0</v>
      </c>
      <c r="Q738" t="s">
        <v>19</v>
      </c>
      <c r="R738">
        <v>0</v>
      </c>
    </row>
    <row r="739" spans="1:18" x14ac:dyDescent="0.25">
      <c r="A739" s="2">
        <v>43706.781469907408</v>
      </c>
      <c r="B739">
        <v>6.63</v>
      </c>
      <c r="C739">
        <v>5.4</v>
      </c>
      <c r="D739">
        <v>5.31</v>
      </c>
      <c r="E739">
        <v>37.4</v>
      </c>
      <c r="F739">
        <v>39.299999999999997</v>
      </c>
      <c r="G739" t="s">
        <v>15</v>
      </c>
      <c r="H739" t="s">
        <v>15</v>
      </c>
      <c r="I739" t="s">
        <v>15</v>
      </c>
      <c r="J739" t="s">
        <v>16</v>
      </c>
      <c r="K739" t="s">
        <v>17</v>
      </c>
      <c r="L739" t="s">
        <v>18</v>
      </c>
      <c r="M739">
        <v>0</v>
      </c>
      <c r="N739">
        <v>0</v>
      </c>
      <c r="O739">
        <v>0</v>
      </c>
      <c r="Q739" t="s">
        <v>19</v>
      </c>
      <c r="R739">
        <v>0</v>
      </c>
    </row>
    <row r="740" spans="1:18" x14ac:dyDescent="0.25">
      <c r="A740" s="2">
        <v>43706.781504629631</v>
      </c>
      <c r="B740">
        <v>6.75</v>
      </c>
      <c r="C740">
        <v>5.39</v>
      </c>
      <c r="D740">
        <v>5.28</v>
      </c>
      <c r="E740">
        <v>37.6</v>
      </c>
      <c r="F740">
        <v>39.299999999999997</v>
      </c>
      <c r="G740" t="s">
        <v>15</v>
      </c>
      <c r="H740" t="s">
        <v>15</v>
      </c>
      <c r="I740" t="s">
        <v>15</v>
      </c>
      <c r="J740" t="s">
        <v>16</v>
      </c>
      <c r="K740" t="s">
        <v>17</v>
      </c>
      <c r="L740" t="s">
        <v>18</v>
      </c>
      <c r="M740">
        <v>0</v>
      </c>
      <c r="N740">
        <v>0</v>
      </c>
      <c r="O740">
        <v>0</v>
      </c>
      <c r="Q740" t="s">
        <v>19</v>
      </c>
      <c r="R740">
        <v>0</v>
      </c>
    </row>
    <row r="741" spans="1:18" x14ac:dyDescent="0.25">
      <c r="A741" s="2">
        <v>43706.781539351854</v>
      </c>
      <c r="B741">
        <v>6.63</v>
      </c>
      <c r="C741">
        <v>5.42</v>
      </c>
      <c r="D741">
        <v>5.28</v>
      </c>
      <c r="E741">
        <v>37.6</v>
      </c>
      <c r="F741">
        <v>39.5</v>
      </c>
      <c r="G741" t="s">
        <v>15</v>
      </c>
      <c r="H741" t="s">
        <v>15</v>
      </c>
      <c r="I741" t="s">
        <v>15</v>
      </c>
      <c r="J741" t="s">
        <v>16</v>
      </c>
      <c r="K741" t="s">
        <v>17</v>
      </c>
      <c r="L741" t="s">
        <v>18</v>
      </c>
      <c r="M741">
        <v>0</v>
      </c>
      <c r="N741">
        <v>0</v>
      </c>
      <c r="O741">
        <v>0</v>
      </c>
      <c r="Q741" t="s">
        <v>19</v>
      </c>
      <c r="R741">
        <v>0</v>
      </c>
    </row>
    <row r="742" spans="1:18" x14ac:dyDescent="0.25">
      <c r="A742" s="2">
        <v>43706.781574074077</v>
      </c>
      <c r="B742">
        <v>6.38</v>
      </c>
      <c r="C742">
        <v>5.41</v>
      </c>
      <c r="D742">
        <v>5.31</v>
      </c>
      <c r="E742">
        <v>37.4</v>
      </c>
      <c r="F742">
        <v>39.299999999999997</v>
      </c>
      <c r="G742" t="s">
        <v>15</v>
      </c>
      <c r="H742" t="s">
        <v>15</v>
      </c>
      <c r="I742" t="s">
        <v>15</v>
      </c>
      <c r="J742" t="s">
        <v>16</v>
      </c>
      <c r="K742" t="s">
        <v>17</v>
      </c>
      <c r="L742" t="s">
        <v>18</v>
      </c>
      <c r="M742">
        <v>0</v>
      </c>
      <c r="N742">
        <v>0</v>
      </c>
      <c r="O742">
        <v>0</v>
      </c>
      <c r="Q742" t="s">
        <v>19</v>
      </c>
      <c r="R742">
        <v>0</v>
      </c>
    </row>
    <row r="743" spans="1:18" x14ac:dyDescent="0.25">
      <c r="A743" s="2">
        <v>43706.781608796293</v>
      </c>
      <c r="B743">
        <v>6.63</v>
      </c>
      <c r="C743">
        <v>5.42</v>
      </c>
      <c r="D743">
        <v>5.28</v>
      </c>
      <c r="E743">
        <v>37.4</v>
      </c>
      <c r="F743">
        <v>39.299999999999997</v>
      </c>
      <c r="G743" t="s">
        <v>15</v>
      </c>
      <c r="H743" t="s">
        <v>15</v>
      </c>
      <c r="I743" t="s">
        <v>15</v>
      </c>
      <c r="J743" t="s">
        <v>16</v>
      </c>
      <c r="K743" t="s">
        <v>17</v>
      </c>
      <c r="L743" t="s">
        <v>18</v>
      </c>
      <c r="M743">
        <v>0</v>
      </c>
      <c r="N743">
        <v>0</v>
      </c>
      <c r="O743">
        <v>0</v>
      </c>
      <c r="Q743" t="s">
        <v>19</v>
      </c>
      <c r="R743">
        <v>0</v>
      </c>
    </row>
    <row r="744" spans="1:18" x14ac:dyDescent="0.25">
      <c r="A744" s="2">
        <v>43706.781643518516</v>
      </c>
      <c r="B744">
        <v>6.75</v>
      </c>
      <c r="C744">
        <v>5.42</v>
      </c>
      <c r="D744">
        <v>5.34</v>
      </c>
      <c r="E744">
        <v>37.4</v>
      </c>
      <c r="F744">
        <v>39.5</v>
      </c>
      <c r="G744" t="s">
        <v>15</v>
      </c>
      <c r="H744" t="s">
        <v>15</v>
      </c>
      <c r="I744" t="s">
        <v>15</v>
      </c>
      <c r="J744" t="s">
        <v>16</v>
      </c>
      <c r="K744" t="s">
        <v>17</v>
      </c>
      <c r="L744" t="s">
        <v>18</v>
      </c>
      <c r="M744">
        <v>0</v>
      </c>
      <c r="N744">
        <v>0</v>
      </c>
      <c r="O744">
        <v>0</v>
      </c>
      <c r="Q744" t="s">
        <v>19</v>
      </c>
      <c r="R744">
        <v>0</v>
      </c>
    </row>
    <row r="745" spans="1:18" x14ac:dyDescent="0.25">
      <c r="A745" s="2">
        <v>43706.781678240739</v>
      </c>
      <c r="B745">
        <v>6.63</v>
      </c>
      <c r="C745">
        <v>5.41</v>
      </c>
      <c r="D745">
        <v>5.28</v>
      </c>
      <c r="E745">
        <v>37.4</v>
      </c>
      <c r="F745">
        <v>39.299999999999997</v>
      </c>
      <c r="G745" t="s">
        <v>15</v>
      </c>
      <c r="H745" t="s">
        <v>15</v>
      </c>
      <c r="I745" t="s">
        <v>15</v>
      </c>
      <c r="J745" t="s">
        <v>16</v>
      </c>
      <c r="K745" t="s">
        <v>17</v>
      </c>
      <c r="L745" t="s">
        <v>18</v>
      </c>
      <c r="M745">
        <v>0</v>
      </c>
      <c r="N745">
        <v>0</v>
      </c>
      <c r="O745">
        <v>0</v>
      </c>
      <c r="Q745" t="s">
        <v>19</v>
      </c>
      <c r="R745">
        <v>0</v>
      </c>
    </row>
    <row r="746" spans="1:18" x14ac:dyDescent="0.25">
      <c r="A746" s="2">
        <v>43706.781712962962</v>
      </c>
      <c r="B746">
        <v>6.88</v>
      </c>
      <c r="C746">
        <v>5.41</v>
      </c>
      <c r="D746">
        <v>5.25</v>
      </c>
      <c r="E746">
        <v>37.6</v>
      </c>
      <c r="F746">
        <v>39.299999999999997</v>
      </c>
      <c r="G746" t="s">
        <v>15</v>
      </c>
      <c r="H746" t="s">
        <v>15</v>
      </c>
      <c r="I746" t="s">
        <v>15</v>
      </c>
      <c r="J746" t="s">
        <v>16</v>
      </c>
      <c r="K746" t="s">
        <v>17</v>
      </c>
      <c r="L746" t="s">
        <v>18</v>
      </c>
      <c r="M746">
        <v>0</v>
      </c>
      <c r="N746">
        <v>0</v>
      </c>
      <c r="O746">
        <v>0</v>
      </c>
      <c r="Q746" t="s">
        <v>19</v>
      </c>
      <c r="R746">
        <v>0</v>
      </c>
    </row>
    <row r="747" spans="1:18" x14ac:dyDescent="0.25">
      <c r="A747" s="2">
        <v>43706.781747685185</v>
      </c>
      <c r="B747">
        <v>6.38</v>
      </c>
      <c r="C747">
        <v>5.41</v>
      </c>
      <c r="D747">
        <v>5.28</v>
      </c>
      <c r="E747">
        <v>37.6</v>
      </c>
      <c r="F747">
        <v>39.299999999999997</v>
      </c>
      <c r="G747" t="s">
        <v>15</v>
      </c>
      <c r="H747" t="s">
        <v>15</v>
      </c>
      <c r="I747" t="s">
        <v>15</v>
      </c>
      <c r="J747" t="s">
        <v>16</v>
      </c>
      <c r="K747" t="s">
        <v>17</v>
      </c>
      <c r="L747" t="s">
        <v>18</v>
      </c>
      <c r="M747">
        <v>0</v>
      </c>
      <c r="N747">
        <v>0</v>
      </c>
      <c r="O747">
        <v>0</v>
      </c>
      <c r="Q747" t="s">
        <v>19</v>
      </c>
      <c r="R747">
        <v>0</v>
      </c>
    </row>
    <row r="748" spans="1:18" x14ac:dyDescent="0.25">
      <c r="A748" s="2">
        <v>43706.781782407408</v>
      </c>
      <c r="B748">
        <v>6.63</v>
      </c>
      <c r="C748">
        <v>5.42</v>
      </c>
      <c r="D748">
        <v>5.31</v>
      </c>
      <c r="E748">
        <v>37.4</v>
      </c>
      <c r="F748">
        <v>39.299999999999997</v>
      </c>
      <c r="G748" t="s">
        <v>15</v>
      </c>
      <c r="H748" t="s">
        <v>15</v>
      </c>
      <c r="I748" t="s">
        <v>15</v>
      </c>
      <c r="J748" t="s">
        <v>16</v>
      </c>
      <c r="K748" t="s">
        <v>17</v>
      </c>
      <c r="L748" t="s">
        <v>18</v>
      </c>
      <c r="M748">
        <v>0</v>
      </c>
      <c r="N748">
        <v>0</v>
      </c>
      <c r="O748">
        <v>0</v>
      </c>
      <c r="Q748" t="s">
        <v>19</v>
      </c>
      <c r="R748">
        <v>0</v>
      </c>
    </row>
    <row r="749" spans="1:18" x14ac:dyDescent="0.25">
      <c r="A749" s="2">
        <v>43706.781817129631</v>
      </c>
      <c r="B749">
        <v>6.75</v>
      </c>
      <c r="C749">
        <v>5.41</v>
      </c>
      <c r="D749">
        <v>5.31</v>
      </c>
      <c r="E749">
        <v>37.6</v>
      </c>
      <c r="F749">
        <v>39.299999999999997</v>
      </c>
      <c r="G749" t="s">
        <v>15</v>
      </c>
      <c r="H749" t="s">
        <v>15</v>
      </c>
      <c r="I749" t="s">
        <v>15</v>
      </c>
      <c r="J749" t="s">
        <v>16</v>
      </c>
      <c r="K749" t="s">
        <v>17</v>
      </c>
      <c r="L749" t="s">
        <v>18</v>
      </c>
      <c r="M749">
        <v>0</v>
      </c>
      <c r="N749">
        <v>0</v>
      </c>
      <c r="O749">
        <v>0</v>
      </c>
      <c r="Q749" t="s">
        <v>19</v>
      </c>
      <c r="R749">
        <v>0</v>
      </c>
    </row>
    <row r="750" spans="1:18" x14ac:dyDescent="0.25">
      <c r="A750" s="2">
        <v>43706.781851851854</v>
      </c>
      <c r="B750">
        <v>6.5</v>
      </c>
      <c r="C750">
        <v>5.41</v>
      </c>
      <c r="D750">
        <v>5.31</v>
      </c>
      <c r="E750">
        <v>37.6</v>
      </c>
      <c r="F750">
        <v>39.299999999999997</v>
      </c>
      <c r="G750" t="s">
        <v>15</v>
      </c>
      <c r="H750" t="s">
        <v>15</v>
      </c>
      <c r="I750" t="s">
        <v>15</v>
      </c>
      <c r="J750" t="s">
        <v>16</v>
      </c>
      <c r="K750" t="s">
        <v>17</v>
      </c>
      <c r="L750" t="s">
        <v>18</v>
      </c>
      <c r="M750">
        <v>0</v>
      </c>
      <c r="N750">
        <v>0</v>
      </c>
      <c r="O750">
        <v>0</v>
      </c>
      <c r="Q750" t="s">
        <v>19</v>
      </c>
      <c r="R750">
        <v>0</v>
      </c>
    </row>
    <row r="751" spans="1:18" x14ac:dyDescent="0.25">
      <c r="A751" s="2">
        <v>43706.781886574077</v>
      </c>
      <c r="B751">
        <v>6.5</v>
      </c>
      <c r="C751">
        <v>5.41</v>
      </c>
      <c r="D751">
        <v>5.31</v>
      </c>
      <c r="E751">
        <v>37.6</v>
      </c>
      <c r="F751">
        <v>39.299999999999997</v>
      </c>
      <c r="G751" t="s">
        <v>15</v>
      </c>
      <c r="H751" t="s">
        <v>15</v>
      </c>
      <c r="I751" t="s">
        <v>15</v>
      </c>
      <c r="J751" t="s">
        <v>16</v>
      </c>
      <c r="K751" t="s">
        <v>17</v>
      </c>
      <c r="L751" t="s">
        <v>18</v>
      </c>
      <c r="M751">
        <v>0</v>
      </c>
      <c r="N751">
        <v>0</v>
      </c>
      <c r="O751">
        <v>0</v>
      </c>
      <c r="Q751" t="s">
        <v>19</v>
      </c>
      <c r="R751">
        <v>0</v>
      </c>
    </row>
    <row r="752" spans="1:18" x14ac:dyDescent="0.25">
      <c r="A752" s="2">
        <v>43706.781921296293</v>
      </c>
      <c r="B752">
        <v>6.63</v>
      </c>
      <c r="C752">
        <v>5.42</v>
      </c>
      <c r="D752">
        <v>5.34</v>
      </c>
      <c r="E752">
        <v>37.6</v>
      </c>
      <c r="F752">
        <v>39.299999999999997</v>
      </c>
      <c r="G752" t="s">
        <v>15</v>
      </c>
      <c r="H752" t="s">
        <v>15</v>
      </c>
      <c r="I752" t="s">
        <v>15</v>
      </c>
      <c r="J752" t="s">
        <v>16</v>
      </c>
      <c r="K752" t="s">
        <v>17</v>
      </c>
      <c r="L752" t="s">
        <v>18</v>
      </c>
      <c r="M752">
        <v>0</v>
      </c>
      <c r="N752">
        <v>0</v>
      </c>
      <c r="O752">
        <v>0</v>
      </c>
      <c r="Q752" t="s">
        <v>19</v>
      </c>
      <c r="R752">
        <v>0</v>
      </c>
    </row>
    <row r="753" spans="1:18" x14ac:dyDescent="0.25">
      <c r="A753" s="2">
        <v>43706.781967592593</v>
      </c>
      <c r="B753">
        <v>5.63</v>
      </c>
      <c r="C753">
        <v>5.41</v>
      </c>
      <c r="D753">
        <v>5.22</v>
      </c>
      <c r="E753">
        <v>37.4</v>
      </c>
      <c r="F753">
        <v>39.1</v>
      </c>
      <c r="G753" t="s">
        <v>15</v>
      </c>
      <c r="H753" t="s">
        <v>15</v>
      </c>
      <c r="I753" t="s">
        <v>15</v>
      </c>
      <c r="J753" t="s">
        <v>16</v>
      </c>
      <c r="K753" t="s">
        <v>17</v>
      </c>
      <c r="L753" t="s">
        <v>18</v>
      </c>
      <c r="M753">
        <v>0</v>
      </c>
      <c r="N753">
        <v>0</v>
      </c>
      <c r="O753">
        <v>0</v>
      </c>
      <c r="Q753" t="s">
        <v>19</v>
      </c>
      <c r="R753">
        <v>0</v>
      </c>
    </row>
    <row r="754" spans="1:18" x14ac:dyDescent="0.25">
      <c r="A754" s="2">
        <v>43706.782002314816</v>
      </c>
      <c r="B754">
        <v>6.63</v>
      </c>
      <c r="C754">
        <v>5.4</v>
      </c>
      <c r="D754">
        <v>5.34</v>
      </c>
      <c r="E754">
        <v>37.6</v>
      </c>
      <c r="F754">
        <v>39.299999999999997</v>
      </c>
      <c r="G754" t="s">
        <v>15</v>
      </c>
      <c r="H754" t="s">
        <v>15</v>
      </c>
      <c r="I754" t="s">
        <v>15</v>
      </c>
      <c r="J754" t="s">
        <v>16</v>
      </c>
      <c r="K754" t="s">
        <v>17</v>
      </c>
      <c r="L754" t="s">
        <v>18</v>
      </c>
      <c r="M754">
        <v>0</v>
      </c>
      <c r="N754">
        <v>0</v>
      </c>
      <c r="O754">
        <v>0</v>
      </c>
      <c r="Q754" t="s">
        <v>19</v>
      </c>
      <c r="R754">
        <v>0</v>
      </c>
    </row>
    <row r="755" spans="1:18" x14ac:dyDescent="0.25">
      <c r="A755" s="2">
        <v>43706.782037037039</v>
      </c>
      <c r="B755">
        <v>6.5</v>
      </c>
      <c r="C755">
        <v>5.42</v>
      </c>
      <c r="D755">
        <v>5.31</v>
      </c>
      <c r="E755">
        <v>37.6</v>
      </c>
      <c r="F755">
        <v>39.5</v>
      </c>
      <c r="G755" t="s">
        <v>15</v>
      </c>
      <c r="H755" t="s">
        <v>15</v>
      </c>
      <c r="I755" t="s">
        <v>15</v>
      </c>
      <c r="J755" t="s">
        <v>16</v>
      </c>
      <c r="K755" t="s">
        <v>17</v>
      </c>
      <c r="L755" t="s">
        <v>18</v>
      </c>
      <c r="M755">
        <v>0</v>
      </c>
      <c r="N755">
        <v>0</v>
      </c>
      <c r="O755">
        <v>0</v>
      </c>
      <c r="Q755" t="s">
        <v>19</v>
      </c>
      <c r="R755">
        <v>0</v>
      </c>
    </row>
    <row r="756" spans="1:18" x14ac:dyDescent="0.25">
      <c r="A756" s="2">
        <v>43706.782071759262</v>
      </c>
      <c r="B756">
        <v>6.5</v>
      </c>
      <c r="C756">
        <v>5.42</v>
      </c>
      <c r="D756">
        <v>5.31</v>
      </c>
      <c r="E756">
        <v>37.6</v>
      </c>
      <c r="F756">
        <v>39.299999999999997</v>
      </c>
      <c r="G756" t="s">
        <v>15</v>
      </c>
      <c r="H756" t="s">
        <v>15</v>
      </c>
      <c r="I756" t="s">
        <v>15</v>
      </c>
      <c r="J756" t="s">
        <v>16</v>
      </c>
      <c r="K756" t="s">
        <v>17</v>
      </c>
      <c r="L756" t="s">
        <v>18</v>
      </c>
      <c r="M756">
        <v>0</v>
      </c>
      <c r="N756">
        <v>0</v>
      </c>
      <c r="O756">
        <v>0</v>
      </c>
      <c r="Q756" t="s">
        <v>19</v>
      </c>
      <c r="R756">
        <v>0</v>
      </c>
    </row>
    <row r="757" spans="1:18" x14ac:dyDescent="0.25">
      <c r="A757" s="2">
        <v>43706.782106481478</v>
      </c>
      <c r="B757">
        <v>6.63</v>
      </c>
      <c r="C757">
        <v>5.4</v>
      </c>
      <c r="D757">
        <v>5.28</v>
      </c>
      <c r="E757">
        <v>37.4</v>
      </c>
      <c r="F757">
        <v>39.299999999999997</v>
      </c>
      <c r="G757" t="s">
        <v>15</v>
      </c>
      <c r="H757" t="s">
        <v>15</v>
      </c>
      <c r="I757" t="s">
        <v>15</v>
      </c>
      <c r="J757" t="s">
        <v>16</v>
      </c>
      <c r="K757" t="s">
        <v>17</v>
      </c>
      <c r="L757" t="s">
        <v>18</v>
      </c>
      <c r="M757">
        <v>0</v>
      </c>
      <c r="N757">
        <v>0</v>
      </c>
      <c r="O757">
        <v>0</v>
      </c>
      <c r="Q757" t="s">
        <v>19</v>
      </c>
      <c r="R757">
        <v>0</v>
      </c>
    </row>
    <row r="758" spans="1:18" x14ac:dyDescent="0.25">
      <c r="A758" s="2">
        <v>43706.782141203701</v>
      </c>
      <c r="B758">
        <v>6.5</v>
      </c>
      <c r="C758">
        <v>5.42</v>
      </c>
      <c r="D758">
        <v>5.28</v>
      </c>
      <c r="E758">
        <v>37.4</v>
      </c>
      <c r="F758">
        <v>39.299999999999997</v>
      </c>
      <c r="G758" t="s">
        <v>15</v>
      </c>
      <c r="H758" t="s">
        <v>15</v>
      </c>
      <c r="I758" t="s">
        <v>15</v>
      </c>
      <c r="J758" t="s">
        <v>16</v>
      </c>
      <c r="K758" t="s">
        <v>17</v>
      </c>
      <c r="L758" t="s">
        <v>18</v>
      </c>
      <c r="M758">
        <v>0</v>
      </c>
      <c r="N758">
        <v>0</v>
      </c>
      <c r="O758">
        <v>0</v>
      </c>
      <c r="Q758" t="s">
        <v>19</v>
      </c>
      <c r="R758">
        <v>0</v>
      </c>
    </row>
    <row r="759" spans="1:18" x14ac:dyDescent="0.25">
      <c r="A759" s="2">
        <v>43706.782175925924</v>
      </c>
      <c r="B759">
        <v>6.5</v>
      </c>
      <c r="C759">
        <v>5.42</v>
      </c>
      <c r="D759">
        <v>5.28</v>
      </c>
      <c r="E759">
        <v>37.799999999999997</v>
      </c>
      <c r="F759">
        <v>39.299999999999997</v>
      </c>
      <c r="G759" t="s">
        <v>15</v>
      </c>
      <c r="H759" t="s">
        <v>15</v>
      </c>
      <c r="I759" t="s">
        <v>15</v>
      </c>
      <c r="J759" t="s">
        <v>16</v>
      </c>
      <c r="K759" t="s">
        <v>17</v>
      </c>
      <c r="L759" t="s">
        <v>18</v>
      </c>
      <c r="M759">
        <v>0</v>
      </c>
      <c r="N759">
        <v>0</v>
      </c>
      <c r="O759">
        <v>0</v>
      </c>
      <c r="Q759" t="s">
        <v>19</v>
      </c>
      <c r="R759">
        <v>0</v>
      </c>
    </row>
    <row r="760" spans="1:18" x14ac:dyDescent="0.25">
      <c r="A760" s="2">
        <v>43706.782210648147</v>
      </c>
      <c r="B760">
        <v>6.38</v>
      </c>
      <c r="C760">
        <v>5.4</v>
      </c>
      <c r="D760">
        <v>5.31</v>
      </c>
      <c r="E760">
        <v>37.4</v>
      </c>
      <c r="F760">
        <v>39.299999999999997</v>
      </c>
      <c r="G760" t="s">
        <v>15</v>
      </c>
      <c r="H760" t="s">
        <v>15</v>
      </c>
      <c r="I760" t="s">
        <v>15</v>
      </c>
      <c r="J760" t="s">
        <v>16</v>
      </c>
      <c r="K760" t="s">
        <v>17</v>
      </c>
      <c r="L760" t="s">
        <v>18</v>
      </c>
      <c r="M760">
        <v>0</v>
      </c>
      <c r="N760">
        <v>0</v>
      </c>
      <c r="O760">
        <v>0</v>
      </c>
      <c r="Q760" t="s">
        <v>19</v>
      </c>
      <c r="R760">
        <v>0</v>
      </c>
    </row>
    <row r="761" spans="1:18" x14ac:dyDescent="0.25">
      <c r="A761" s="2">
        <v>43706.78224537037</v>
      </c>
      <c r="B761">
        <v>6.5</v>
      </c>
      <c r="C761">
        <v>5.41</v>
      </c>
      <c r="D761">
        <v>5.28</v>
      </c>
      <c r="E761">
        <v>37.6</v>
      </c>
      <c r="F761">
        <v>39.5</v>
      </c>
      <c r="G761" t="s">
        <v>15</v>
      </c>
      <c r="H761" t="s">
        <v>15</v>
      </c>
      <c r="I761" t="s">
        <v>15</v>
      </c>
      <c r="J761" t="s">
        <v>16</v>
      </c>
      <c r="K761" t="s">
        <v>17</v>
      </c>
      <c r="L761" t="s">
        <v>18</v>
      </c>
      <c r="M761">
        <v>0</v>
      </c>
      <c r="N761">
        <v>0</v>
      </c>
      <c r="O761">
        <v>0</v>
      </c>
      <c r="Q761" t="s">
        <v>19</v>
      </c>
      <c r="R761">
        <v>0</v>
      </c>
    </row>
    <row r="762" spans="1:18" x14ac:dyDescent="0.25">
      <c r="A762" s="2">
        <v>43706.782280092593</v>
      </c>
      <c r="B762">
        <v>6.63</v>
      </c>
      <c r="C762">
        <v>5.42</v>
      </c>
      <c r="D762">
        <v>5.31</v>
      </c>
      <c r="E762">
        <v>37.6</v>
      </c>
      <c r="F762">
        <v>39.299999999999997</v>
      </c>
      <c r="G762" t="s">
        <v>15</v>
      </c>
      <c r="H762" t="s">
        <v>15</v>
      </c>
      <c r="I762" t="s">
        <v>15</v>
      </c>
      <c r="J762" t="s">
        <v>16</v>
      </c>
      <c r="K762" t="s">
        <v>17</v>
      </c>
      <c r="L762" t="s">
        <v>18</v>
      </c>
      <c r="M762">
        <v>0</v>
      </c>
      <c r="N762">
        <v>0</v>
      </c>
      <c r="O762">
        <v>0</v>
      </c>
      <c r="Q762" t="s">
        <v>19</v>
      </c>
      <c r="R762">
        <v>0</v>
      </c>
    </row>
    <row r="763" spans="1:18" x14ac:dyDescent="0.25">
      <c r="A763" s="2">
        <v>43706.782314814816</v>
      </c>
      <c r="B763">
        <v>6.38</v>
      </c>
      <c r="C763">
        <v>5.4</v>
      </c>
      <c r="D763">
        <v>5.31</v>
      </c>
      <c r="E763">
        <v>37.4</v>
      </c>
      <c r="F763">
        <v>39.299999999999997</v>
      </c>
      <c r="G763" t="s">
        <v>15</v>
      </c>
      <c r="H763" t="s">
        <v>15</v>
      </c>
      <c r="I763" t="s">
        <v>15</v>
      </c>
      <c r="J763" t="s">
        <v>16</v>
      </c>
      <c r="K763" t="s">
        <v>17</v>
      </c>
      <c r="L763" t="s">
        <v>18</v>
      </c>
      <c r="M763">
        <v>0</v>
      </c>
      <c r="N763">
        <v>0</v>
      </c>
      <c r="O763">
        <v>0</v>
      </c>
      <c r="Q763" t="s">
        <v>19</v>
      </c>
      <c r="R763">
        <v>0</v>
      </c>
    </row>
    <row r="764" spans="1:18" x14ac:dyDescent="0.25">
      <c r="A764" s="2">
        <v>43706.782349537039</v>
      </c>
      <c r="B764">
        <v>6.63</v>
      </c>
      <c r="C764">
        <v>5.4</v>
      </c>
      <c r="D764">
        <v>5.34</v>
      </c>
      <c r="E764">
        <v>37.6</v>
      </c>
      <c r="F764">
        <v>39.299999999999997</v>
      </c>
      <c r="G764" t="s">
        <v>15</v>
      </c>
      <c r="H764" t="s">
        <v>15</v>
      </c>
      <c r="I764" t="s">
        <v>15</v>
      </c>
      <c r="J764" t="s">
        <v>16</v>
      </c>
      <c r="K764" t="s">
        <v>17</v>
      </c>
      <c r="L764" t="s">
        <v>18</v>
      </c>
      <c r="M764">
        <v>0</v>
      </c>
      <c r="N764">
        <v>0</v>
      </c>
      <c r="O764">
        <v>0</v>
      </c>
      <c r="Q764" t="s">
        <v>19</v>
      </c>
      <c r="R764">
        <v>0</v>
      </c>
    </row>
    <row r="765" spans="1:18" x14ac:dyDescent="0.25">
      <c r="A765" s="2">
        <v>43706.782384259262</v>
      </c>
      <c r="B765">
        <v>6.63</v>
      </c>
      <c r="C765">
        <v>5.4</v>
      </c>
      <c r="D765">
        <v>5.25</v>
      </c>
      <c r="E765">
        <v>37.6</v>
      </c>
      <c r="F765">
        <v>39.299999999999997</v>
      </c>
      <c r="G765" t="s">
        <v>15</v>
      </c>
      <c r="H765" t="s">
        <v>15</v>
      </c>
      <c r="I765" t="s">
        <v>15</v>
      </c>
      <c r="J765" t="s">
        <v>16</v>
      </c>
      <c r="K765" t="s">
        <v>17</v>
      </c>
      <c r="L765" t="s">
        <v>18</v>
      </c>
      <c r="M765">
        <v>0</v>
      </c>
      <c r="N765">
        <v>0</v>
      </c>
      <c r="O765">
        <v>0</v>
      </c>
      <c r="Q765" t="s">
        <v>19</v>
      </c>
      <c r="R765">
        <v>0</v>
      </c>
    </row>
    <row r="766" spans="1:18" x14ac:dyDescent="0.25">
      <c r="A766" s="2">
        <v>43706.782418981478</v>
      </c>
      <c r="B766">
        <v>6.63</v>
      </c>
      <c r="C766">
        <v>5.41</v>
      </c>
      <c r="D766">
        <v>5.31</v>
      </c>
      <c r="E766">
        <v>37.799999999999997</v>
      </c>
      <c r="F766">
        <v>39.299999999999997</v>
      </c>
      <c r="G766" t="s">
        <v>15</v>
      </c>
      <c r="H766" t="s">
        <v>15</v>
      </c>
      <c r="I766" t="s">
        <v>15</v>
      </c>
      <c r="J766" t="s">
        <v>16</v>
      </c>
      <c r="K766" t="s">
        <v>17</v>
      </c>
      <c r="L766" t="s">
        <v>18</v>
      </c>
      <c r="M766">
        <v>0</v>
      </c>
      <c r="N766">
        <v>0</v>
      </c>
      <c r="O766">
        <v>0</v>
      </c>
      <c r="Q766" t="s">
        <v>19</v>
      </c>
      <c r="R766">
        <v>0</v>
      </c>
    </row>
    <row r="767" spans="1:18" x14ac:dyDescent="0.25">
      <c r="A767" s="2">
        <v>43706.782453703701</v>
      </c>
      <c r="B767">
        <v>6.5</v>
      </c>
      <c r="C767">
        <v>5.42</v>
      </c>
      <c r="D767">
        <v>5.34</v>
      </c>
      <c r="E767">
        <v>37.6</v>
      </c>
      <c r="F767">
        <v>39.5</v>
      </c>
      <c r="G767" t="s">
        <v>15</v>
      </c>
      <c r="H767" t="s">
        <v>15</v>
      </c>
      <c r="I767" t="s">
        <v>15</v>
      </c>
      <c r="J767" t="s">
        <v>16</v>
      </c>
      <c r="K767" t="s">
        <v>17</v>
      </c>
      <c r="L767" t="s">
        <v>18</v>
      </c>
      <c r="M767">
        <v>0</v>
      </c>
      <c r="N767">
        <v>0</v>
      </c>
      <c r="O767">
        <v>0</v>
      </c>
      <c r="Q767" t="s">
        <v>19</v>
      </c>
      <c r="R767">
        <v>0</v>
      </c>
    </row>
    <row r="768" spans="1:18" x14ac:dyDescent="0.25">
      <c r="A768" s="2">
        <v>43706.782488425924</v>
      </c>
      <c r="B768">
        <v>6.38</v>
      </c>
      <c r="C768">
        <v>5.4</v>
      </c>
      <c r="D768">
        <v>5.28</v>
      </c>
      <c r="E768">
        <v>37.799999999999997</v>
      </c>
      <c r="F768">
        <v>39.299999999999997</v>
      </c>
      <c r="G768" t="s">
        <v>15</v>
      </c>
      <c r="H768" t="s">
        <v>15</v>
      </c>
      <c r="I768" t="s">
        <v>15</v>
      </c>
      <c r="J768" t="s">
        <v>16</v>
      </c>
      <c r="K768" t="s">
        <v>17</v>
      </c>
      <c r="L768" t="s">
        <v>18</v>
      </c>
      <c r="M768">
        <v>0</v>
      </c>
      <c r="N768">
        <v>0</v>
      </c>
      <c r="O768">
        <v>0</v>
      </c>
      <c r="Q768" t="s">
        <v>19</v>
      </c>
      <c r="R768">
        <v>0</v>
      </c>
    </row>
    <row r="769" spans="1:18" x14ac:dyDescent="0.25">
      <c r="A769" s="2">
        <v>43706.782523148147</v>
      </c>
      <c r="B769">
        <v>6.38</v>
      </c>
      <c r="C769">
        <v>5.42</v>
      </c>
      <c r="D769">
        <v>5.31</v>
      </c>
      <c r="E769">
        <v>37.4</v>
      </c>
      <c r="F769">
        <v>39.5</v>
      </c>
      <c r="G769" t="s">
        <v>15</v>
      </c>
      <c r="H769" t="s">
        <v>15</v>
      </c>
      <c r="I769" t="s">
        <v>15</v>
      </c>
      <c r="J769" t="s">
        <v>16</v>
      </c>
      <c r="K769" t="s">
        <v>17</v>
      </c>
      <c r="L769" t="s">
        <v>18</v>
      </c>
      <c r="M769">
        <v>0</v>
      </c>
      <c r="N769">
        <v>0</v>
      </c>
      <c r="O769">
        <v>0</v>
      </c>
      <c r="Q769" t="s">
        <v>19</v>
      </c>
      <c r="R769">
        <v>0</v>
      </c>
    </row>
    <row r="770" spans="1:18" x14ac:dyDescent="0.25">
      <c r="A770" s="2">
        <v>43706.782557870371</v>
      </c>
      <c r="B770">
        <v>6.63</v>
      </c>
      <c r="C770">
        <v>5.42</v>
      </c>
      <c r="D770">
        <v>5.28</v>
      </c>
      <c r="E770">
        <v>37.6</v>
      </c>
      <c r="F770">
        <v>39.5</v>
      </c>
      <c r="G770" t="s">
        <v>15</v>
      </c>
      <c r="H770" t="s">
        <v>15</v>
      </c>
      <c r="I770" t="s">
        <v>15</v>
      </c>
      <c r="J770" t="s">
        <v>16</v>
      </c>
      <c r="K770" t="s">
        <v>17</v>
      </c>
      <c r="L770" t="s">
        <v>18</v>
      </c>
      <c r="M770">
        <v>0</v>
      </c>
      <c r="N770">
        <v>0</v>
      </c>
      <c r="O770">
        <v>0</v>
      </c>
      <c r="Q770" t="s">
        <v>19</v>
      </c>
      <c r="R770">
        <v>0</v>
      </c>
    </row>
    <row r="771" spans="1:18" x14ac:dyDescent="0.25">
      <c r="A771" s="2">
        <v>43706.782592592594</v>
      </c>
      <c r="B771">
        <v>6.88</v>
      </c>
      <c r="C771">
        <v>5.41</v>
      </c>
      <c r="D771">
        <v>5.28</v>
      </c>
      <c r="E771">
        <v>37.4</v>
      </c>
      <c r="F771">
        <v>39.299999999999997</v>
      </c>
      <c r="G771" t="s">
        <v>15</v>
      </c>
      <c r="H771" t="s">
        <v>15</v>
      </c>
      <c r="I771" t="s">
        <v>15</v>
      </c>
      <c r="J771" t="s">
        <v>16</v>
      </c>
      <c r="K771" t="s">
        <v>17</v>
      </c>
      <c r="L771" t="s">
        <v>18</v>
      </c>
      <c r="M771">
        <v>0</v>
      </c>
      <c r="N771">
        <v>0</v>
      </c>
      <c r="O771">
        <v>0</v>
      </c>
      <c r="Q771" t="s">
        <v>19</v>
      </c>
      <c r="R771">
        <v>0</v>
      </c>
    </row>
    <row r="772" spans="1:18" x14ac:dyDescent="0.25">
      <c r="A772" s="2">
        <v>43706.782627314817</v>
      </c>
      <c r="B772">
        <v>6.5</v>
      </c>
      <c r="C772">
        <v>5.41</v>
      </c>
      <c r="D772">
        <v>5.28</v>
      </c>
      <c r="E772">
        <v>37.4</v>
      </c>
      <c r="F772">
        <v>39.299999999999997</v>
      </c>
      <c r="G772" t="s">
        <v>15</v>
      </c>
      <c r="H772" t="s">
        <v>15</v>
      </c>
      <c r="I772" t="s">
        <v>15</v>
      </c>
      <c r="J772" t="s">
        <v>16</v>
      </c>
      <c r="K772" t="s">
        <v>17</v>
      </c>
      <c r="L772" t="s">
        <v>18</v>
      </c>
      <c r="M772">
        <v>0</v>
      </c>
      <c r="N772">
        <v>0</v>
      </c>
      <c r="O772">
        <v>0</v>
      </c>
      <c r="Q772" t="s">
        <v>19</v>
      </c>
      <c r="R772">
        <v>0</v>
      </c>
    </row>
    <row r="773" spans="1:18" x14ac:dyDescent="0.25">
      <c r="A773" s="2">
        <v>43706.78266203704</v>
      </c>
      <c r="B773">
        <v>6.63</v>
      </c>
      <c r="C773">
        <v>5.41</v>
      </c>
      <c r="D773">
        <v>5.31</v>
      </c>
      <c r="E773">
        <v>37.6</v>
      </c>
      <c r="F773">
        <v>39.299999999999997</v>
      </c>
      <c r="G773" t="s">
        <v>15</v>
      </c>
      <c r="H773" t="s">
        <v>15</v>
      </c>
      <c r="I773" t="s">
        <v>15</v>
      </c>
      <c r="J773" t="s">
        <v>16</v>
      </c>
      <c r="K773" t="s">
        <v>17</v>
      </c>
      <c r="L773" t="s">
        <v>18</v>
      </c>
      <c r="M773">
        <v>0</v>
      </c>
      <c r="N773">
        <v>0</v>
      </c>
      <c r="O773">
        <v>0</v>
      </c>
      <c r="Q773" t="s">
        <v>19</v>
      </c>
      <c r="R773">
        <v>0</v>
      </c>
    </row>
    <row r="774" spans="1:18" x14ac:dyDescent="0.25">
      <c r="A774" s="2">
        <v>43706.782696759263</v>
      </c>
      <c r="B774">
        <v>6.63</v>
      </c>
      <c r="C774">
        <v>5.41</v>
      </c>
      <c r="D774">
        <v>5.31</v>
      </c>
      <c r="E774">
        <v>37.6</v>
      </c>
      <c r="F774">
        <v>39.5</v>
      </c>
      <c r="G774" t="s">
        <v>15</v>
      </c>
      <c r="H774" t="s">
        <v>15</v>
      </c>
      <c r="I774" t="s">
        <v>15</v>
      </c>
      <c r="J774" t="s">
        <v>16</v>
      </c>
      <c r="K774" t="s">
        <v>17</v>
      </c>
      <c r="L774" t="s">
        <v>18</v>
      </c>
      <c r="M774">
        <v>0</v>
      </c>
      <c r="N774">
        <v>0</v>
      </c>
      <c r="O774">
        <v>0</v>
      </c>
      <c r="Q774" t="s">
        <v>19</v>
      </c>
      <c r="R774">
        <v>0</v>
      </c>
    </row>
    <row r="775" spans="1:18" x14ac:dyDescent="0.25">
      <c r="A775" s="2">
        <v>43706.782731481479</v>
      </c>
      <c r="B775">
        <v>6.5</v>
      </c>
      <c r="C775">
        <v>5.42</v>
      </c>
      <c r="D775">
        <v>5.31</v>
      </c>
      <c r="E775">
        <v>37.6</v>
      </c>
      <c r="F775">
        <v>39.299999999999997</v>
      </c>
      <c r="G775" t="s">
        <v>15</v>
      </c>
      <c r="H775" t="s">
        <v>15</v>
      </c>
      <c r="I775" t="s">
        <v>15</v>
      </c>
      <c r="J775" t="s">
        <v>16</v>
      </c>
      <c r="K775" t="s">
        <v>17</v>
      </c>
      <c r="L775" t="s">
        <v>18</v>
      </c>
      <c r="M775">
        <v>0</v>
      </c>
      <c r="N775">
        <v>0</v>
      </c>
      <c r="O775">
        <v>0</v>
      </c>
      <c r="Q775" t="s">
        <v>19</v>
      </c>
      <c r="R775">
        <v>0</v>
      </c>
    </row>
    <row r="776" spans="1:18" x14ac:dyDescent="0.25">
      <c r="A776" s="2">
        <v>43706.782766203702</v>
      </c>
      <c r="B776">
        <v>6.5</v>
      </c>
      <c r="C776">
        <v>5.41</v>
      </c>
      <c r="D776">
        <v>5.28</v>
      </c>
      <c r="E776">
        <v>37.799999999999997</v>
      </c>
      <c r="F776">
        <v>39.5</v>
      </c>
      <c r="G776" t="s">
        <v>15</v>
      </c>
      <c r="H776" t="s">
        <v>15</v>
      </c>
      <c r="I776" t="s">
        <v>15</v>
      </c>
      <c r="J776" t="s">
        <v>16</v>
      </c>
      <c r="K776" t="s">
        <v>17</v>
      </c>
      <c r="L776" t="s">
        <v>18</v>
      </c>
      <c r="M776">
        <v>0</v>
      </c>
      <c r="N776">
        <v>0</v>
      </c>
      <c r="O776">
        <v>0</v>
      </c>
      <c r="Q776" t="s">
        <v>19</v>
      </c>
      <c r="R776">
        <v>0</v>
      </c>
    </row>
    <row r="777" spans="1:18" x14ac:dyDescent="0.25">
      <c r="A777" s="2">
        <v>43706.782812500001</v>
      </c>
      <c r="B777">
        <v>6.63</v>
      </c>
      <c r="C777">
        <v>5.42</v>
      </c>
      <c r="D777">
        <v>5.31</v>
      </c>
      <c r="E777">
        <v>37.4</v>
      </c>
      <c r="F777">
        <v>39.299999999999997</v>
      </c>
      <c r="G777" t="s">
        <v>15</v>
      </c>
      <c r="H777" t="s">
        <v>15</v>
      </c>
      <c r="I777" t="s">
        <v>15</v>
      </c>
      <c r="J777" t="s">
        <v>16</v>
      </c>
      <c r="K777" t="s">
        <v>17</v>
      </c>
      <c r="L777" t="s">
        <v>18</v>
      </c>
      <c r="M777">
        <v>0</v>
      </c>
      <c r="N777">
        <v>0</v>
      </c>
      <c r="O777">
        <v>0</v>
      </c>
      <c r="Q777" t="s">
        <v>19</v>
      </c>
      <c r="R777">
        <v>0</v>
      </c>
    </row>
    <row r="778" spans="1:18" x14ac:dyDescent="0.25">
      <c r="A778" s="2">
        <v>43706.782847222225</v>
      </c>
      <c r="B778">
        <v>6.75</v>
      </c>
      <c r="C778">
        <v>5.42</v>
      </c>
      <c r="D778">
        <v>5.31</v>
      </c>
      <c r="E778">
        <v>37.6</v>
      </c>
      <c r="F778">
        <v>39.5</v>
      </c>
      <c r="G778" t="s">
        <v>15</v>
      </c>
      <c r="H778" t="s">
        <v>15</v>
      </c>
      <c r="I778" t="s">
        <v>15</v>
      </c>
      <c r="J778" t="s">
        <v>16</v>
      </c>
      <c r="K778" t="s">
        <v>17</v>
      </c>
      <c r="L778" t="s">
        <v>18</v>
      </c>
      <c r="M778">
        <v>0</v>
      </c>
      <c r="N778">
        <v>0</v>
      </c>
      <c r="O778">
        <v>0</v>
      </c>
      <c r="Q778" t="s">
        <v>19</v>
      </c>
      <c r="R778">
        <v>0</v>
      </c>
    </row>
    <row r="779" spans="1:18" x14ac:dyDescent="0.25">
      <c r="A779" s="2">
        <v>43706.782881944448</v>
      </c>
      <c r="B779">
        <v>6.75</v>
      </c>
      <c r="C779">
        <v>5.41</v>
      </c>
      <c r="D779">
        <v>5.25</v>
      </c>
      <c r="E779">
        <v>37.4</v>
      </c>
      <c r="F779">
        <v>39.5</v>
      </c>
      <c r="G779" t="s">
        <v>15</v>
      </c>
      <c r="H779" t="s">
        <v>15</v>
      </c>
      <c r="I779" t="s">
        <v>15</v>
      </c>
      <c r="J779" t="s">
        <v>16</v>
      </c>
      <c r="K779" t="s">
        <v>17</v>
      </c>
      <c r="L779" t="s">
        <v>18</v>
      </c>
      <c r="M779">
        <v>0</v>
      </c>
      <c r="N779">
        <v>0</v>
      </c>
      <c r="O779">
        <v>0</v>
      </c>
      <c r="Q779" t="s">
        <v>19</v>
      </c>
      <c r="R779">
        <v>0</v>
      </c>
    </row>
    <row r="780" spans="1:18" x14ac:dyDescent="0.25">
      <c r="A780" s="2">
        <v>43706.782916666663</v>
      </c>
      <c r="B780">
        <v>6.75</v>
      </c>
      <c r="C780">
        <v>5.42</v>
      </c>
      <c r="D780">
        <v>5.28</v>
      </c>
      <c r="E780">
        <v>37.6</v>
      </c>
      <c r="F780">
        <v>39.299999999999997</v>
      </c>
      <c r="G780" t="s">
        <v>15</v>
      </c>
      <c r="H780" t="s">
        <v>15</v>
      </c>
      <c r="I780" t="s">
        <v>15</v>
      </c>
      <c r="J780" t="s">
        <v>16</v>
      </c>
      <c r="K780" t="s">
        <v>17</v>
      </c>
      <c r="L780" t="s">
        <v>18</v>
      </c>
      <c r="M780">
        <v>0</v>
      </c>
      <c r="N780">
        <v>0</v>
      </c>
      <c r="O780">
        <v>0</v>
      </c>
      <c r="Q780" t="s">
        <v>19</v>
      </c>
      <c r="R780">
        <v>0</v>
      </c>
    </row>
    <row r="781" spans="1:18" x14ac:dyDescent="0.25">
      <c r="A781" s="2">
        <v>43706.782951388886</v>
      </c>
      <c r="B781">
        <v>6.25</v>
      </c>
      <c r="C781">
        <v>5.42</v>
      </c>
      <c r="D781">
        <v>5.34</v>
      </c>
      <c r="E781">
        <v>37.799999999999997</v>
      </c>
      <c r="F781">
        <v>39.299999999999997</v>
      </c>
      <c r="G781" t="s">
        <v>15</v>
      </c>
      <c r="H781" t="s">
        <v>15</v>
      </c>
      <c r="I781" t="s">
        <v>15</v>
      </c>
      <c r="J781" t="s">
        <v>16</v>
      </c>
      <c r="K781" t="s">
        <v>17</v>
      </c>
      <c r="L781" t="s">
        <v>18</v>
      </c>
      <c r="M781">
        <v>0</v>
      </c>
      <c r="N781">
        <v>0</v>
      </c>
      <c r="O781">
        <v>0</v>
      </c>
      <c r="Q781" t="s">
        <v>19</v>
      </c>
      <c r="R781">
        <v>0</v>
      </c>
    </row>
    <row r="782" spans="1:18" x14ac:dyDescent="0.25">
      <c r="A782" s="2">
        <v>43706.782986111109</v>
      </c>
      <c r="B782">
        <v>6.38</v>
      </c>
      <c r="C782">
        <v>5.4</v>
      </c>
      <c r="D782">
        <v>5.34</v>
      </c>
      <c r="E782">
        <v>37.6</v>
      </c>
      <c r="F782">
        <v>39.5</v>
      </c>
      <c r="G782" t="s">
        <v>15</v>
      </c>
      <c r="H782" t="s">
        <v>15</v>
      </c>
      <c r="I782" t="s">
        <v>15</v>
      </c>
      <c r="J782" t="s">
        <v>16</v>
      </c>
      <c r="K782" t="s">
        <v>17</v>
      </c>
      <c r="L782" t="s">
        <v>18</v>
      </c>
      <c r="M782">
        <v>0</v>
      </c>
      <c r="N782">
        <v>0</v>
      </c>
      <c r="O782">
        <v>0</v>
      </c>
      <c r="Q782" t="s">
        <v>19</v>
      </c>
      <c r="R782">
        <v>0</v>
      </c>
    </row>
    <row r="783" spans="1:18" x14ac:dyDescent="0.25">
      <c r="A783" s="2">
        <v>43706.783020833333</v>
      </c>
      <c r="B783">
        <v>6.5</v>
      </c>
      <c r="C783">
        <v>5.4</v>
      </c>
      <c r="D783">
        <v>5.25</v>
      </c>
      <c r="E783">
        <v>37.6</v>
      </c>
      <c r="F783">
        <v>39.5</v>
      </c>
      <c r="G783" t="s">
        <v>15</v>
      </c>
      <c r="H783" t="s">
        <v>15</v>
      </c>
      <c r="I783" t="s">
        <v>15</v>
      </c>
      <c r="J783" t="s">
        <v>16</v>
      </c>
      <c r="K783" t="s">
        <v>17</v>
      </c>
      <c r="L783" t="s">
        <v>18</v>
      </c>
      <c r="M783">
        <v>0</v>
      </c>
      <c r="N783">
        <v>0</v>
      </c>
      <c r="O783">
        <v>0</v>
      </c>
      <c r="Q783" t="s">
        <v>19</v>
      </c>
      <c r="R783">
        <v>0</v>
      </c>
    </row>
    <row r="784" spans="1:18" x14ac:dyDescent="0.25">
      <c r="A784" s="2">
        <v>43706.783055555556</v>
      </c>
      <c r="B784">
        <v>6.5</v>
      </c>
      <c r="C784">
        <v>5.42</v>
      </c>
      <c r="D784">
        <v>5.28</v>
      </c>
      <c r="E784">
        <v>37.6</v>
      </c>
      <c r="F784">
        <v>39.5</v>
      </c>
      <c r="G784" t="s">
        <v>15</v>
      </c>
      <c r="H784" t="s">
        <v>15</v>
      </c>
      <c r="I784" t="s">
        <v>15</v>
      </c>
      <c r="J784" t="s">
        <v>16</v>
      </c>
      <c r="K784" t="s">
        <v>17</v>
      </c>
      <c r="L784" t="s">
        <v>18</v>
      </c>
      <c r="M784">
        <v>0</v>
      </c>
      <c r="N784">
        <v>0</v>
      </c>
      <c r="O784">
        <v>0</v>
      </c>
      <c r="Q784" t="s">
        <v>19</v>
      </c>
      <c r="R784">
        <v>0</v>
      </c>
    </row>
    <row r="785" spans="1:18" x14ac:dyDescent="0.25">
      <c r="A785" s="2">
        <v>43706.783090277779</v>
      </c>
      <c r="B785">
        <v>6.5</v>
      </c>
      <c r="C785">
        <v>5.41</v>
      </c>
      <c r="D785">
        <v>5.34</v>
      </c>
      <c r="E785">
        <v>37.6</v>
      </c>
      <c r="F785">
        <v>39.5</v>
      </c>
      <c r="G785" t="s">
        <v>15</v>
      </c>
      <c r="H785" t="s">
        <v>15</v>
      </c>
      <c r="I785" t="s">
        <v>15</v>
      </c>
      <c r="J785" t="s">
        <v>16</v>
      </c>
      <c r="K785" t="s">
        <v>17</v>
      </c>
      <c r="L785" t="s">
        <v>18</v>
      </c>
      <c r="M785">
        <v>0</v>
      </c>
      <c r="N785">
        <v>0</v>
      </c>
      <c r="O785">
        <v>0</v>
      </c>
      <c r="Q785" t="s">
        <v>19</v>
      </c>
      <c r="R785">
        <v>0</v>
      </c>
    </row>
    <row r="786" spans="1:18" x14ac:dyDescent="0.25">
      <c r="A786" s="2">
        <v>43706.783125000002</v>
      </c>
      <c r="B786">
        <v>6.5</v>
      </c>
      <c r="C786">
        <v>5.42</v>
      </c>
      <c r="D786">
        <v>5.31</v>
      </c>
      <c r="E786">
        <v>37.4</v>
      </c>
      <c r="F786">
        <v>39.5</v>
      </c>
      <c r="G786" t="s">
        <v>15</v>
      </c>
      <c r="H786" t="s">
        <v>15</v>
      </c>
      <c r="I786" t="s">
        <v>15</v>
      </c>
      <c r="J786" t="s">
        <v>16</v>
      </c>
      <c r="K786" t="s">
        <v>17</v>
      </c>
      <c r="L786" t="s">
        <v>18</v>
      </c>
      <c r="M786">
        <v>0</v>
      </c>
      <c r="N786">
        <v>0</v>
      </c>
      <c r="O786">
        <v>0</v>
      </c>
      <c r="Q786" t="s">
        <v>19</v>
      </c>
      <c r="R786">
        <v>0</v>
      </c>
    </row>
    <row r="787" spans="1:18" x14ac:dyDescent="0.25">
      <c r="A787" s="2">
        <v>43706.783159722225</v>
      </c>
      <c r="B787">
        <v>6.63</v>
      </c>
      <c r="C787">
        <v>5.41</v>
      </c>
      <c r="D787">
        <v>5.31</v>
      </c>
      <c r="E787">
        <v>37.6</v>
      </c>
      <c r="F787">
        <v>39.5</v>
      </c>
      <c r="G787" t="s">
        <v>15</v>
      </c>
      <c r="H787" t="s">
        <v>15</v>
      </c>
      <c r="I787" t="s">
        <v>15</v>
      </c>
      <c r="J787" t="s">
        <v>16</v>
      </c>
      <c r="K787" t="s">
        <v>17</v>
      </c>
      <c r="L787" t="s">
        <v>18</v>
      </c>
      <c r="M787">
        <v>0</v>
      </c>
      <c r="N787">
        <v>0</v>
      </c>
      <c r="O787">
        <v>0</v>
      </c>
      <c r="Q787" t="s">
        <v>19</v>
      </c>
      <c r="R787">
        <v>0</v>
      </c>
    </row>
    <row r="788" spans="1:18" x14ac:dyDescent="0.25">
      <c r="A788" s="2">
        <v>43706.783194444448</v>
      </c>
      <c r="B788">
        <v>6.75</v>
      </c>
      <c r="C788">
        <v>5.41</v>
      </c>
      <c r="D788">
        <v>5.31</v>
      </c>
      <c r="E788">
        <v>37.4</v>
      </c>
      <c r="F788">
        <v>39.5</v>
      </c>
      <c r="G788" t="s">
        <v>15</v>
      </c>
      <c r="H788" t="s">
        <v>15</v>
      </c>
      <c r="I788" t="s">
        <v>15</v>
      </c>
      <c r="J788" t="s">
        <v>16</v>
      </c>
      <c r="K788" t="s">
        <v>17</v>
      </c>
      <c r="L788" t="s">
        <v>18</v>
      </c>
      <c r="M788">
        <v>0</v>
      </c>
      <c r="N788">
        <v>0</v>
      </c>
      <c r="O788">
        <v>0</v>
      </c>
      <c r="Q788" t="s">
        <v>19</v>
      </c>
      <c r="R788">
        <v>0</v>
      </c>
    </row>
    <row r="789" spans="1:18" x14ac:dyDescent="0.25">
      <c r="A789" s="2">
        <v>43706.783229166664</v>
      </c>
      <c r="B789">
        <v>6.5</v>
      </c>
      <c r="C789">
        <v>5.42</v>
      </c>
      <c r="D789">
        <v>5.28</v>
      </c>
      <c r="E789">
        <v>37.799999999999997</v>
      </c>
      <c r="F789">
        <v>39.5</v>
      </c>
      <c r="G789" t="s">
        <v>15</v>
      </c>
      <c r="H789" t="s">
        <v>15</v>
      </c>
      <c r="I789" t="s">
        <v>15</v>
      </c>
      <c r="J789" t="s">
        <v>16</v>
      </c>
      <c r="K789" t="s">
        <v>17</v>
      </c>
      <c r="L789" t="s">
        <v>18</v>
      </c>
      <c r="M789">
        <v>0</v>
      </c>
      <c r="N789">
        <v>0</v>
      </c>
      <c r="O789">
        <v>0</v>
      </c>
      <c r="Q789" t="s">
        <v>19</v>
      </c>
      <c r="R789">
        <v>0</v>
      </c>
    </row>
    <row r="790" spans="1:18" x14ac:dyDescent="0.25">
      <c r="A790" s="2">
        <v>43706.783263888887</v>
      </c>
      <c r="B790">
        <v>6.5</v>
      </c>
      <c r="C790">
        <v>5.4</v>
      </c>
      <c r="D790">
        <v>5.31</v>
      </c>
      <c r="E790">
        <v>37.6</v>
      </c>
      <c r="F790">
        <v>39.299999999999997</v>
      </c>
      <c r="G790" t="s">
        <v>15</v>
      </c>
      <c r="H790" t="s">
        <v>15</v>
      </c>
      <c r="I790" t="s">
        <v>15</v>
      </c>
      <c r="J790" t="s">
        <v>16</v>
      </c>
      <c r="K790" t="s">
        <v>17</v>
      </c>
      <c r="L790" t="s">
        <v>18</v>
      </c>
      <c r="M790">
        <v>0</v>
      </c>
      <c r="N790">
        <v>0</v>
      </c>
      <c r="O790">
        <v>0</v>
      </c>
      <c r="Q790" t="s">
        <v>19</v>
      </c>
      <c r="R790">
        <v>0</v>
      </c>
    </row>
    <row r="791" spans="1:18" x14ac:dyDescent="0.25">
      <c r="A791" s="2">
        <v>43706.78329861111</v>
      </c>
      <c r="B791">
        <v>6.63</v>
      </c>
      <c r="C791">
        <v>5.4</v>
      </c>
      <c r="D791">
        <v>5.31</v>
      </c>
      <c r="E791">
        <v>37.6</v>
      </c>
      <c r="F791">
        <v>39.299999999999997</v>
      </c>
      <c r="G791" t="s">
        <v>15</v>
      </c>
      <c r="H791" t="s">
        <v>15</v>
      </c>
      <c r="I791" t="s">
        <v>15</v>
      </c>
      <c r="J791" t="s">
        <v>16</v>
      </c>
      <c r="K791" t="s">
        <v>17</v>
      </c>
      <c r="L791" t="s">
        <v>18</v>
      </c>
      <c r="M791">
        <v>0</v>
      </c>
      <c r="N791">
        <v>0</v>
      </c>
      <c r="O791">
        <v>0</v>
      </c>
      <c r="Q791" t="s">
        <v>19</v>
      </c>
      <c r="R791">
        <v>0</v>
      </c>
    </row>
    <row r="792" spans="1:18" x14ac:dyDescent="0.25">
      <c r="A792" s="2">
        <v>43706.783333333333</v>
      </c>
      <c r="B792">
        <v>6.5</v>
      </c>
      <c r="C792">
        <v>5.41</v>
      </c>
      <c r="D792">
        <v>5.31</v>
      </c>
      <c r="E792">
        <v>37.4</v>
      </c>
      <c r="F792">
        <v>39.5</v>
      </c>
      <c r="G792" t="s">
        <v>15</v>
      </c>
      <c r="H792" t="s">
        <v>15</v>
      </c>
      <c r="I792" t="s">
        <v>15</v>
      </c>
      <c r="J792" t="s">
        <v>16</v>
      </c>
      <c r="K792" t="s">
        <v>17</v>
      </c>
      <c r="L792" t="s">
        <v>18</v>
      </c>
      <c r="M792">
        <v>0</v>
      </c>
      <c r="N792">
        <v>0</v>
      </c>
      <c r="O792">
        <v>0</v>
      </c>
      <c r="Q792" t="s">
        <v>19</v>
      </c>
      <c r="R792">
        <v>0</v>
      </c>
    </row>
    <row r="793" spans="1:18" x14ac:dyDescent="0.25">
      <c r="A793" s="2">
        <v>43706.783368055556</v>
      </c>
      <c r="B793">
        <v>6.63</v>
      </c>
      <c r="C793">
        <v>5.4</v>
      </c>
      <c r="D793">
        <v>5.28</v>
      </c>
      <c r="E793">
        <v>37.6</v>
      </c>
      <c r="F793">
        <v>39.5</v>
      </c>
      <c r="G793" t="s">
        <v>15</v>
      </c>
      <c r="H793" t="s">
        <v>15</v>
      </c>
      <c r="I793" t="s">
        <v>15</v>
      </c>
      <c r="J793" t="s">
        <v>16</v>
      </c>
      <c r="K793" t="s">
        <v>17</v>
      </c>
      <c r="L793" t="s">
        <v>18</v>
      </c>
      <c r="M793">
        <v>0</v>
      </c>
      <c r="N793">
        <v>0</v>
      </c>
      <c r="O793">
        <v>0</v>
      </c>
      <c r="Q793" t="s">
        <v>19</v>
      </c>
      <c r="R793">
        <v>0</v>
      </c>
    </row>
    <row r="794" spans="1:18" x14ac:dyDescent="0.25">
      <c r="A794" s="2">
        <v>43706.783402777779</v>
      </c>
      <c r="B794">
        <v>6.5</v>
      </c>
      <c r="C794">
        <v>5.4</v>
      </c>
      <c r="D794">
        <v>5.34</v>
      </c>
      <c r="E794">
        <v>37.4</v>
      </c>
      <c r="F794">
        <v>39.5</v>
      </c>
      <c r="G794" t="s">
        <v>15</v>
      </c>
      <c r="H794" t="s">
        <v>15</v>
      </c>
      <c r="I794" t="s">
        <v>15</v>
      </c>
      <c r="J794" t="s">
        <v>16</v>
      </c>
      <c r="K794" t="s">
        <v>17</v>
      </c>
      <c r="L794" t="s">
        <v>18</v>
      </c>
      <c r="M794">
        <v>0</v>
      </c>
      <c r="N794">
        <v>0</v>
      </c>
      <c r="O794">
        <v>0</v>
      </c>
      <c r="Q794" t="s">
        <v>19</v>
      </c>
      <c r="R794">
        <v>0</v>
      </c>
    </row>
    <row r="795" spans="1:18" x14ac:dyDescent="0.25">
      <c r="A795" s="2">
        <v>43706.783437500002</v>
      </c>
      <c r="B795">
        <v>6.5</v>
      </c>
      <c r="C795">
        <v>5.41</v>
      </c>
      <c r="D795">
        <v>5.31</v>
      </c>
      <c r="E795">
        <v>37.799999999999997</v>
      </c>
      <c r="F795">
        <v>39.5</v>
      </c>
      <c r="G795" t="s">
        <v>15</v>
      </c>
      <c r="H795" t="s">
        <v>15</v>
      </c>
      <c r="I795" t="s">
        <v>15</v>
      </c>
      <c r="J795" t="s">
        <v>16</v>
      </c>
      <c r="K795" t="s">
        <v>17</v>
      </c>
      <c r="L795" t="s">
        <v>18</v>
      </c>
      <c r="M795">
        <v>0</v>
      </c>
      <c r="N795">
        <v>0</v>
      </c>
      <c r="O795">
        <v>0</v>
      </c>
      <c r="Q795" t="s">
        <v>19</v>
      </c>
      <c r="R795">
        <v>0</v>
      </c>
    </row>
    <row r="796" spans="1:18" x14ac:dyDescent="0.25">
      <c r="A796" s="2">
        <v>43706.783472222225</v>
      </c>
      <c r="B796">
        <v>6.5</v>
      </c>
      <c r="C796">
        <v>5.42</v>
      </c>
      <c r="D796">
        <v>5.31</v>
      </c>
      <c r="E796">
        <v>37.6</v>
      </c>
      <c r="F796">
        <v>39.5</v>
      </c>
      <c r="G796" t="s">
        <v>15</v>
      </c>
      <c r="H796" t="s">
        <v>15</v>
      </c>
      <c r="I796" t="s">
        <v>15</v>
      </c>
      <c r="J796" t="s">
        <v>16</v>
      </c>
      <c r="K796" t="s">
        <v>17</v>
      </c>
      <c r="L796" t="s">
        <v>18</v>
      </c>
      <c r="M796">
        <v>0</v>
      </c>
      <c r="N796">
        <v>0</v>
      </c>
      <c r="O796">
        <v>0</v>
      </c>
      <c r="Q796" t="s">
        <v>19</v>
      </c>
      <c r="R796">
        <v>0</v>
      </c>
    </row>
    <row r="797" spans="1:18" x14ac:dyDescent="0.25">
      <c r="A797" s="2">
        <v>43706.783506944441</v>
      </c>
      <c r="B797">
        <v>6.63</v>
      </c>
      <c r="C797">
        <v>5.42</v>
      </c>
      <c r="D797">
        <v>5.28</v>
      </c>
      <c r="E797">
        <v>37.4</v>
      </c>
      <c r="F797">
        <v>39.299999999999997</v>
      </c>
      <c r="G797" t="s">
        <v>15</v>
      </c>
      <c r="H797" t="s">
        <v>15</v>
      </c>
      <c r="I797" t="s">
        <v>15</v>
      </c>
      <c r="J797" t="s">
        <v>16</v>
      </c>
      <c r="K797" t="s">
        <v>17</v>
      </c>
      <c r="L797" t="s">
        <v>18</v>
      </c>
      <c r="M797">
        <v>0</v>
      </c>
      <c r="N797">
        <v>0</v>
      </c>
      <c r="O797">
        <v>0</v>
      </c>
      <c r="Q797" t="s">
        <v>19</v>
      </c>
      <c r="R797">
        <v>0</v>
      </c>
    </row>
    <row r="798" spans="1:18" x14ac:dyDescent="0.25">
      <c r="A798" s="2">
        <v>43706.783541666664</v>
      </c>
      <c r="B798">
        <v>6.63</v>
      </c>
      <c r="C798">
        <v>5.41</v>
      </c>
      <c r="D798">
        <v>5.28</v>
      </c>
      <c r="E798">
        <v>37.4</v>
      </c>
      <c r="F798">
        <v>39.5</v>
      </c>
      <c r="G798" t="s">
        <v>15</v>
      </c>
      <c r="H798" t="s">
        <v>15</v>
      </c>
      <c r="I798" t="s">
        <v>15</v>
      </c>
      <c r="J798" t="s">
        <v>16</v>
      </c>
      <c r="K798" t="s">
        <v>17</v>
      </c>
      <c r="L798" t="s">
        <v>18</v>
      </c>
      <c r="M798">
        <v>0</v>
      </c>
      <c r="N798">
        <v>0</v>
      </c>
      <c r="O798">
        <v>0</v>
      </c>
      <c r="Q798" t="s">
        <v>19</v>
      </c>
      <c r="R798">
        <v>0</v>
      </c>
    </row>
    <row r="799" spans="1:18" x14ac:dyDescent="0.25">
      <c r="A799" s="2">
        <v>43706.783576388887</v>
      </c>
      <c r="B799">
        <v>6.38</v>
      </c>
      <c r="C799">
        <v>5.42</v>
      </c>
      <c r="D799">
        <v>5.31</v>
      </c>
      <c r="E799">
        <v>37.6</v>
      </c>
      <c r="F799">
        <v>39.299999999999997</v>
      </c>
      <c r="G799" t="s">
        <v>15</v>
      </c>
      <c r="H799" t="s">
        <v>15</v>
      </c>
      <c r="I799" t="s">
        <v>15</v>
      </c>
      <c r="J799" t="s">
        <v>16</v>
      </c>
      <c r="K799" t="s">
        <v>17</v>
      </c>
      <c r="L799" t="s">
        <v>18</v>
      </c>
      <c r="M799">
        <v>0</v>
      </c>
      <c r="N799">
        <v>0</v>
      </c>
      <c r="O799">
        <v>0</v>
      </c>
      <c r="Q799" t="s">
        <v>19</v>
      </c>
      <c r="R799">
        <v>0</v>
      </c>
    </row>
    <row r="800" spans="1:18" x14ac:dyDescent="0.25">
      <c r="A800" s="2">
        <v>43706.783622685187</v>
      </c>
      <c r="B800">
        <v>6.5</v>
      </c>
      <c r="C800">
        <v>5.41</v>
      </c>
      <c r="D800">
        <v>5.38</v>
      </c>
      <c r="E800">
        <v>37.799999999999997</v>
      </c>
      <c r="F800">
        <v>39.299999999999997</v>
      </c>
      <c r="G800" t="s">
        <v>15</v>
      </c>
      <c r="H800" t="s">
        <v>15</v>
      </c>
      <c r="I800" t="s">
        <v>15</v>
      </c>
      <c r="J800" t="s">
        <v>16</v>
      </c>
      <c r="K800" t="s">
        <v>17</v>
      </c>
      <c r="L800" t="s">
        <v>18</v>
      </c>
      <c r="M800">
        <v>0</v>
      </c>
      <c r="N800">
        <v>0</v>
      </c>
      <c r="O800">
        <v>0</v>
      </c>
      <c r="Q800" t="s">
        <v>19</v>
      </c>
      <c r="R800">
        <v>0</v>
      </c>
    </row>
    <row r="801" spans="1:18" x14ac:dyDescent="0.25">
      <c r="A801" s="2">
        <v>43706.78365740741</v>
      </c>
      <c r="B801">
        <v>6.63</v>
      </c>
      <c r="C801">
        <v>5.41</v>
      </c>
      <c r="D801">
        <v>5.31</v>
      </c>
      <c r="E801">
        <v>37.6</v>
      </c>
      <c r="F801">
        <v>39.5</v>
      </c>
      <c r="G801" t="s">
        <v>15</v>
      </c>
      <c r="H801" t="s">
        <v>15</v>
      </c>
      <c r="I801" t="s">
        <v>15</v>
      </c>
      <c r="J801" t="s">
        <v>16</v>
      </c>
      <c r="K801" t="s">
        <v>17</v>
      </c>
      <c r="L801" t="s">
        <v>18</v>
      </c>
      <c r="M801">
        <v>0</v>
      </c>
      <c r="N801">
        <v>0</v>
      </c>
      <c r="O801">
        <v>0</v>
      </c>
      <c r="Q801" t="s">
        <v>19</v>
      </c>
      <c r="R801">
        <v>0</v>
      </c>
    </row>
    <row r="802" spans="1:18" x14ac:dyDescent="0.25">
      <c r="A802" s="2">
        <v>43706.783692129633</v>
      </c>
      <c r="B802">
        <v>6.63</v>
      </c>
      <c r="C802">
        <v>5.4</v>
      </c>
      <c r="D802">
        <v>5.34</v>
      </c>
      <c r="E802">
        <v>37.799999999999997</v>
      </c>
      <c r="F802">
        <v>39.5</v>
      </c>
      <c r="G802" t="s">
        <v>15</v>
      </c>
      <c r="H802" t="s">
        <v>15</v>
      </c>
      <c r="I802" t="s">
        <v>15</v>
      </c>
      <c r="J802" t="s">
        <v>16</v>
      </c>
      <c r="K802" t="s">
        <v>17</v>
      </c>
      <c r="L802" t="s">
        <v>18</v>
      </c>
      <c r="M802">
        <v>0</v>
      </c>
      <c r="N802">
        <v>0</v>
      </c>
      <c r="O802">
        <v>0</v>
      </c>
      <c r="Q802" t="s">
        <v>19</v>
      </c>
      <c r="R802">
        <v>0</v>
      </c>
    </row>
    <row r="803" spans="1:18" x14ac:dyDescent="0.25">
      <c r="A803" s="2">
        <v>43706.783726851849</v>
      </c>
      <c r="B803">
        <v>6.63</v>
      </c>
      <c r="C803">
        <v>5.4</v>
      </c>
      <c r="D803">
        <v>5.31</v>
      </c>
      <c r="E803">
        <v>37.6</v>
      </c>
      <c r="F803">
        <v>39.5</v>
      </c>
      <c r="G803" t="s">
        <v>15</v>
      </c>
      <c r="H803" t="s">
        <v>15</v>
      </c>
      <c r="I803" t="s">
        <v>15</v>
      </c>
      <c r="J803" t="s">
        <v>16</v>
      </c>
      <c r="K803" t="s">
        <v>17</v>
      </c>
      <c r="L803" t="s">
        <v>18</v>
      </c>
      <c r="M803">
        <v>0</v>
      </c>
      <c r="N803">
        <v>0</v>
      </c>
      <c r="O803">
        <v>0</v>
      </c>
      <c r="Q803" t="s">
        <v>19</v>
      </c>
      <c r="R803">
        <v>0</v>
      </c>
    </row>
    <row r="804" spans="1:18" x14ac:dyDescent="0.25">
      <c r="A804" s="2">
        <v>43706.783761574072</v>
      </c>
      <c r="B804">
        <v>6.63</v>
      </c>
      <c r="C804">
        <v>5.4</v>
      </c>
      <c r="D804">
        <v>5.34</v>
      </c>
      <c r="E804">
        <v>37.4</v>
      </c>
      <c r="F804">
        <v>39.5</v>
      </c>
      <c r="G804" t="s">
        <v>15</v>
      </c>
      <c r="H804" t="s">
        <v>15</v>
      </c>
      <c r="I804" t="s">
        <v>15</v>
      </c>
      <c r="J804" t="s">
        <v>16</v>
      </c>
      <c r="K804" t="s">
        <v>17</v>
      </c>
      <c r="L804" t="s">
        <v>18</v>
      </c>
      <c r="M804">
        <v>0</v>
      </c>
      <c r="N804">
        <v>0</v>
      </c>
      <c r="O804">
        <v>0</v>
      </c>
      <c r="Q804" t="s">
        <v>19</v>
      </c>
      <c r="R804">
        <v>0</v>
      </c>
    </row>
    <row r="805" spans="1:18" x14ac:dyDescent="0.25">
      <c r="A805" s="2">
        <v>43706.783796296295</v>
      </c>
      <c r="B805">
        <v>6.75</v>
      </c>
      <c r="C805">
        <v>5.42</v>
      </c>
      <c r="D805">
        <v>5.31</v>
      </c>
      <c r="E805">
        <v>37.4</v>
      </c>
      <c r="F805">
        <v>39.5</v>
      </c>
      <c r="G805" t="s">
        <v>15</v>
      </c>
      <c r="H805" t="s">
        <v>15</v>
      </c>
      <c r="I805" t="s">
        <v>15</v>
      </c>
      <c r="J805" t="s">
        <v>16</v>
      </c>
      <c r="K805" t="s">
        <v>17</v>
      </c>
      <c r="L805" t="s">
        <v>18</v>
      </c>
      <c r="M805">
        <v>0</v>
      </c>
      <c r="N805">
        <v>0</v>
      </c>
      <c r="O805">
        <v>0</v>
      </c>
      <c r="Q805" t="s">
        <v>19</v>
      </c>
      <c r="R805">
        <v>0</v>
      </c>
    </row>
    <row r="806" spans="1:18" x14ac:dyDescent="0.25">
      <c r="A806" s="2">
        <v>43706.783831018518</v>
      </c>
      <c r="B806">
        <v>6.63</v>
      </c>
      <c r="C806">
        <v>5.41</v>
      </c>
      <c r="D806">
        <v>5.28</v>
      </c>
      <c r="E806">
        <v>37.6</v>
      </c>
      <c r="F806">
        <v>39.299999999999997</v>
      </c>
      <c r="G806" t="s">
        <v>15</v>
      </c>
      <c r="H806" t="s">
        <v>15</v>
      </c>
      <c r="I806" t="s">
        <v>15</v>
      </c>
      <c r="J806" t="s">
        <v>16</v>
      </c>
      <c r="K806" t="s">
        <v>17</v>
      </c>
      <c r="L806" t="s">
        <v>18</v>
      </c>
      <c r="M806">
        <v>0</v>
      </c>
      <c r="N806">
        <v>0</v>
      </c>
      <c r="O806">
        <v>0</v>
      </c>
      <c r="Q806" t="s">
        <v>19</v>
      </c>
      <c r="R806">
        <v>0</v>
      </c>
    </row>
    <row r="807" spans="1:18" x14ac:dyDescent="0.25">
      <c r="A807" s="2">
        <v>43706.783865740741</v>
      </c>
      <c r="B807">
        <v>6.75</v>
      </c>
      <c r="C807">
        <v>5.41</v>
      </c>
      <c r="D807">
        <v>5.28</v>
      </c>
      <c r="E807">
        <v>37.6</v>
      </c>
      <c r="F807">
        <v>39.5</v>
      </c>
      <c r="G807" t="s">
        <v>15</v>
      </c>
      <c r="H807" t="s">
        <v>15</v>
      </c>
      <c r="I807" t="s">
        <v>15</v>
      </c>
      <c r="J807" t="s">
        <v>16</v>
      </c>
      <c r="K807" t="s">
        <v>17</v>
      </c>
      <c r="L807" t="s">
        <v>18</v>
      </c>
      <c r="M807">
        <v>0</v>
      </c>
      <c r="N807">
        <v>0</v>
      </c>
      <c r="O807">
        <v>0</v>
      </c>
      <c r="Q807" t="s">
        <v>19</v>
      </c>
      <c r="R807">
        <v>0</v>
      </c>
    </row>
    <row r="808" spans="1:18" x14ac:dyDescent="0.25">
      <c r="A808" s="2">
        <v>43706.783900462964</v>
      </c>
      <c r="B808">
        <v>6.63</v>
      </c>
      <c r="C808">
        <v>5.42</v>
      </c>
      <c r="D808">
        <v>5.25</v>
      </c>
      <c r="E808">
        <v>37.6</v>
      </c>
      <c r="F808">
        <v>39.5</v>
      </c>
      <c r="G808" t="s">
        <v>15</v>
      </c>
      <c r="H808" t="s">
        <v>15</v>
      </c>
      <c r="I808" t="s">
        <v>15</v>
      </c>
      <c r="J808" t="s">
        <v>16</v>
      </c>
      <c r="K808" t="s">
        <v>17</v>
      </c>
      <c r="L808" t="s">
        <v>18</v>
      </c>
      <c r="M808">
        <v>0</v>
      </c>
      <c r="N808">
        <v>0</v>
      </c>
      <c r="O808">
        <v>0</v>
      </c>
      <c r="Q808" t="s">
        <v>19</v>
      </c>
      <c r="R808">
        <v>0</v>
      </c>
    </row>
    <row r="809" spans="1:18" x14ac:dyDescent="0.25">
      <c r="A809" s="2">
        <v>43706.783935185187</v>
      </c>
      <c r="B809">
        <v>6.88</v>
      </c>
      <c r="C809">
        <v>5.42</v>
      </c>
      <c r="D809">
        <v>5.25</v>
      </c>
      <c r="E809">
        <v>37.6</v>
      </c>
      <c r="F809">
        <v>39.5</v>
      </c>
      <c r="G809" t="s">
        <v>15</v>
      </c>
      <c r="H809" t="s">
        <v>15</v>
      </c>
      <c r="I809" t="s">
        <v>15</v>
      </c>
      <c r="J809" t="s">
        <v>16</v>
      </c>
      <c r="K809" t="s">
        <v>17</v>
      </c>
      <c r="L809" t="s">
        <v>18</v>
      </c>
      <c r="M809">
        <v>0</v>
      </c>
      <c r="N809">
        <v>0</v>
      </c>
      <c r="O809">
        <v>0</v>
      </c>
      <c r="Q809" t="s">
        <v>19</v>
      </c>
      <c r="R809">
        <v>0</v>
      </c>
    </row>
    <row r="810" spans="1:18" x14ac:dyDescent="0.25">
      <c r="A810" s="2">
        <v>43706.78396990741</v>
      </c>
      <c r="B810">
        <v>6.63</v>
      </c>
      <c r="C810">
        <v>5.41</v>
      </c>
      <c r="D810">
        <v>5.31</v>
      </c>
      <c r="E810">
        <v>37.4</v>
      </c>
      <c r="F810">
        <v>39.5</v>
      </c>
      <c r="G810" t="s">
        <v>15</v>
      </c>
      <c r="H810" t="s">
        <v>15</v>
      </c>
      <c r="I810" t="s">
        <v>15</v>
      </c>
      <c r="J810" t="s">
        <v>16</v>
      </c>
      <c r="K810" t="s">
        <v>17</v>
      </c>
      <c r="L810" t="s">
        <v>18</v>
      </c>
      <c r="M810">
        <v>0</v>
      </c>
      <c r="N810">
        <v>0</v>
      </c>
      <c r="O810">
        <v>0</v>
      </c>
      <c r="Q810" t="s">
        <v>19</v>
      </c>
      <c r="R810">
        <v>0</v>
      </c>
    </row>
    <row r="811" spans="1:18" x14ac:dyDescent="0.25">
      <c r="A811" s="2">
        <v>43706.784004629626</v>
      </c>
      <c r="B811">
        <v>6.5</v>
      </c>
      <c r="C811">
        <v>5.41</v>
      </c>
      <c r="D811">
        <v>5.28</v>
      </c>
      <c r="E811">
        <v>37.6</v>
      </c>
      <c r="F811">
        <v>39.5</v>
      </c>
      <c r="G811" t="s">
        <v>15</v>
      </c>
      <c r="H811" t="s">
        <v>15</v>
      </c>
      <c r="I811" t="s">
        <v>15</v>
      </c>
      <c r="J811" t="s">
        <v>16</v>
      </c>
      <c r="K811" t="s">
        <v>17</v>
      </c>
      <c r="L811" t="s">
        <v>18</v>
      </c>
      <c r="M811">
        <v>0</v>
      </c>
      <c r="N811">
        <v>0</v>
      </c>
      <c r="O811">
        <v>0</v>
      </c>
      <c r="Q811" t="s">
        <v>19</v>
      </c>
      <c r="R811">
        <v>0</v>
      </c>
    </row>
    <row r="812" spans="1:18" x14ac:dyDescent="0.25">
      <c r="A812" s="2">
        <v>43706.784039351849</v>
      </c>
      <c r="B812">
        <v>6.63</v>
      </c>
      <c r="C812">
        <v>5.42</v>
      </c>
      <c r="D812">
        <v>5.28</v>
      </c>
      <c r="E812">
        <v>37.4</v>
      </c>
      <c r="F812">
        <v>39.299999999999997</v>
      </c>
      <c r="G812" t="s">
        <v>15</v>
      </c>
      <c r="H812" t="s">
        <v>15</v>
      </c>
      <c r="I812" t="s">
        <v>15</v>
      </c>
      <c r="J812" t="s">
        <v>16</v>
      </c>
      <c r="K812" t="s">
        <v>17</v>
      </c>
      <c r="L812" t="s">
        <v>18</v>
      </c>
      <c r="M812">
        <v>0</v>
      </c>
      <c r="N812">
        <v>0</v>
      </c>
      <c r="O812">
        <v>0</v>
      </c>
      <c r="Q812" t="s">
        <v>19</v>
      </c>
      <c r="R812">
        <v>0</v>
      </c>
    </row>
    <row r="813" spans="1:18" x14ac:dyDescent="0.25">
      <c r="A813" s="2">
        <v>43706.784074074072</v>
      </c>
      <c r="B813">
        <v>6.75</v>
      </c>
      <c r="C813">
        <v>5.41</v>
      </c>
      <c r="D813">
        <v>5.28</v>
      </c>
      <c r="E813">
        <v>37.6</v>
      </c>
      <c r="F813">
        <v>39.5</v>
      </c>
      <c r="G813" t="s">
        <v>15</v>
      </c>
      <c r="H813" t="s">
        <v>15</v>
      </c>
      <c r="I813" t="s">
        <v>15</v>
      </c>
      <c r="J813" t="s">
        <v>16</v>
      </c>
      <c r="K813" t="s">
        <v>17</v>
      </c>
      <c r="L813" t="s">
        <v>18</v>
      </c>
      <c r="M813">
        <v>0</v>
      </c>
      <c r="N813">
        <v>0</v>
      </c>
      <c r="O813">
        <v>0</v>
      </c>
      <c r="Q813" t="s">
        <v>19</v>
      </c>
      <c r="R813">
        <v>0</v>
      </c>
    </row>
    <row r="814" spans="1:18" x14ac:dyDescent="0.25">
      <c r="A814" s="2">
        <v>43706.784108796295</v>
      </c>
      <c r="B814">
        <v>6.5</v>
      </c>
      <c r="C814">
        <v>5.4</v>
      </c>
      <c r="D814">
        <v>5.28</v>
      </c>
      <c r="E814">
        <v>37.6</v>
      </c>
      <c r="F814">
        <v>39.299999999999997</v>
      </c>
      <c r="G814" t="s">
        <v>15</v>
      </c>
      <c r="H814" t="s">
        <v>15</v>
      </c>
      <c r="I814" t="s">
        <v>15</v>
      </c>
      <c r="J814" t="s">
        <v>16</v>
      </c>
      <c r="K814" t="s">
        <v>17</v>
      </c>
      <c r="L814" t="s">
        <v>18</v>
      </c>
      <c r="M814">
        <v>0</v>
      </c>
      <c r="N814">
        <v>0</v>
      </c>
      <c r="O814">
        <v>0</v>
      </c>
      <c r="Q814" t="s">
        <v>19</v>
      </c>
      <c r="R814">
        <v>0</v>
      </c>
    </row>
    <row r="815" spans="1:18" x14ac:dyDescent="0.25">
      <c r="A815" s="2">
        <v>43706.784143518518</v>
      </c>
      <c r="B815">
        <v>6.63</v>
      </c>
      <c r="C815">
        <v>5.39</v>
      </c>
      <c r="D815">
        <v>5.31</v>
      </c>
      <c r="E815">
        <v>37.799999999999997</v>
      </c>
      <c r="F815">
        <v>39.299999999999997</v>
      </c>
      <c r="G815" t="s">
        <v>15</v>
      </c>
      <c r="H815" t="s">
        <v>15</v>
      </c>
      <c r="I815" t="s">
        <v>15</v>
      </c>
      <c r="J815" t="s">
        <v>16</v>
      </c>
      <c r="K815" t="s">
        <v>17</v>
      </c>
      <c r="L815" t="s">
        <v>18</v>
      </c>
      <c r="M815">
        <v>0</v>
      </c>
      <c r="N815">
        <v>0</v>
      </c>
      <c r="O815">
        <v>0</v>
      </c>
      <c r="Q815" t="s">
        <v>19</v>
      </c>
      <c r="R815">
        <v>0</v>
      </c>
    </row>
    <row r="816" spans="1:18" x14ac:dyDescent="0.25">
      <c r="A816" s="2">
        <v>43706.784178240741</v>
      </c>
      <c r="B816">
        <v>6.63</v>
      </c>
      <c r="C816">
        <v>5.42</v>
      </c>
      <c r="D816">
        <v>5.28</v>
      </c>
      <c r="E816">
        <v>37.6</v>
      </c>
      <c r="F816">
        <v>39.299999999999997</v>
      </c>
      <c r="G816" t="s">
        <v>15</v>
      </c>
      <c r="H816" t="s">
        <v>15</v>
      </c>
      <c r="I816" t="s">
        <v>15</v>
      </c>
      <c r="J816" t="s">
        <v>16</v>
      </c>
      <c r="K816" t="s">
        <v>17</v>
      </c>
      <c r="L816" t="s">
        <v>18</v>
      </c>
      <c r="M816">
        <v>0</v>
      </c>
      <c r="N816">
        <v>0</v>
      </c>
      <c r="O816">
        <v>0</v>
      </c>
      <c r="Q816" t="s">
        <v>19</v>
      </c>
      <c r="R816">
        <v>0</v>
      </c>
    </row>
    <row r="817" spans="1:18" x14ac:dyDescent="0.25">
      <c r="A817" s="2">
        <v>43706.784212962964</v>
      </c>
      <c r="B817">
        <v>6.5</v>
      </c>
      <c r="C817">
        <v>5.41</v>
      </c>
      <c r="D817">
        <v>5.31</v>
      </c>
      <c r="E817">
        <v>37.6</v>
      </c>
      <c r="F817">
        <v>39.5</v>
      </c>
      <c r="G817" t="s">
        <v>15</v>
      </c>
      <c r="H817" t="s">
        <v>15</v>
      </c>
      <c r="I817" t="s">
        <v>15</v>
      </c>
      <c r="J817" t="s">
        <v>16</v>
      </c>
      <c r="K817" t="s">
        <v>17</v>
      </c>
      <c r="L817" t="s">
        <v>18</v>
      </c>
      <c r="M817">
        <v>0</v>
      </c>
      <c r="N817">
        <v>0</v>
      </c>
      <c r="O817">
        <v>0</v>
      </c>
      <c r="Q817" t="s">
        <v>19</v>
      </c>
      <c r="R817">
        <v>0</v>
      </c>
    </row>
    <row r="818" spans="1:18" x14ac:dyDescent="0.25">
      <c r="A818" s="2">
        <v>43706.784247685187</v>
      </c>
      <c r="B818">
        <v>6.63</v>
      </c>
      <c r="C818">
        <v>5.42</v>
      </c>
      <c r="D818">
        <v>5.28</v>
      </c>
      <c r="E818">
        <v>37.6</v>
      </c>
      <c r="F818">
        <v>39.5</v>
      </c>
      <c r="G818" t="s">
        <v>15</v>
      </c>
      <c r="H818" t="s">
        <v>15</v>
      </c>
      <c r="I818" t="s">
        <v>15</v>
      </c>
      <c r="J818" t="s">
        <v>16</v>
      </c>
      <c r="K818" t="s">
        <v>17</v>
      </c>
      <c r="L818" t="s">
        <v>18</v>
      </c>
      <c r="M818">
        <v>0</v>
      </c>
      <c r="N818">
        <v>0</v>
      </c>
      <c r="O818">
        <v>0</v>
      </c>
      <c r="Q818" t="s">
        <v>19</v>
      </c>
      <c r="R818">
        <v>0</v>
      </c>
    </row>
    <row r="819" spans="1:18" x14ac:dyDescent="0.25">
      <c r="A819" s="2">
        <v>43706.784282407411</v>
      </c>
      <c r="B819">
        <v>6.63</v>
      </c>
      <c r="C819">
        <v>5.41</v>
      </c>
      <c r="D819">
        <v>5.25</v>
      </c>
      <c r="E819">
        <v>37.6</v>
      </c>
      <c r="F819">
        <v>39.5</v>
      </c>
      <c r="G819" t="s">
        <v>15</v>
      </c>
      <c r="H819" t="s">
        <v>15</v>
      </c>
      <c r="I819" t="s">
        <v>15</v>
      </c>
      <c r="J819" t="s">
        <v>16</v>
      </c>
      <c r="K819" t="s">
        <v>17</v>
      </c>
      <c r="L819" t="s">
        <v>18</v>
      </c>
      <c r="M819">
        <v>0</v>
      </c>
      <c r="N819">
        <v>0</v>
      </c>
      <c r="O819">
        <v>0</v>
      </c>
      <c r="Q819" t="s">
        <v>19</v>
      </c>
      <c r="R819">
        <v>0</v>
      </c>
    </row>
    <row r="820" spans="1:18" x14ac:dyDescent="0.25">
      <c r="A820" s="2">
        <v>43706.784317129626</v>
      </c>
      <c r="B820">
        <v>6.63</v>
      </c>
      <c r="C820">
        <v>5.42</v>
      </c>
      <c r="D820">
        <v>5.25</v>
      </c>
      <c r="E820">
        <v>37.4</v>
      </c>
      <c r="F820">
        <v>39.5</v>
      </c>
      <c r="G820" t="s">
        <v>15</v>
      </c>
      <c r="H820" t="s">
        <v>15</v>
      </c>
      <c r="I820" t="s">
        <v>15</v>
      </c>
      <c r="J820" t="s">
        <v>16</v>
      </c>
      <c r="K820" t="s">
        <v>17</v>
      </c>
      <c r="L820" t="s">
        <v>18</v>
      </c>
      <c r="M820">
        <v>0</v>
      </c>
      <c r="N820">
        <v>0</v>
      </c>
      <c r="O820">
        <v>0</v>
      </c>
      <c r="Q820" t="s">
        <v>19</v>
      </c>
      <c r="R820">
        <v>0</v>
      </c>
    </row>
    <row r="821" spans="1:18" x14ac:dyDescent="0.25">
      <c r="A821" s="2">
        <v>43706.784351851849</v>
      </c>
      <c r="B821">
        <v>6.5</v>
      </c>
      <c r="C821">
        <v>5.41</v>
      </c>
      <c r="D821">
        <v>5.31</v>
      </c>
      <c r="E821">
        <v>37.6</v>
      </c>
      <c r="F821">
        <v>39.5</v>
      </c>
      <c r="G821" t="s">
        <v>15</v>
      </c>
      <c r="H821" t="s">
        <v>15</v>
      </c>
      <c r="I821" t="s">
        <v>15</v>
      </c>
      <c r="J821" t="s">
        <v>16</v>
      </c>
      <c r="K821" t="s">
        <v>17</v>
      </c>
      <c r="L821" t="s">
        <v>18</v>
      </c>
      <c r="M821">
        <v>0</v>
      </c>
      <c r="N821">
        <v>0</v>
      </c>
      <c r="O821">
        <v>0</v>
      </c>
      <c r="Q821" t="s">
        <v>19</v>
      </c>
      <c r="R821">
        <v>0</v>
      </c>
    </row>
    <row r="822" spans="1:18" x14ac:dyDescent="0.25">
      <c r="A822" s="2">
        <v>43706.784386574072</v>
      </c>
      <c r="B822">
        <v>6.5</v>
      </c>
      <c r="C822">
        <v>5.42</v>
      </c>
      <c r="D822">
        <v>5.28</v>
      </c>
      <c r="E822">
        <v>37.6</v>
      </c>
      <c r="F822">
        <v>39.299999999999997</v>
      </c>
      <c r="G822" t="s">
        <v>15</v>
      </c>
      <c r="H822" t="s">
        <v>15</v>
      </c>
      <c r="I822" t="s">
        <v>15</v>
      </c>
      <c r="J822" t="s">
        <v>16</v>
      </c>
      <c r="K822" t="s">
        <v>17</v>
      </c>
      <c r="L822" t="s">
        <v>18</v>
      </c>
      <c r="M822">
        <v>0</v>
      </c>
      <c r="N822">
        <v>0</v>
      </c>
      <c r="O822">
        <v>0</v>
      </c>
      <c r="Q822" t="s">
        <v>19</v>
      </c>
      <c r="R822">
        <v>0</v>
      </c>
    </row>
    <row r="823" spans="1:18" x14ac:dyDescent="0.25">
      <c r="A823" s="2">
        <v>43706.784432870372</v>
      </c>
      <c r="B823">
        <v>6.75</v>
      </c>
      <c r="C823">
        <v>5.41</v>
      </c>
      <c r="D823">
        <v>5.31</v>
      </c>
      <c r="E823">
        <v>37.6</v>
      </c>
      <c r="F823">
        <v>39.299999999999997</v>
      </c>
      <c r="G823" t="s">
        <v>15</v>
      </c>
      <c r="H823" t="s">
        <v>15</v>
      </c>
      <c r="I823" t="s">
        <v>15</v>
      </c>
      <c r="J823" t="s">
        <v>16</v>
      </c>
      <c r="K823" t="s">
        <v>17</v>
      </c>
      <c r="L823" t="s">
        <v>18</v>
      </c>
      <c r="M823">
        <v>0</v>
      </c>
      <c r="N823">
        <v>0</v>
      </c>
      <c r="O823">
        <v>0</v>
      </c>
      <c r="Q823" t="s">
        <v>19</v>
      </c>
      <c r="R823">
        <v>0</v>
      </c>
    </row>
    <row r="824" spans="1:18" x14ac:dyDescent="0.25">
      <c r="A824" s="2">
        <v>43706.784467592595</v>
      </c>
      <c r="B824">
        <v>6.63</v>
      </c>
      <c r="C824">
        <v>5.41</v>
      </c>
      <c r="D824">
        <v>5.31</v>
      </c>
      <c r="E824">
        <v>37.6</v>
      </c>
      <c r="F824">
        <v>39.5</v>
      </c>
      <c r="G824" t="s">
        <v>15</v>
      </c>
      <c r="H824" t="s">
        <v>15</v>
      </c>
      <c r="I824" t="s">
        <v>15</v>
      </c>
      <c r="J824" t="s">
        <v>16</v>
      </c>
      <c r="K824" t="s">
        <v>17</v>
      </c>
      <c r="L824" t="s">
        <v>18</v>
      </c>
      <c r="M824">
        <v>0</v>
      </c>
      <c r="N824">
        <v>0</v>
      </c>
      <c r="O824">
        <v>0</v>
      </c>
      <c r="Q824" t="s">
        <v>19</v>
      </c>
      <c r="R824">
        <v>0</v>
      </c>
    </row>
    <row r="825" spans="1:18" x14ac:dyDescent="0.25">
      <c r="A825" s="2">
        <v>43706.784502314818</v>
      </c>
      <c r="B825">
        <v>6.75</v>
      </c>
      <c r="C825">
        <v>5.39</v>
      </c>
      <c r="D825">
        <v>5.31</v>
      </c>
      <c r="E825">
        <v>37.799999999999997</v>
      </c>
      <c r="F825">
        <v>39.5</v>
      </c>
      <c r="G825" t="s">
        <v>15</v>
      </c>
      <c r="H825" t="s">
        <v>15</v>
      </c>
      <c r="I825" t="s">
        <v>15</v>
      </c>
      <c r="J825" t="s">
        <v>16</v>
      </c>
      <c r="K825" t="s">
        <v>17</v>
      </c>
      <c r="L825" t="s">
        <v>18</v>
      </c>
      <c r="M825">
        <v>0</v>
      </c>
      <c r="N825">
        <v>0</v>
      </c>
      <c r="O825">
        <v>0</v>
      </c>
      <c r="Q825" t="s">
        <v>19</v>
      </c>
      <c r="R825">
        <v>0</v>
      </c>
    </row>
    <row r="826" spans="1:18" x14ac:dyDescent="0.25">
      <c r="A826" s="2">
        <v>43706.784537037034</v>
      </c>
      <c r="B826">
        <v>6.63</v>
      </c>
      <c r="C826">
        <v>5.42</v>
      </c>
      <c r="D826">
        <v>5.34</v>
      </c>
      <c r="E826">
        <v>37.6</v>
      </c>
      <c r="F826">
        <v>39.5</v>
      </c>
      <c r="G826" t="s">
        <v>15</v>
      </c>
      <c r="H826" t="s">
        <v>15</v>
      </c>
      <c r="I826" t="s">
        <v>15</v>
      </c>
      <c r="J826" t="s">
        <v>16</v>
      </c>
      <c r="K826" t="s">
        <v>17</v>
      </c>
      <c r="L826" t="s">
        <v>18</v>
      </c>
      <c r="M826">
        <v>0</v>
      </c>
      <c r="N826">
        <v>0</v>
      </c>
      <c r="O826">
        <v>0</v>
      </c>
      <c r="Q826" t="s">
        <v>19</v>
      </c>
      <c r="R826">
        <v>0</v>
      </c>
    </row>
    <row r="827" spans="1:18" x14ac:dyDescent="0.25">
      <c r="A827" s="2">
        <v>43706.784571759257</v>
      </c>
      <c r="B827">
        <v>6.5</v>
      </c>
      <c r="C827">
        <v>5.42</v>
      </c>
      <c r="D827">
        <v>5.28</v>
      </c>
      <c r="E827">
        <v>37.6</v>
      </c>
      <c r="F827">
        <v>39.5</v>
      </c>
      <c r="G827" t="s">
        <v>15</v>
      </c>
      <c r="H827" t="s">
        <v>15</v>
      </c>
      <c r="I827" t="s">
        <v>15</v>
      </c>
      <c r="J827" t="s">
        <v>16</v>
      </c>
      <c r="K827" t="s">
        <v>17</v>
      </c>
      <c r="L827" t="s">
        <v>18</v>
      </c>
      <c r="M827">
        <v>0</v>
      </c>
      <c r="N827">
        <v>0</v>
      </c>
      <c r="O827">
        <v>0</v>
      </c>
      <c r="Q827" t="s">
        <v>19</v>
      </c>
      <c r="R827">
        <v>0</v>
      </c>
    </row>
    <row r="828" spans="1:18" x14ac:dyDescent="0.25">
      <c r="A828" s="2">
        <v>43706.78460648148</v>
      </c>
      <c r="B828">
        <v>6.5</v>
      </c>
      <c r="C828">
        <v>5.4</v>
      </c>
      <c r="D828">
        <v>5.28</v>
      </c>
      <c r="E828">
        <v>37.799999999999997</v>
      </c>
      <c r="F828">
        <v>39.299999999999997</v>
      </c>
      <c r="G828" t="s">
        <v>15</v>
      </c>
      <c r="H828" t="s">
        <v>15</v>
      </c>
      <c r="I828" t="s">
        <v>15</v>
      </c>
      <c r="J828" t="s">
        <v>16</v>
      </c>
      <c r="K828" t="s">
        <v>17</v>
      </c>
      <c r="L828" t="s">
        <v>18</v>
      </c>
      <c r="M828">
        <v>0</v>
      </c>
      <c r="N828">
        <v>0</v>
      </c>
      <c r="O828">
        <v>0</v>
      </c>
      <c r="Q828" t="s">
        <v>19</v>
      </c>
      <c r="R828">
        <v>0</v>
      </c>
    </row>
    <row r="829" spans="1:18" x14ac:dyDescent="0.25">
      <c r="A829" s="2">
        <v>43706.784641203703</v>
      </c>
      <c r="B829">
        <v>6.5</v>
      </c>
      <c r="C829">
        <v>5.4</v>
      </c>
      <c r="D829">
        <v>5.31</v>
      </c>
      <c r="E829">
        <v>37.6</v>
      </c>
      <c r="F829">
        <v>39.299999999999997</v>
      </c>
      <c r="G829" t="s">
        <v>15</v>
      </c>
      <c r="H829" t="s">
        <v>15</v>
      </c>
      <c r="I829" t="s">
        <v>15</v>
      </c>
      <c r="J829" t="s">
        <v>16</v>
      </c>
      <c r="K829" t="s">
        <v>17</v>
      </c>
      <c r="L829" t="s">
        <v>18</v>
      </c>
      <c r="M829">
        <v>0</v>
      </c>
      <c r="N829">
        <v>0</v>
      </c>
      <c r="O829">
        <v>0</v>
      </c>
      <c r="Q829" t="s">
        <v>19</v>
      </c>
      <c r="R829">
        <v>0</v>
      </c>
    </row>
    <row r="830" spans="1:18" x14ac:dyDescent="0.25">
      <c r="A830" s="2">
        <v>43706.784675925926</v>
      </c>
      <c r="B830">
        <v>6.5</v>
      </c>
      <c r="C830">
        <v>5.41</v>
      </c>
      <c r="D830">
        <v>5.28</v>
      </c>
      <c r="E830">
        <v>37.6</v>
      </c>
      <c r="F830">
        <v>39.5</v>
      </c>
      <c r="G830" t="s">
        <v>15</v>
      </c>
      <c r="H830" t="s">
        <v>15</v>
      </c>
      <c r="I830" t="s">
        <v>15</v>
      </c>
      <c r="J830" t="s">
        <v>16</v>
      </c>
      <c r="K830" t="s">
        <v>17</v>
      </c>
      <c r="L830" t="s">
        <v>18</v>
      </c>
      <c r="M830">
        <v>0</v>
      </c>
      <c r="N830">
        <v>0</v>
      </c>
      <c r="O830">
        <v>0</v>
      </c>
      <c r="Q830" t="s">
        <v>19</v>
      </c>
      <c r="R830">
        <v>0</v>
      </c>
    </row>
    <row r="831" spans="1:18" x14ac:dyDescent="0.25">
      <c r="A831" s="2">
        <v>43706.784710648149</v>
      </c>
      <c r="B831">
        <v>6.5</v>
      </c>
      <c r="C831">
        <v>5.42</v>
      </c>
      <c r="D831">
        <v>5.28</v>
      </c>
      <c r="E831">
        <v>37.6</v>
      </c>
      <c r="F831">
        <v>39.5</v>
      </c>
      <c r="G831" t="s">
        <v>15</v>
      </c>
      <c r="H831" t="s">
        <v>15</v>
      </c>
      <c r="I831" t="s">
        <v>15</v>
      </c>
      <c r="J831" t="s">
        <v>16</v>
      </c>
      <c r="K831" t="s">
        <v>17</v>
      </c>
      <c r="L831" t="s">
        <v>18</v>
      </c>
      <c r="M831">
        <v>0</v>
      </c>
      <c r="N831">
        <v>0</v>
      </c>
      <c r="O831">
        <v>0</v>
      </c>
      <c r="Q831" t="s">
        <v>19</v>
      </c>
      <c r="R831">
        <v>0</v>
      </c>
    </row>
    <row r="832" spans="1:18" x14ac:dyDescent="0.25">
      <c r="A832" s="2">
        <v>43706.784745370373</v>
      </c>
      <c r="B832">
        <v>6.5</v>
      </c>
      <c r="C832">
        <v>5.41</v>
      </c>
      <c r="D832">
        <v>5.34</v>
      </c>
      <c r="E832">
        <v>37.4</v>
      </c>
      <c r="F832">
        <v>39.299999999999997</v>
      </c>
      <c r="G832" t="s">
        <v>15</v>
      </c>
      <c r="H832" t="s">
        <v>15</v>
      </c>
      <c r="I832" t="s">
        <v>15</v>
      </c>
      <c r="J832" t="s">
        <v>16</v>
      </c>
      <c r="K832" t="s">
        <v>17</v>
      </c>
      <c r="L832" t="s">
        <v>18</v>
      </c>
      <c r="M832">
        <v>0</v>
      </c>
      <c r="N832">
        <v>0</v>
      </c>
      <c r="O832">
        <v>0</v>
      </c>
      <c r="Q832" t="s">
        <v>19</v>
      </c>
      <c r="R832">
        <v>0</v>
      </c>
    </row>
    <row r="833" spans="1:18" x14ac:dyDescent="0.25">
      <c r="A833" s="2">
        <v>43706.784780092596</v>
      </c>
      <c r="B833">
        <v>6.5</v>
      </c>
      <c r="C833">
        <v>5.42</v>
      </c>
      <c r="D833">
        <v>5.31</v>
      </c>
      <c r="E833">
        <v>37.6</v>
      </c>
      <c r="F833">
        <v>39.5</v>
      </c>
      <c r="G833" t="s">
        <v>15</v>
      </c>
      <c r="H833" t="s">
        <v>15</v>
      </c>
      <c r="I833" t="s">
        <v>15</v>
      </c>
      <c r="J833" t="s">
        <v>16</v>
      </c>
      <c r="K833" t="s">
        <v>17</v>
      </c>
      <c r="L833" t="s">
        <v>18</v>
      </c>
      <c r="M833">
        <v>0</v>
      </c>
      <c r="N833">
        <v>0</v>
      </c>
      <c r="O833">
        <v>0</v>
      </c>
      <c r="Q833" t="s">
        <v>19</v>
      </c>
      <c r="R833">
        <v>0</v>
      </c>
    </row>
    <row r="834" spans="1:18" x14ac:dyDescent="0.25">
      <c r="A834" s="2">
        <v>43706.784814814811</v>
      </c>
      <c r="B834">
        <v>6.5</v>
      </c>
      <c r="C834">
        <v>5.42</v>
      </c>
      <c r="D834">
        <v>5.28</v>
      </c>
      <c r="E834">
        <v>37.799999999999997</v>
      </c>
      <c r="F834">
        <v>39.5</v>
      </c>
      <c r="G834" t="s">
        <v>15</v>
      </c>
      <c r="H834" t="s">
        <v>15</v>
      </c>
      <c r="I834" t="s">
        <v>15</v>
      </c>
      <c r="J834" t="s">
        <v>16</v>
      </c>
      <c r="K834" t="s">
        <v>17</v>
      </c>
      <c r="L834" t="s">
        <v>18</v>
      </c>
      <c r="M834">
        <v>0</v>
      </c>
      <c r="N834">
        <v>0</v>
      </c>
      <c r="O834">
        <v>0</v>
      </c>
      <c r="Q834" t="s">
        <v>19</v>
      </c>
      <c r="R834">
        <v>0</v>
      </c>
    </row>
    <row r="835" spans="1:18" x14ac:dyDescent="0.25">
      <c r="A835" s="2">
        <v>43706.784849537034</v>
      </c>
      <c r="B835">
        <v>6.63</v>
      </c>
      <c r="C835">
        <v>5.41</v>
      </c>
      <c r="D835">
        <v>5.31</v>
      </c>
      <c r="E835">
        <v>37.6</v>
      </c>
      <c r="F835">
        <v>39.5</v>
      </c>
      <c r="G835" t="s">
        <v>15</v>
      </c>
      <c r="H835" t="s">
        <v>15</v>
      </c>
      <c r="I835" t="s">
        <v>15</v>
      </c>
      <c r="J835" t="s">
        <v>16</v>
      </c>
      <c r="K835" t="s">
        <v>17</v>
      </c>
      <c r="L835" t="s">
        <v>18</v>
      </c>
      <c r="M835">
        <v>0</v>
      </c>
      <c r="N835">
        <v>0</v>
      </c>
      <c r="O835">
        <v>0</v>
      </c>
      <c r="Q835" t="s">
        <v>19</v>
      </c>
      <c r="R835">
        <v>0</v>
      </c>
    </row>
    <row r="836" spans="1:18" x14ac:dyDescent="0.25">
      <c r="A836" s="2">
        <v>43706.784884259258</v>
      </c>
      <c r="B836">
        <v>6.5</v>
      </c>
      <c r="C836">
        <v>5.41</v>
      </c>
      <c r="D836">
        <v>5.28</v>
      </c>
      <c r="E836">
        <v>37.6</v>
      </c>
      <c r="F836">
        <v>39.5</v>
      </c>
      <c r="G836" t="s">
        <v>15</v>
      </c>
      <c r="H836" t="s">
        <v>15</v>
      </c>
      <c r="I836" t="s">
        <v>15</v>
      </c>
      <c r="J836" t="s">
        <v>16</v>
      </c>
      <c r="K836" t="s">
        <v>17</v>
      </c>
      <c r="L836" t="s">
        <v>18</v>
      </c>
      <c r="M836">
        <v>0</v>
      </c>
      <c r="N836">
        <v>0</v>
      </c>
      <c r="O836">
        <v>0</v>
      </c>
      <c r="Q836" t="s">
        <v>19</v>
      </c>
      <c r="R836">
        <v>0</v>
      </c>
    </row>
    <row r="837" spans="1:18" x14ac:dyDescent="0.25">
      <c r="A837" s="2">
        <v>43706.784918981481</v>
      </c>
      <c r="B837">
        <v>6.5</v>
      </c>
      <c r="C837">
        <v>5.41</v>
      </c>
      <c r="D837">
        <v>5.31</v>
      </c>
      <c r="E837">
        <v>37.6</v>
      </c>
      <c r="F837">
        <v>39.5</v>
      </c>
      <c r="G837" t="s">
        <v>15</v>
      </c>
      <c r="H837" t="s">
        <v>15</v>
      </c>
      <c r="I837" t="s">
        <v>15</v>
      </c>
      <c r="J837" t="s">
        <v>16</v>
      </c>
      <c r="K837" t="s">
        <v>17</v>
      </c>
      <c r="L837" t="s">
        <v>18</v>
      </c>
      <c r="M837">
        <v>0</v>
      </c>
      <c r="N837">
        <v>0</v>
      </c>
      <c r="O837">
        <v>0</v>
      </c>
      <c r="Q837" t="s">
        <v>19</v>
      </c>
      <c r="R837">
        <v>0</v>
      </c>
    </row>
    <row r="838" spans="1:18" x14ac:dyDescent="0.25">
      <c r="A838" s="2">
        <v>43706.784953703704</v>
      </c>
      <c r="B838">
        <v>6.63</v>
      </c>
      <c r="C838">
        <v>5.42</v>
      </c>
      <c r="D838">
        <v>5.28</v>
      </c>
      <c r="E838">
        <v>37.4</v>
      </c>
      <c r="F838">
        <v>39.5</v>
      </c>
      <c r="G838" t="s">
        <v>15</v>
      </c>
      <c r="H838" t="s">
        <v>15</v>
      </c>
      <c r="I838" t="s">
        <v>15</v>
      </c>
      <c r="J838" t="s">
        <v>16</v>
      </c>
      <c r="K838" t="s">
        <v>17</v>
      </c>
      <c r="L838" t="s">
        <v>18</v>
      </c>
      <c r="M838">
        <v>0</v>
      </c>
      <c r="N838">
        <v>0</v>
      </c>
      <c r="O838">
        <v>0</v>
      </c>
      <c r="Q838" t="s">
        <v>19</v>
      </c>
      <c r="R838">
        <v>0</v>
      </c>
    </row>
    <row r="839" spans="1:18" x14ac:dyDescent="0.25">
      <c r="A839" s="2">
        <v>43706.784988425927</v>
      </c>
      <c r="B839">
        <v>6.63</v>
      </c>
      <c r="C839">
        <v>5.4</v>
      </c>
      <c r="D839">
        <v>5.28</v>
      </c>
      <c r="E839">
        <v>37.6</v>
      </c>
      <c r="F839">
        <v>39.5</v>
      </c>
      <c r="G839" t="s">
        <v>15</v>
      </c>
      <c r="H839" t="s">
        <v>15</v>
      </c>
      <c r="I839" t="s">
        <v>15</v>
      </c>
      <c r="J839" t="s">
        <v>16</v>
      </c>
      <c r="K839" t="s">
        <v>17</v>
      </c>
      <c r="L839" t="s">
        <v>18</v>
      </c>
      <c r="M839">
        <v>0</v>
      </c>
      <c r="N839">
        <v>0</v>
      </c>
      <c r="O839">
        <v>0</v>
      </c>
      <c r="Q839" t="s">
        <v>19</v>
      </c>
      <c r="R839">
        <v>0</v>
      </c>
    </row>
    <row r="840" spans="1:18" x14ac:dyDescent="0.25">
      <c r="A840" s="2">
        <v>43706.78502314815</v>
      </c>
      <c r="B840">
        <v>6.63</v>
      </c>
      <c r="C840">
        <v>5.42</v>
      </c>
      <c r="D840">
        <v>5.31</v>
      </c>
      <c r="E840">
        <v>37.4</v>
      </c>
      <c r="F840">
        <v>39.5</v>
      </c>
      <c r="G840" t="s">
        <v>15</v>
      </c>
      <c r="H840" t="s">
        <v>15</v>
      </c>
      <c r="I840" t="s">
        <v>15</v>
      </c>
      <c r="J840" t="s">
        <v>16</v>
      </c>
      <c r="K840" t="s">
        <v>17</v>
      </c>
      <c r="L840" t="s">
        <v>18</v>
      </c>
      <c r="M840">
        <v>0</v>
      </c>
      <c r="N840">
        <v>0</v>
      </c>
      <c r="O840">
        <v>0</v>
      </c>
      <c r="Q840" t="s">
        <v>19</v>
      </c>
      <c r="R840">
        <v>0</v>
      </c>
    </row>
    <row r="841" spans="1:18" x14ac:dyDescent="0.25">
      <c r="A841" s="2">
        <v>43706.785057870373</v>
      </c>
      <c r="B841">
        <v>6.63</v>
      </c>
      <c r="C841">
        <v>5.42</v>
      </c>
      <c r="D841">
        <v>5.31</v>
      </c>
      <c r="E841">
        <v>37.6</v>
      </c>
      <c r="F841">
        <v>39.5</v>
      </c>
      <c r="G841" t="s">
        <v>15</v>
      </c>
      <c r="H841" t="s">
        <v>15</v>
      </c>
      <c r="I841" t="s">
        <v>15</v>
      </c>
      <c r="J841" t="s">
        <v>16</v>
      </c>
      <c r="K841" t="s">
        <v>17</v>
      </c>
      <c r="L841" t="s">
        <v>18</v>
      </c>
      <c r="M841">
        <v>0</v>
      </c>
      <c r="N841">
        <v>0</v>
      </c>
      <c r="O841">
        <v>0</v>
      </c>
      <c r="Q841" t="s">
        <v>19</v>
      </c>
      <c r="R841">
        <v>0</v>
      </c>
    </row>
    <row r="842" spans="1:18" x14ac:dyDescent="0.25">
      <c r="A842" s="2">
        <v>43706.785092592596</v>
      </c>
      <c r="B842">
        <v>6.63</v>
      </c>
      <c r="C842">
        <v>5.41</v>
      </c>
      <c r="D842">
        <v>5.31</v>
      </c>
      <c r="E842">
        <v>37.799999999999997</v>
      </c>
      <c r="F842">
        <v>39.5</v>
      </c>
      <c r="G842" t="s">
        <v>15</v>
      </c>
      <c r="H842" t="s">
        <v>15</v>
      </c>
      <c r="I842" t="s">
        <v>15</v>
      </c>
      <c r="J842" t="s">
        <v>16</v>
      </c>
      <c r="K842" t="s">
        <v>17</v>
      </c>
      <c r="L842" t="s">
        <v>18</v>
      </c>
      <c r="M842">
        <v>0</v>
      </c>
      <c r="N842">
        <v>0</v>
      </c>
      <c r="O842">
        <v>0</v>
      </c>
      <c r="Q842" t="s">
        <v>19</v>
      </c>
      <c r="R842">
        <v>0</v>
      </c>
    </row>
    <row r="843" spans="1:18" x14ac:dyDescent="0.25">
      <c r="A843" s="2">
        <v>43706.785127314812</v>
      </c>
      <c r="B843">
        <v>6.38</v>
      </c>
      <c r="C843">
        <v>5.41</v>
      </c>
      <c r="D843">
        <v>5.28</v>
      </c>
      <c r="E843">
        <v>37.6</v>
      </c>
      <c r="F843">
        <v>39.5</v>
      </c>
      <c r="G843" t="s">
        <v>15</v>
      </c>
      <c r="H843" t="s">
        <v>15</v>
      </c>
      <c r="I843" t="s">
        <v>15</v>
      </c>
      <c r="J843" t="s">
        <v>16</v>
      </c>
      <c r="K843" t="s">
        <v>17</v>
      </c>
      <c r="L843" t="s">
        <v>18</v>
      </c>
      <c r="M843">
        <v>0</v>
      </c>
      <c r="N843">
        <v>0</v>
      </c>
      <c r="O843">
        <v>0</v>
      </c>
      <c r="Q843" t="s">
        <v>19</v>
      </c>
      <c r="R843">
        <v>0</v>
      </c>
    </row>
    <row r="844" spans="1:18" x14ac:dyDescent="0.25">
      <c r="A844" s="2">
        <v>43706.785162037035</v>
      </c>
      <c r="B844">
        <v>6.75</v>
      </c>
      <c r="C844">
        <v>5.42</v>
      </c>
      <c r="D844">
        <v>5.31</v>
      </c>
      <c r="E844">
        <v>37.6</v>
      </c>
      <c r="F844">
        <v>39.5</v>
      </c>
      <c r="G844" t="s">
        <v>15</v>
      </c>
      <c r="H844" t="s">
        <v>15</v>
      </c>
      <c r="I844" t="s">
        <v>15</v>
      </c>
      <c r="J844" t="s">
        <v>16</v>
      </c>
      <c r="K844" t="s">
        <v>17</v>
      </c>
      <c r="L844" t="s">
        <v>18</v>
      </c>
      <c r="M844">
        <v>0</v>
      </c>
      <c r="N844">
        <v>0</v>
      </c>
      <c r="O844">
        <v>0</v>
      </c>
      <c r="Q844" t="s">
        <v>19</v>
      </c>
      <c r="R844">
        <v>0</v>
      </c>
    </row>
    <row r="845" spans="1:18" x14ac:dyDescent="0.25">
      <c r="A845" s="2">
        <v>43706.785196759258</v>
      </c>
      <c r="B845">
        <v>6.63</v>
      </c>
      <c r="C845">
        <v>5.41</v>
      </c>
      <c r="D845">
        <v>5.34</v>
      </c>
      <c r="E845">
        <v>37.6</v>
      </c>
      <c r="F845">
        <v>39.5</v>
      </c>
      <c r="G845" t="s">
        <v>15</v>
      </c>
      <c r="H845" t="s">
        <v>15</v>
      </c>
      <c r="I845" t="s">
        <v>15</v>
      </c>
      <c r="J845" t="s">
        <v>16</v>
      </c>
      <c r="K845" t="s">
        <v>17</v>
      </c>
      <c r="L845" t="s">
        <v>18</v>
      </c>
      <c r="M845">
        <v>0</v>
      </c>
      <c r="N845">
        <v>0</v>
      </c>
      <c r="O845">
        <v>0</v>
      </c>
      <c r="Q845" t="s">
        <v>19</v>
      </c>
      <c r="R845">
        <v>0</v>
      </c>
    </row>
    <row r="846" spans="1:18" x14ac:dyDescent="0.25">
      <c r="A846" s="2">
        <v>43706.785243055558</v>
      </c>
      <c r="B846">
        <v>6.63</v>
      </c>
      <c r="C846">
        <v>5.41</v>
      </c>
      <c r="D846">
        <v>5.31</v>
      </c>
      <c r="E846">
        <v>37.6</v>
      </c>
      <c r="F846">
        <v>39.299999999999997</v>
      </c>
      <c r="G846" t="s">
        <v>15</v>
      </c>
      <c r="H846" t="s">
        <v>15</v>
      </c>
      <c r="I846" t="s">
        <v>15</v>
      </c>
      <c r="J846" t="s">
        <v>16</v>
      </c>
      <c r="K846" t="s">
        <v>17</v>
      </c>
      <c r="L846" t="s">
        <v>18</v>
      </c>
      <c r="M846">
        <v>0</v>
      </c>
      <c r="N846">
        <v>0</v>
      </c>
      <c r="O846">
        <v>0</v>
      </c>
      <c r="Q846" t="s">
        <v>19</v>
      </c>
      <c r="R846">
        <v>0</v>
      </c>
    </row>
    <row r="847" spans="1:18" x14ac:dyDescent="0.25">
      <c r="A847" s="2">
        <v>43706.785277777781</v>
      </c>
      <c r="B847">
        <v>6.63</v>
      </c>
      <c r="C847">
        <v>5.42</v>
      </c>
      <c r="D847">
        <v>5.28</v>
      </c>
      <c r="E847">
        <v>37.6</v>
      </c>
      <c r="F847">
        <v>39.5</v>
      </c>
      <c r="G847" t="s">
        <v>15</v>
      </c>
      <c r="H847" t="s">
        <v>15</v>
      </c>
      <c r="I847" t="s">
        <v>15</v>
      </c>
      <c r="J847" t="s">
        <v>16</v>
      </c>
      <c r="K847" t="s">
        <v>17</v>
      </c>
      <c r="L847" t="s">
        <v>18</v>
      </c>
      <c r="M847">
        <v>0</v>
      </c>
      <c r="N847">
        <v>0</v>
      </c>
      <c r="O847">
        <v>0</v>
      </c>
      <c r="Q847" t="s">
        <v>19</v>
      </c>
      <c r="R847">
        <v>0</v>
      </c>
    </row>
    <row r="848" spans="1:18" x14ac:dyDescent="0.25">
      <c r="A848" s="2">
        <v>43706.785312499997</v>
      </c>
      <c r="B848">
        <v>6.5</v>
      </c>
      <c r="C848">
        <v>5.42</v>
      </c>
      <c r="D848">
        <v>5.28</v>
      </c>
      <c r="E848">
        <v>37.799999999999997</v>
      </c>
      <c r="F848">
        <v>39.5</v>
      </c>
      <c r="G848" t="s">
        <v>15</v>
      </c>
      <c r="H848" t="s">
        <v>15</v>
      </c>
      <c r="I848" t="s">
        <v>15</v>
      </c>
      <c r="J848" t="s">
        <v>16</v>
      </c>
      <c r="K848" t="s">
        <v>17</v>
      </c>
      <c r="L848" t="s">
        <v>18</v>
      </c>
      <c r="M848">
        <v>0</v>
      </c>
      <c r="N848">
        <v>0</v>
      </c>
      <c r="O848">
        <v>0</v>
      </c>
      <c r="Q848" t="s">
        <v>19</v>
      </c>
      <c r="R848">
        <v>0</v>
      </c>
    </row>
    <row r="849" spans="1:18" x14ac:dyDescent="0.25">
      <c r="A849" s="2">
        <v>43706.78534722222</v>
      </c>
      <c r="B849">
        <v>6.38</v>
      </c>
      <c r="C849">
        <v>5.43</v>
      </c>
      <c r="D849">
        <v>5.31</v>
      </c>
      <c r="E849">
        <v>37.6</v>
      </c>
      <c r="F849">
        <v>39.5</v>
      </c>
      <c r="G849" t="s">
        <v>15</v>
      </c>
      <c r="H849" t="s">
        <v>15</v>
      </c>
      <c r="I849" t="s">
        <v>15</v>
      </c>
      <c r="J849" t="s">
        <v>16</v>
      </c>
      <c r="K849" t="s">
        <v>17</v>
      </c>
      <c r="L849" t="s">
        <v>18</v>
      </c>
      <c r="M849">
        <v>0</v>
      </c>
      <c r="N849">
        <v>0</v>
      </c>
      <c r="O849">
        <v>0</v>
      </c>
      <c r="Q849" t="s">
        <v>19</v>
      </c>
      <c r="R849">
        <v>0</v>
      </c>
    </row>
    <row r="850" spans="1:18" x14ac:dyDescent="0.25">
      <c r="A850" s="2">
        <v>43706.785381944443</v>
      </c>
      <c r="B850">
        <v>6.5</v>
      </c>
      <c r="C850">
        <v>5.42</v>
      </c>
      <c r="D850">
        <v>5.31</v>
      </c>
      <c r="E850">
        <v>37.6</v>
      </c>
      <c r="F850">
        <v>39.5</v>
      </c>
      <c r="G850" t="s">
        <v>15</v>
      </c>
      <c r="H850" t="s">
        <v>15</v>
      </c>
      <c r="I850" t="s">
        <v>15</v>
      </c>
      <c r="J850" t="s">
        <v>16</v>
      </c>
      <c r="K850" t="s">
        <v>17</v>
      </c>
      <c r="L850" t="s">
        <v>18</v>
      </c>
      <c r="M850">
        <v>0</v>
      </c>
      <c r="N850">
        <v>0</v>
      </c>
      <c r="O850">
        <v>0</v>
      </c>
      <c r="Q850" t="s">
        <v>19</v>
      </c>
      <c r="R850">
        <v>0</v>
      </c>
    </row>
    <row r="851" spans="1:18" x14ac:dyDescent="0.25">
      <c r="A851" s="2">
        <v>43706.785416666666</v>
      </c>
      <c r="B851">
        <v>6.38</v>
      </c>
      <c r="C851">
        <v>5.42</v>
      </c>
      <c r="D851">
        <v>5.31</v>
      </c>
      <c r="E851">
        <v>37.4</v>
      </c>
      <c r="F851">
        <v>39.5</v>
      </c>
      <c r="G851" t="s">
        <v>15</v>
      </c>
      <c r="H851" t="s">
        <v>15</v>
      </c>
      <c r="I851" t="s">
        <v>15</v>
      </c>
      <c r="J851" t="s">
        <v>16</v>
      </c>
      <c r="K851" t="s">
        <v>17</v>
      </c>
      <c r="L851" t="s">
        <v>18</v>
      </c>
      <c r="M851">
        <v>0</v>
      </c>
      <c r="N851">
        <v>0</v>
      </c>
      <c r="O851">
        <v>0</v>
      </c>
      <c r="Q851" t="s">
        <v>19</v>
      </c>
      <c r="R851">
        <v>0</v>
      </c>
    </row>
    <row r="852" spans="1:18" x14ac:dyDescent="0.25">
      <c r="A852" s="2">
        <v>43706.785451388889</v>
      </c>
      <c r="B852">
        <v>6.75</v>
      </c>
      <c r="C852">
        <v>5.42</v>
      </c>
      <c r="D852">
        <v>5.28</v>
      </c>
      <c r="E852">
        <v>37.6</v>
      </c>
      <c r="F852">
        <v>39.299999999999997</v>
      </c>
      <c r="G852" t="s">
        <v>15</v>
      </c>
      <c r="H852" t="s">
        <v>15</v>
      </c>
      <c r="I852" t="s">
        <v>15</v>
      </c>
      <c r="J852" t="s">
        <v>16</v>
      </c>
      <c r="K852" t="s">
        <v>17</v>
      </c>
      <c r="L852" t="s">
        <v>18</v>
      </c>
      <c r="M852">
        <v>0</v>
      </c>
      <c r="N852">
        <v>0</v>
      </c>
      <c r="O852">
        <v>0</v>
      </c>
      <c r="Q852" t="s">
        <v>19</v>
      </c>
      <c r="R852">
        <v>0</v>
      </c>
    </row>
    <row r="853" spans="1:18" x14ac:dyDescent="0.25">
      <c r="A853" s="2">
        <v>43706.785486111112</v>
      </c>
      <c r="B853">
        <v>6.63</v>
      </c>
      <c r="C853">
        <v>5.42</v>
      </c>
      <c r="D853">
        <v>5.31</v>
      </c>
      <c r="E853">
        <v>37.799999999999997</v>
      </c>
      <c r="F853">
        <v>39.5</v>
      </c>
      <c r="G853" t="s">
        <v>15</v>
      </c>
      <c r="H853" t="s">
        <v>15</v>
      </c>
      <c r="I853" t="s">
        <v>15</v>
      </c>
      <c r="J853" t="s">
        <v>16</v>
      </c>
      <c r="K853" t="s">
        <v>17</v>
      </c>
      <c r="L853" t="s">
        <v>18</v>
      </c>
      <c r="M853">
        <v>0</v>
      </c>
      <c r="N853">
        <v>0</v>
      </c>
      <c r="O853">
        <v>0</v>
      </c>
      <c r="Q853" t="s">
        <v>19</v>
      </c>
      <c r="R853">
        <v>0</v>
      </c>
    </row>
    <row r="854" spans="1:18" x14ac:dyDescent="0.25">
      <c r="A854" s="2">
        <v>43706.785520833335</v>
      </c>
      <c r="B854">
        <v>6.5</v>
      </c>
      <c r="C854">
        <v>5.42</v>
      </c>
      <c r="D854">
        <v>5.31</v>
      </c>
      <c r="E854">
        <v>37.6</v>
      </c>
      <c r="F854">
        <v>39.5</v>
      </c>
      <c r="G854" t="s">
        <v>15</v>
      </c>
      <c r="H854" t="s">
        <v>15</v>
      </c>
      <c r="I854" t="s">
        <v>15</v>
      </c>
      <c r="J854" t="s">
        <v>16</v>
      </c>
      <c r="K854" t="s">
        <v>17</v>
      </c>
      <c r="L854" t="s">
        <v>18</v>
      </c>
      <c r="M854">
        <v>0</v>
      </c>
      <c r="N854">
        <v>0</v>
      </c>
      <c r="O854">
        <v>0</v>
      </c>
      <c r="Q854" t="s">
        <v>19</v>
      </c>
      <c r="R854">
        <v>0</v>
      </c>
    </row>
    <row r="855" spans="1:18" x14ac:dyDescent="0.25">
      <c r="A855" s="2">
        <v>43706.785555555558</v>
      </c>
      <c r="B855">
        <v>6.88</v>
      </c>
      <c r="C855">
        <v>5.41</v>
      </c>
      <c r="D855">
        <v>5.28</v>
      </c>
      <c r="E855">
        <v>37.799999999999997</v>
      </c>
      <c r="F855">
        <v>39.5</v>
      </c>
      <c r="G855" t="s">
        <v>15</v>
      </c>
      <c r="H855" t="s">
        <v>15</v>
      </c>
      <c r="I855" t="s">
        <v>15</v>
      </c>
      <c r="J855" t="s">
        <v>16</v>
      </c>
      <c r="K855" t="s">
        <v>17</v>
      </c>
      <c r="L855" t="s">
        <v>18</v>
      </c>
      <c r="M855">
        <v>0</v>
      </c>
      <c r="N855">
        <v>0</v>
      </c>
      <c r="O855">
        <v>0</v>
      </c>
      <c r="Q855" t="s">
        <v>19</v>
      </c>
      <c r="R855">
        <v>0</v>
      </c>
    </row>
    <row r="856" spans="1:18" x14ac:dyDescent="0.25">
      <c r="A856" s="2">
        <v>43706.785590277781</v>
      </c>
      <c r="B856">
        <v>6.63</v>
      </c>
      <c r="C856">
        <v>5.42</v>
      </c>
      <c r="D856">
        <v>5.31</v>
      </c>
      <c r="E856">
        <v>37.6</v>
      </c>
      <c r="F856">
        <v>39.5</v>
      </c>
      <c r="G856" t="s">
        <v>15</v>
      </c>
      <c r="H856" t="s">
        <v>15</v>
      </c>
      <c r="I856" t="s">
        <v>15</v>
      </c>
      <c r="J856" t="s">
        <v>16</v>
      </c>
      <c r="K856" t="s">
        <v>17</v>
      </c>
      <c r="L856" t="s">
        <v>18</v>
      </c>
      <c r="M856">
        <v>0</v>
      </c>
      <c r="N856">
        <v>0</v>
      </c>
      <c r="O856">
        <v>0</v>
      </c>
      <c r="Q856" t="s">
        <v>19</v>
      </c>
      <c r="R856">
        <v>0</v>
      </c>
    </row>
    <row r="857" spans="1:18" x14ac:dyDescent="0.25">
      <c r="A857" s="2">
        <v>43706.785624999997</v>
      </c>
      <c r="B857">
        <v>6.63</v>
      </c>
      <c r="C857">
        <v>5.4</v>
      </c>
      <c r="D857">
        <v>5.28</v>
      </c>
      <c r="E857">
        <v>37.6</v>
      </c>
      <c r="F857">
        <v>39.5</v>
      </c>
      <c r="G857" t="s">
        <v>15</v>
      </c>
      <c r="H857" t="s">
        <v>15</v>
      </c>
      <c r="I857" t="s">
        <v>15</v>
      </c>
      <c r="J857" t="s">
        <v>16</v>
      </c>
      <c r="K857" t="s">
        <v>17</v>
      </c>
      <c r="L857" t="s">
        <v>18</v>
      </c>
      <c r="M857">
        <v>0</v>
      </c>
      <c r="N857">
        <v>0</v>
      </c>
      <c r="O857">
        <v>0</v>
      </c>
      <c r="Q857" t="s">
        <v>19</v>
      </c>
      <c r="R857">
        <v>0</v>
      </c>
    </row>
    <row r="858" spans="1:18" x14ac:dyDescent="0.25">
      <c r="A858" s="2">
        <v>43706.78565972222</v>
      </c>
      <c r="B858">
        <v>6.5</v>
      </c>
      <c r="C858">
        <v>5.41</v>
      </c>
      <c r="D858">
        <v>5.28</v>
      </c>
      <c r="E858">
        <v>37.799999999999997</v>
      </c>
      <c r="F858">
        <v>39.5</v>
      </c>
      <c r="G858" t="s">
        <v>15</v>
      </c>
      <c r="H858" t="s">
        <v>15</v>
      </c>
      <c r="I858" t="s">
        <v>15</v>
      </c>
      <c r="J858" t="s">
        <v>16</v>
      </c>
      <c r="K858" t="s">
        <v>17</v>
      </c>
      <c r="L858" t="s">
        <v>18</v>
      </c>
      <c r="M858">
        <v>0</v>
      </c>
      <c r="N858">
        <v>0</v>
      </c>
      <c r="O858">
        <v>0</v>
      </c>
      <c r="Q858" t="s">
        <v>19</v>
      </c>
      <c r="R858">
        <v>0</v>
      </c>
    </row>
    <row r="859" spans="1:18" x14ac:dyDescent="0.25">
      <c r="A859" s="2">
        <v>43706.785694444443</v>
      </c>
      <c r="B859">
        <v>6.5</v>
      </c>
      <c r="C859">
        <v>5.41</v>
      </c>
      <c r="D859">
        <v>5.31</v>
      </c>
      <c r="E859">
        <v>37.4</v>
      </c>
      <c r="F859">
        <v>39.5</v>
      </c>
      <c r="G859" t="s">
        <v>15</v>
      </c>
      <c r="H859" t="s">
        <v>15</v>
      </c>
      <c r="I859" t="s">
        <v>15</v>
      </c>
      <c r="J859" t="s">
        <v>16</v>
      </c>
      <c r="K859" t="s">
        <v>17</v>
      </c>
      <c r="L859" t="s">
        <v>18</v>
      </c>
      <c r="M859">
        <v>0</v>
      </c>
      <c r="N859">
        <v>0</v>
      </c>
      <c r="O859">
        <v>0</v>
      </c>
      <c r="Q859" t="s">
        <v>19</v>
      </c>
      <c r="R859">
        <v>0</v>
      </c>
    </row>
    <row r="860" spans="1:18" x14ac:dyDescent="0.25">
      <c r="A860" s="2">
        <v>43706.785729166666</v>
      </c>
      <c r="B860">
        <v>6.63</v>
      </c>
      <c r="C860">
        <v>5.4</v>
      </c>
      <c r="D860">
        <v>5.31</v>
      </c>
      <c r="E860">
        <v>37.4</v>
      </c>
      <c r="F860">
        <v>39.5</v>
      </c>
      <c r="G860" t="s">
        <v>15</v>
      </c>
      <c r="H860" t="s">
        <v>15</v>
      </c>
      <c r="I860" t="s">
        <v>15</v>
      </c>
      <c r="J860" t="s">
        <v>16</v>
      </c>
      <c r="K860" t="s">
        <v>17</v>
      </c>
      <c r="L860" t="s">
        <v>18</v>
      </c>
      <c r="M860">
        <v>0</v>
      </c>
      <c r="N860">
        <v>0</v>
      </c>
      <c r="O860">
        <v>0</v>
      </c>
      <c r="Q860" t="s">
        <v>19</v>
      </c>
      <c r="R860">
        <v>0</v>
      </c>
    </row>
    <row r="861" spans="1:18" x14ac:dyDescent="0.25">
      <c r="A861" s="2">
        <v>43706.785763888889</v>
      </c>
      <c r="B861">
        <v>6.5</v>
      </c>
      <c r="C861">
        <v>5.43</v>
      </c>
      <c r="D861">
        <v>5.31</v>
      </c>
      <c r="E861">
        <v>37.4</v>
      </c>
      <c r="F861">
        <v>39.5</v>
      </c>
      <c r="G861" t="s">
        <v>15</v>
      </c>
      <c r="H861" t="s">
        <v>15</v>
      </c>
      <c r="I861" t="s">
        <v>15</v>
      </c>
      <c r="J861" t="s">
        <v>16</v>
      </c>
      <c r="K861" t="s">
        <v>17</v>
      </c>
      <c r="L861" t="s">
        <v>18</v>
      </c>
      <c r="M861">
        <v>0</v>
      </c>
      <c r="N861">
        <v>0</v>
      </c>
      <c r="O861">
        <v>0</v>
      </c>
      <c r="Q861" t="s">
        <v>19</v>
      </c>
      <c r="R861">
        <v>0</v>
      </c>
    </row>
    <row r="862" spans="1:18" x14ac:dyDescent="0.25">
      <c r="A862" s="2">
        <v>43706.785798611112</v>
      </c>
      <c r="B862">
        <v>6.63</v>
      </c>
      <c r="C862">
        <v>5.42</v>
      </c>
      <c r="D862">
        <v>5.31</v>
      </c>
      <c r="E862">
        <v>37.799999999999997</v>
      </c>
      <c r="F862">
        <v>39.5</v>
      </c>
      <c r="G862" t="s">
        <v>15</v>
      </c>
      <c r="H862" t="s">
        <v>15</v>
      </c>
      <c r="I862" t="s">
        <v>15</v>
      </c>
      <c r="J862" t="s">
        <v>16</v>
      </c>
      <c r="K862" t="s">
        <v>17</v>
      </c>
      <c r="L862" t="s">
        <v>18</v>
      </c>
      <c r="M862">
        <v>0</v>
      </c>
      <c r="N862">
        <v>0</v>
      </c>
      <c r="O862">
        <v>0</v>
      </c>
      <c r="Q862" t="s">
        <v>19</v>
      </c>
      <c r="R862">
        <v>0</v>
      </c>
    </row>
    <row r="863" spans="1:18" x14ac:dyDescent="0.25">
      <c r="A863" s="2">
        <v>43706.785833333335</v>
      </c>
      <c r="B863">
        <v>6.5</v>
      </c>
      <c r="C863">
        <v>5.41</v>
      </c>
      <c r="D863">
        <v>5.31</v>
      </c>
      <c r="E863">
        <v>37.6</v>
      </c>
      <c r="F863">
        <v>39.5</v>
      </c>
      <c r="G863" t="s">
        <v>15</v>
      </c>
      <c r="H863" t="s">
        <v>15</v>
      </c>
      <c r="I863" t="s">
        <v>15</v>
      </c>
      <c r="J863" t="s">
        <v>16</v>
      </c>
      <c r="K863" t="s">
        <v>17</v>
      </c>
      <c r="L863" t="s">
        <v>18</v>
      </c>
      <c r="M863">
        <v>0</v>
      </c>
      <c r="N863">
        <v>0</v>
      </c>
      <c r="O863">
        <v>0</v>
      </c>
      <c r="Q863" t="s">
        <v>19</v>
      </c>
      <c r="R863">
        <v>0</v>
      </c>
    </row>
    <row r="864" spans="1:18" x14ac:dyDescent="0.25">
      <c r="A864" s="2">
        <v>43706.785868055558</v>
      </c>
      <c r="B864">
        <v>6.63</v>
      </c>
      <c r="C864">
        <v>5.41</v>
      </c>
      <c r="D864">
        <v>5.28</v>
      </c>
      <c r="E864">
        <v>37.6</v>
      </c>
      <c r="F864">
        <v>39.5</v>
      </c>
      <c r="G864" t="s">
        <v>15</v>
      </c>
      <c r="H864" t="s">
        <v>15</v>
      </c>
      <c r="I864" t="s">
        <v>15</v>
      </c>
      <c r="J864" t="s">
        <v>16</v>
      </c>
      <c r="K864" t="s">
        <v>17</v>
      </c>
      <c r="L864" t="s">
        <v>18</v>
      </c>
      <c r="M864">
        <v>0</v>
      </c>
      <c r="N864">
        <v>0</v>
      </c>
      <c r="O864">
        <v>0</v>
      </c>
      <c r="Q864" t="s">
        <v>19</v>
      </c>
      <c r="R864">
        <v>0</v>
      </c>
    </row>
    <row r="865" spans="1:18" x14ac:dyDescent="0.25">
      <c r="A865" s="2">
        <v>43706.785902777781</v>
      </c>
      <c r="B865">
        <v>6.63</v>
      </c>
      <c r="C865">
        <v>5.42</v>
      </c>
      <c r="D865">
        <v>5.28</v>
      </c>
      <c r="E865">
        <v>37.6</v>
      </c>
      <c r="F865">
        <v>39.5</v>
      </c>
      <c r="G865" t="s">
        <v>15</v>
      </c>
      <c r="H865" t="s">
        <v>15</v>
      </c>
      <c r="I865" t="s">
        <v>15</v>
      </c>
      <c r="J865" t="s">
        <v>16</v>
      </c>
      <c r="K865" t="s">
        <v>17</v>
      </c>
      <c r="L865" t="s">
        <v>18</v>
      </c>
      <c r="M865">
        <v>0</v>
      </c>
      <c r="N865">
        <v>0</v>
      </c>
      <c r="O865">
        <v>0</v>
      </c>
      <c r="Q865" t="s">
        <v>19</v>
      </c>
      <c r="R865">
        <v>0</v>
      </c>
    </row>
    <row r="866" spans="1:18" x14ac:dyDescent="0.25">
      <c r="A866" s="2">
        <v>43706.785937499997</v>
      </c>
      <c r="B866">
        <v>6.75</v>
      </c>
      <c r="C866">
        <v>5.41</v>
      </c>
      <c r="D866">
        <v>5.28</v>
      </c>
      <c r="E866">
        <v>37.6</v>
      </c>
      <c r="F866">
        <v>39.299999999999997</v>
      </c>
      <c r="G866" t="s">
        <v>15</v>
      </c>
      <c r="H866" t="s">
        <v>15</v>
      </c>
      <c r="I866" t="s">
        <v>15</v>
      </c>
      <c r="J866" t="s">
        <v>16</v>
      </c>
      <c r="K866" t="s">
        <v>17</v>
      </c>
      <c r="L866" t="s">
        <v>18</v>
      </c>
      <c r="M866">
        <v>0</v>
      </c>
      <c r="N866">
        <v>0</v>
      </c>
      <c r="O866">
        <v>0</v>
      </c>
      <c r="Q866" t="s">
        <v>19</v>
      </c>
      <c r="R866">
        <v>0</v>
      </c>
    </row>
    <row r="867" spans="1:18" x14ac:dyDescent="0.25">
      <c r="A867" s="2">
        <v>43706.78597222222</v>
      </c>
      <c r="B867">
        <v>6.75</v>
      </c>
      <c r="C867">
        <v>5.41</v>
      </c>
      <c r="D867">
        <v>5.28</v>
      </c>
      <c r="E867">
        <v>37.6</v>
      </c>
      <c r="F867">
        <v>39.5</v>
      </c>
      <c r="G867" t="s">
        <v>15</v>
      </c>
      <c r="H867" t="s">
        <v>15</v>
      </c>
      <c r="I867" t="s">
        <v>15</v>
      </c>
      <c r="J867" t="s">
        <v>16</v>
      </c>
      <c r="K867" t="s">
        <v>17</v>
      </c>
      <c r="L867" t="s">
        <v>18</v>
      </c>
      <c r="M867">
        <v>0</v>
      </c>
      <c r="N867">
        <v>0</v>
      </c>
      <c r="O867">
        <v>0</v>
      </c>
      <c r="Q867" t="s">
        <v>19</v>
      </c>
      <c r="R867">
        <v>0</v>
      </c>
    </row>
    <row r="868" spans="1:18" x14ac:dyDescent="0.25">
      <c r="A868" s="2">
        <v>43706.786006944443</v>
      </c>
      <c r="B868">
        <v>6.63</v>
      </c>
      <c r="C868">
        <v>5.42</v>
      </c>
      <c r="D868">
        <v>5.31</v>
      </c>
      <c r="E868">
        <v>37.4</v>
      </c>
      <c r="F868">
        <v>39.5</v>
      </c>
      <c r="G868" t="s">
        <v>15</v>
      </c>
      <c r="H868" t="s">
        <v>15</v>
      </c>
      <c r="I868" t="s">
        <v>20</v>
      </c>
      <c r="J868" t="s">
        <v>16</v>
      </c>
      <c r="K868" t="s">
        <v>17</v>
      </c>
      <c r="L868" t="s">
        <v>18</v>
      </c>
      <c r="M868">
        <v>0</v>
      </c>
      <c r="N868">
        <v>0</v>
      </c>
      <c r="O868">
        <v>0</v>
      </c>
      <c r="Q868" t="s">
        <v>19</v>
      </c>
      <c r="R868">
        <v>0</v>
      </c>
    </row>
    <row r="869" spans="1:18" x14ac:dyDescent="0.25">
      <c r="A869" s="2">
        <v>43706.78601851852</v>
      </c>
      <c r="B869">
        <v>6.5</v>
      </c>
      <c r="C869">
        <v>5.4</v>
      </c>
      <c r="D869">
        <v>5.31</v>
      </c>
      <c r="E869">
        <v>37.4</v>
      </c>
      <c r="F869">
        <v>39.299999999999997</v>
      </c>
      <c r="G869" t="s">
        <v>15</v>
      </c>
      <c r="H869" t="s">
        <v>15</v>
      </c>
      <c r="I869" t="s">
        <v>20</v>
      </c>
      <c r="J869" t="s">
        <v>16</v>
      </c>
      <c r="K869" t="s">
        <v>17</v>
      </c>
      <c r="L869" t="s">
        <v>21</v>
      </c>
      <c r="M869">
        <v>0</v>
      </c>
      <c r="N869">
        <v>0</v>
      </c>
      <c r="O869">
        <v>0</v>
      </c>
      <c r="Q869" t="s">
        <v>19</v>
      </c>
      <c r="R869">
        <v>0</v>
      </c>
    </row>
    <row r="870" spans="1:18" x14ac:dyDescent="0.25">
      <c r="A870" s="2">
        <v>43706.786041666666</v>
      </c>
      <c r="B870">
        <v>6.63</v>
      </c>
      <c r="C870">
        <v>5.42</v>
      </c>
      <c r="D870">
        <v>5.38</v>
      </c>
      <c r="E870">
        <v>37.4</v>
      </c>
      <c r="F870">
        <v>39.299999999999997</v>
      </c>
      <c r="G870" t="s">
        <v>15</v>
      </c>
      <c r="H870" t="s">
        <v>15</v>
      </c>
      <c r="I870" t="s">
        <v>20</v>
      </c>
      <c r="J870" t="s">
        <v>16</v>
      </c>
      <c r="K870" t="s">
        <v>17</v>
      </c>
      <c r="L870" t="s">
        <v>21</v>
      </c>
      <c r="M870">
        <v>0</v>
      </c>
      <c r="N870">
        <v>0</v>
      </c>
      <c r="O870">
        <v>0</v>
      </c>
      <c r="Q870" t="s">
        <v>19</v>
      </c>
      <c r="R870">
        <v>0</v>
      </c>
    </row>
    <row r="871" spans="1:18" x14ac:dyDescent="0.25">
      <c r="A871" s="2">
        <v>43706.786053240743</v>
      </c>
      <c r="B871">
        <v>6.38</v>
      </c>
      <c r="C871">
        <v>5.41</v>
      </c>
      <c r="D871">
        <v>5.28</v>
      </c>
      <c r="E871">
        <v>37.4</v>
      </c>
      <c r="F871">
        <v>39.5</v>
      </c>
      <c r="G871" t="s">
        <v>15</v>
      </c>
      <c r="H871" t="s">
        <v>15</v>
      </c>
      <c r="I871" t="s">
        <v>20</v>
      </c>
      <c r="J871" t="s">
        <v>16</v>
      </c>
      <c r="K871" t="s">
        <v>17</v>
      </c>
      <c r="L871" t="s">
        <v>21</v>
      </c>
      <c r="M871">
        <v>0</v>
      </c>
      <c r="N871">
        <v>0</v>
      </c>
      <c r="O871">
        <v>0</v>
      </c>
      <c r="Q871" t="s">
        <v>19</v>
      </c>
      <c r="R871">
        <v>0</v>
      </c>
    </row>
    <row r="872" spans="1:18" x14ac:dyDescent="0.25">
      <c r="A872" s="2">
        <v>43706.786064814813</v>
      </c>
      <c r="B872">
        <v>6.38</v>
      </c>
      <c r="C872">
        <v>5.4</v>
      </c>
      <c r="D872">
        <v>5.25</v>
      </c>
      <c r="E872">
        <v>37.4</v>
      </c>
      <c r="F872">
        <v>39.299999999999997</v>
      </c>
      <c r="G872" t="s">
        <v>15</v>
      </c>
      <c r="H872" t="s">
        <v>15</v>
      </c>
      <c r="I872" t="s">
        <v>20</v>
      </c>
      <c r="J872" t="s">
        <v>16</v>
      </c>
      <c r="K872" t="s">
        <v>17</v>
      </c>
      <c r="L872" t="s">
        <v>21</v>
      </c>
      <c r="M872">
        <v>0</v>
      </c>
      <c r="N872">
        <v>0</v>
      </c>
      <c r="O872">
        <v>0</v>
      </c>
      <c r="Q872" t="s">
        <v>19</v>
      </c>
      <c r="R872">
        <v>0</v>
      </c>
    </row>
    <row r="873" spans="1:18" x14ac:dyDescent="0.25">
      <c r="A873" s="2">
        <v>43706.786076388889</v>
      </c>
      <c r="B873">
        <v>6.25</v>
      </c>
      <c r="C873">
        <v>5.41</v>
      </c>
      <c r="D873">
        <v>5.34</v>
      </c>
      <c r="E873">
        <v>37.299999999999997</v>
      </c>
      <c r="F873">
        <v>39.299999999999997</v>
      </c>
      <c r="G873" t="s">
        <v>15</v>
      </c>
      <c r="H873" t="s">
        <v>15</v>
      </c>
      <c r="I873" t="s">
        <v>20</v>
      </c>
      <c r="J873" t="s">
        <v>16</v>
      </c>
      <c r="K873" t="s">
        <v>17</v>
      </c>
      <c r="L873" t="s">
        <v>21</v>
      </c>
      <c r="M873">
        <v>0</v>
      </c>
      <c r="N873">
        <v>0</v>
      </c>
      <c r="O873">
        <v>0</v>
      </c>
      <c r="Q873" t="s">
        <v>19</v>
      </c>
      <c r="R873">
        <v>0</v>
      </c>
    </row>
    <row r="874" spans="1:18" x14ac:dyDescent="0.25">
      <c r="A874" s="2">
        <v>43706.786087962966</v>
      </c>
      <c r="B874">
        <v>6.38</v>
      </c>
      <c r="C874">
        <v>5.42</v>
      </c>
      <c r="D874">
        <v>5.38</v>
      </c>
      <c r="E874">
        <v>37.4</v>
      </c>
      <c r="F874">
        <v>39.299999999999997</v>
      </c>
      <c r="G874" t="s">
        <v>15</v>
      </c>
      <c r="H874" t="s">
        <v>15</v>
      </c>
      <c r="I874" t="s">
        <v>20</v>
      </c>
      <c r="J874" t="s">
        <v>16</v>
      </c>
      <c r="K874" t="s">
        <v>17</v>
      </c>
      <c r="L874" t="s">
        <v>21</v>
      </c>
      <c r="M874">
        <v>0</v>
      </c>
      <c r="N874">
        <v>0</v>
      </c>
      <c r="O874">
        <v>0</v>
      </c>
      <c r="Q874" t="s">
        <v>19</v>
      </c>
      <c r="R874">
        <v>0</v>
      </c>
    </row>
    <row r="875" spans="1:18" x14ac:dyDescent="0.25">
      <c r="A875" s="2">
        <v>43706.786099537036</v>
      </c>
      <c r="B875">
        <v>6.25</v>
      </c>
      <c r="C875">
        <v>5.45</v>
      </c>
      <c r="D875">
        <v>5.28</v>
      </c>
      <c r="E875">
        <v>37.299999999999997</v>
      </c>
      <c r="F875">
        <v>39.299999999999997</v>
      </c>
      <c r="G875" t="s">
        <v>15</v>
      </c>
      <c r="H875" t="s">
        <v>15</v>
      </c>
      <c r="I875" t="s">
        <v>20</v>
      </c>
      <c r="J875" t="s">
        <v>16</v>
      </c>
      <c r="K875" t="s">
        <v>17</v>
      </c>
      <c r="L875" t="s">
        <v>21</v>
      </c>
      <c r="M875">
        <v>0</v>
      </c>
      <c r="N875">
        <v>0</v>
      </c>
      <c r="O875">
        <v>0</v>
      </c>
      <c r="Q875" t="s">
        <v>19</v>
      </c>
      <c r="R875">
        <v>0</v>
      </c>
    </row>
    <row r="876" spans="1:18" x14ac:dyDescent="0.25">
      <c r="A876" s="2">
        <v>43706.786111111112</v>
      </c>
      <c r="B876">
        <v>6.25</v>
      </c>
      <c r="C876">
        <v>5.43</v>
      </c>
      <c r="D876">
        <v>5.31</v>
      </c>
      <c r="E876">
        <v>37.6</v>
      </c>
      <c r="F876">
        <v>39.299999999999997</v>
      </c>
      <c r="G876" t="s">
        <v>15</v>
      </c>
      <c r="H876" t="s">
        <v>15</v>
      </c>
      <c r="I876" t="s">
        <v>20</v>
      </c>
      <c r="J876" t="s">
        <v>16</v>
      </c>
      <c r="K876" t="s">
        <v>17</v>
      </c>
      <c r="L876" t="s">
        <v>21</v>
      </c>
      <c r="M876">
        <v>0</v>
      </c>
      <c r="N876">
        <v>0</v>
      </c>
      <c r="O876">
        <v>0</v>
      </c>
      <c r="Q876" t="s">
        <v>19</v>
      </c>
      <c r="R876">
        <v>0</v>
      </c>
    </row>
    <row r="877" spans="1:18" x14ac:dyDescent="0.25">
      <c r="A877" s="2">
        <v>43706.786122685182</v>
      </c>
      <c r="B877">
        <v>6.38</v>
      </c>
      <c r="C877">
        <v>5.45</v>
      </c>
      <c r="D877">
        <v>5.31</v>
      </c>
      <c r="E877">
        <v>37.4</v>
      </c>
      <c r="F877">
        <v>39.299999999999997</v>
      </c>
      <c r="G877" t="s">
        <v>15</v>
      </c>
      <c r="H877" t="s">
        <v>15</v>
      </c>
      <c r="I877" t="s">
        <v>20</v>
      </c>
      <c r="J877" t="s">
        <v>16</v>
      </c>
      <c r="K877" t="s">
        <v>17</v>
      </c>
      <c r="L877" t="s">
        <v>21</v>
      </c>
      <c r="M877">
        <v>0</v>
      </c>
      <c r="N877">
        <v>0</v>
      </c>
      <c r="O877">
        <v>0</v>
      </c>
      <c r="Q877" t="s">
        <v>19</v>
      </c>
      <c r="R877">
        <v>0</v>
      </c>
    </row>
    <row r="878" spans="1:18" x14ac:dyDescent="0.25">
      <c r="A878" s="2">
        <v>43706.786134259259</v>
      </c>
      <c r="B878">
        <v>5.88</v>
      </c>
      <c r="C878">
        <v>5.45</v>
      </c>
      <c r="D878">
        <v>5.25</v>
      </c>
      <c r="E878">
        <v>37.6</v>
      </c>
      <c r="F878">
        <v>39.299999999999997</v>
      </c>
      <c r="G878" t="s">
        <v>15</v>
      </c>
      <c r="H878" t="s">
        <v>15</v>
      </c>
      <c r="I878" t="s">
        <v>20</v>
      </c>
      <c r="J878" t="s">
        <v>16</v>
      </c>
      <c r="K878" t="s">
        <v>17</v>
      </c>
      <c r="L878" t="s">
        <v>21</v>
      </c>
      <c r="M878">
        <v>0</v>
      </c>
      <c r="N878">
        <v>0</v>
      </c>
      <c r="O878">
        <v>0</v>
      </c>
      <c r="Q878" t="s">
        <v>19</v>
      </c>
      <c r="R878">
        <v>0</v>
      </c>
    </row>
    <row r="879" spans="1:18" x14ac:dyDescent="0.25">
      <c r="A879" s="2">
        <v>43706.786145833335</v>
      </c>
      <c r="B879">
        <v>6.25</v>
      </c>
      <c r="C879">
        <v>5.44</v>
      </c>
      <c r="D879">
        <v>5.34</v>
      </c>
      <c r="E879">
        <v>37.6</v>
      </c>
      <c r="F879">
        <v>39.1</v>
      </c>
      <c r="G879" t="s">
        <v>15</v>
      </c>
      <c r="H879" t="s">
        <v>15</v>
      </c>
      <c r="I879" t="s">
        <v>20</v>
      </c>
      <c r="J879" t="s">
        <v>16</v>
      </c>
      <c r="K879" t="s">
        <v>17</v>
      </c>
      <c r="L879" t="s">
        <v>21</v>
      </c>
      <c r="M879">
        <v>0</v>
      </c>
      <c r="N879">
        <v>0</v>
      </c>
      <c r="O879">
        <v>0</v>
      </c>
      <c r="Q879" t="s">
        <v>19</v>
      </c>
      <c r="R879">
        <v>0</v>
      </c>
    </row>
    <row r="880" spans="1:18" x14ac:dyDescent="0.25">
      <c r="A880" s="2">
        <v>43706.786157407405</v>
      </c>
      <c r="B880">
        <v>6.38</v>
      </c>
      <c r="C880">
        <v>5.43</v>
      </c>
      <c r="D880">
        <v>5.31</v>
      </c>
      <c r="E880">
        <v>37.4</v>
      </c>
      <c r="F880">
        <v>39.299999999999997</v>
      </c>
      <c r="G880" t="s">
        <v>15</v>
      </c>
      <c r="H880" t="s">
        <v>15</v>
      </c>
      <c r="I880" t="s">
        <v>20</v>
      </c>
      <c r="J880" t="s">
        <v>16</v>
      </c>
      <c r="K880" t="s">
        <v>17</v>
      </c>
      <c r="L880" t="s">
        <v>21</v>
      </c>
      <c r="M880">
        <v>0</v>
      </c>
      <c r="N880">
        <v>0</v>
      </c>
      <c r="O880">
        <v>0</v>
      </c>
      <c r="Q880" t="s">
        <v>19</v>
      </c>
      <c r="R880">
        <v>0</v>
      </c>
    </row>
    <row r="881" spans="1:18" x14ac:dyDescent="0.25">
      <c r="A881" s="2">
        <v>43706.786168981482</v>
      </c>
      <c r="B881">
        <v>6.38</v>
      </c>
      <c r="C881">
        <v>5.31</v>
      </c>
      <c r="D881">
        <v>5.31</v>
      </c>
      <c r="E881">
        <v>37.6</v>
      </c>
      <c r="F881">
        <v>39.299999999999997</v>
      </c>
      <c r="G881" t="s">
        <v>15</v>
      </c>
      <c r="H881" t="s">
        <v>15</v>
      </c>
      <c r="I881" t="s">
        <v>20</v>
      </c>
      <c r="J881" t="s">
        <v>16</v>
      </c>
      <c r="K881" t="s">
        <v>17</v>
      </c>
      <c r="L881" t="s">
        <v>21</v>
      </c>
      <c r="M881">
        <v>0</v>
      </c>
      <c r="N881">
        <v>0</v>
      </c>
      <c r="O881">
        <v>0</v>
      </c>
      <c r="Q881" t="s">
        <v>19</v>
      </c>
      <c r="R881">
        <v>0</v>
      </c>
    </row>
    <row r="882" spans="1:18" x14ac:dyDescent="0.25">
      <c r="A882" s="2">
        <v>43706.786180555559</v>
      </c>
      <c r="B882">
        <v>6.5</v>
      </c>
      <c r="C882">
        <v>5.18</v>
      </c>
      <c r="D882">
        <v>5.31</v>
      </c>
      <c r="E882">
        <v>37.4</v>
      </c>
      <c r="F882">
        <v>39.299999999999997</v>
      </c>
      <c r="G882" t="s">
        <v>15</v>
      </c>
      <c r="H882" t="s">
        <v>15</v>
      </c>
      <c r="I882" t="s">
        <v>20</v>
      </c>
      <c r="J882" t="s">
        <v>16</v>
      </c>
      <c r="K882" t="s">
        <v>17</v>
      </c>
      <c r="L882" t="s">
        <v>21</v>
      </c>
      <c r="M882">
        <v>0</v>
      </c>
      <c r="N882">
        <v>0</v>
      </c>
      <c r="O882">
        <v>0</v>
      </c>
      <c r="Q882" t="s">
        <v>19</v>
      </c>
      <c r="R882">
        <v>0</v>
      </c>
    </row>
    <row r="883" spans="1:18" x14ac:dyDescent="0.25">
      <c r="A883" s="2">
        <v>43706.786192129628</v>
      </c>
      <c r="B883">
        <v>6.25</v>
      </c>
      <c r="C883">
        <v>5.0999999999999996</v>
      </c>
      <c r="D883">
        <v>5.31</v>
      </c>
      <c r="E883">
        <v>37.6</v>
      </c>
      <c r="F883">
        <v>39.299999999999997</v>
      </c>
      <c r="G883" t="s">
        <v>15</v>
      </c>
      <c r="H883" t="s">
        <v>15</v>
      </c>
      <c r="I883" t="s">
        <v>20</v>
      </c>
      <c r="J883" t="s">
        <v>16</v>
      </c>
      <c r="K883" t="s">
        <v>17</v>
      </c>
      <c r="L883" t="s">
        <v>21</v>
      </c>
      <c r="M883">
        <v>0</v>
      </c>
      <c r="N883">
        <v>0</v>
      </c>
      <c r="O883">
        <v>0</v>
      </c>
      <c r="Q883" t="s">
        <v>19</v>
      </c>
      <c r="R883">
        <v>0</v>
      </c>
    </row>
    <row r="884" spans="1:18" x14ac:dyDescent="0.25">
      <c r="A884" s="2">
        <v>43706.786203703705</v>
      </c>
      <c r="B884">
        <v>6.38</v>
      </c>
      <c r="C884">
        <v>5.0199999999999996</v>
      </c>
      <c r="D884">
        <v>5.25</v>
      </c>
      <c r="E884">
        <v>37.4</v>
      </c>
      <c r="F884">
        <v>39.299999999999997</v>
      </c>
      <c r="G884" t="s">
        <v>15</v>
      </c>
      <c r="H884" t="s">
        <v>15</v>
      </c>
      <c r="I884" t="s">
        <v>20</v>
      </c>
      <c r="J884" t="s">
        <v>16</v>
      </c>
      <c r="K884" t="s">
        <v>17</v>
      </c>
      <c r="L884" t="s">
        <v>21</v>
      </c>
      <c r="M884">
        <v>0</v>
      </c>
      <c r="N884">
        <v>0</v>
      </c>
      <c r="O884">
        <v>0</v>
      </c>
      <c r="Q884" t="s">
        <v>19</v>
      </c>
      <c r="R884">
        <v>0</v>
      </c>
    </row>
    <row r="885" spans="1:18" x14ac:dyDescent="0.25">
      <c r="A885" s="2">
        <v>43706.786215277774</v>
      </c>
      <c r="B885">
        <v>6.38</v>
      </c>
      <c r="C885">
        <v>4.9800000000000004</v>
      </c>
      <c r="D885">
        <v>5.28</v>
      </c>
      <c r="E885">
        <v>37.4</v>
      </c>
      <c r="F885">
        <v>39.299999999999997</v>
      </c>
      <c r="G885" t="s">
        <v>15</v>
      </c>
      <c r="H885" t="s">
        <v>15</v>
      </c>
      <c r="I885" t="s">
        <v>20</v>
      </c>
      <c r="J885" t="s">
        <v>16</v>
      </c>
      <c r="K885" t="s">
        <v>17</v>
      </c>
      <c r="L885" t="s">
        <v>21</v>
      </c>
      <c r="M885">
        <v>0</v>
      </c>
      <c r="N885">
        <v>0</v>
      </c>
      <c r="O885">
        <v>0</v>
      </c>
      <c r="Q885" t="s">
        <v>19</v>
      </c>
      <c r="R885">
        <v>0</v>
      </c>
    </row>
    <row r="886" spans="1:18" x14ac:dyDescent="0.25">
      <c r="A886" s="2">
        <v>43706.786226851851</v>
      </c>
      <c r="B886">
        <v>6.38</v>
      </c>
      <c r="C886">
        <v>4.97</v>
      </c>
      <c r="D886">
        <v>5.25</v>
      </c>
      <c r="E886">
        <v>37.299999999999997</v>
      </c>
      <c r="F886">
        <v>39.1</v>
      </c>
      <c r="G886" t="s">
        <v>15</v>
      </c>
      <c r="H886" t="s">
        <v>15</v>
      </c>
      <c r="I886" t="s">
        <v>20</v>
      </c>
      <c r="J886" t="s">
        <v>16</v>
      </c>
      <c r="K886" t="s">
        <v>17</v>
      </c>
      <c r="L886" t="s">
        <v>21</v>
      </c>
      <c r="M886">
        <v>0</v>
      </c>
      <c r="N886">
        <v>0</v>
      </c>
      <c r="O886">
        <v>0</v>
      </c>
      <c r="Q886" t="s">
        <v>19</v>
      </c>
      <c r="R886">
        <v>0</v>
      </c>
    </row>
    <row r="887" spans="1:18" x14ac:dyDescent="0.25">
      <c r="A887" s="2">
        <v>43706.786238425928</v>
      </c>
      <c r="B887">
        <v>6.25</v>
      </c>
      <c r="C887">
        <v>4.93</v>
      </c>
      <c r="D887">
        <v>5.31</v>
      </c>
      <c r="E887">
        <v>37.299999999999997</v>
      </c>
      <c r="F887">
        <v>39.1</v>
      </c>
      <c r="G887" t="s">
        <v>15</v>
      </c>
      <c r="H887" t="s">
        <v>15</v>
      </c>
      <c r="I887" t="s">
        <v>20</v>
      </c>
      <c r="J887" t="s">
        <v>16</v>
      </c>
      <c r="K887" t="s">
        <v>17</v>
      </c>
      <c r="L887" t="s">
        <v>21</v>
      </c>
      <c r="M887">
        <v>0</v>
      </c>
      <c r="N887">
        <v>0</v>
      </c>
      <c r="O887">
        <v>0</v>
      </c>
      <c r="Q887" t="s">
        <v>19</v>
      </c>
      <c r="R887">
        <v>0</v>
      </c>
    </row>
    <row r="888" spans="1:18" x14ac:dyDescent="0.25">
      <c r="A888" s="2">
        <v>43706.786249999997</v>
      </c>
      <c r="B888">
        <v>6.38</v>
      </c>
      <c r="C888">
        <v>4.92</v>
      </c>
      <c r="D888">
        <v>5.25</v>
      </c>
      <c r="E888">
        <v>37.1</v>
      </c>
      <c r="F888">
        <v>39.1</v>
      </c>
      <c r="G888" t="s">
        <v>15</v>
      </c>
      <c r="H888" t="s">
        <v>15</v>
      </c>
      <c r="I888" t="s">
        <v>20</v>
      </c>
      <c r="J888" t="s">
        <v>16</v>
      </c>
      <c r="K888" t="s">
        <v>17</v>
      </c>
      <c r="L888" t="s">
        <v>21</v>
      </c>
      <c r="M888">
        <v>0</v>
      </c>
      <c r="N888">
        <v>0</v>
      </c>
      <c r="O888">
        <v>0</v>
      </c>
      <c r="Q888" t="s">
        <v>19</v>
      </c>
      <c r="R888">
        <v>0</v>
      </c>
    </row>
    <row r="889" spans="1:18" x14ac:dyDescent="0.25">
      <c r="A889" s="2">
        <v>43706.786261574074</v>
      </c>
      <c r="B889">
        <v>6.38</v>
      </c>
      <c r="C889">
        <v>4.8899999999999997</v>
      </c>
      <c r="D889">
        <v>5.31</v>
      </c>
      <c r="E889">
        <v>36.9</v>
      </c>
      <c r="F889">
        <v>39.1</v>
      </c>
      <c r="G889" t="s">
        <v>15</v>
      </c>
      <c r="H889" t="s">
        <v>15</v>
      </c>
      <c r="I889" t="s">
        <v>20</v>
      </c>
      <c r="J889" t="s">
        <v>16</v>
      </c>
      <c r="K889" t="s">
        <v>17</v>
      </c>
      <c r="L889" t="s">
        <v>21</v>
      </c>
      <c r="M889">
        <v>0</v>
      </c>
      <c r="N889">
        <v>0</v>
      </c>
      <c r="O889">
        <v>0</v>
      </c>
      <c r="Q889" t="s">
        <v>19</v>
      </c>
      <c r="R889">
        <v>0</v>
      </c>
    </row>
    <row r="890" spans="1:18" x14ac:dyDescent="0.25">
      <c r="A890" s="2">
        <v>43706.786273148151</v>
      </c>
      <c r="B890">
        <v>6.5</v>
      </c>
      <c r="C890">
        <v>4.8899999999999997</v>
      </c>
      <c r="D890">
        <v>5.31</v>
      </c>
      <c r="E890">
        <v>36.9</v>
      </c>
      <c r="F890">
        <v>39</v>
      </c>
      <c r="G890" t="s">
        <v>15</v>
      </c>
      <c r="H890" t="s">
        <v>15</v>
      </c>
      <c r="I890" t="s">
        <v>20</v>
      </c>
      <c r="J890" t="s">
        <v>16</v>
      </c>
      <c r="K890" t="s">
        <v>17</v>
      </c>
      <c r="L890" t="s">
        <v>21</v>
      </c>
      <c r="M890">
        <v>0</v>
      </c>
      <c r="N890">
        <v>0</v>
      </c>
      <c r="O890">
        <v>0</v>
      </c>
      <c r="Q890" t="s">
        <v>19</v>
      </c>
      <c r="R890">
        <v>0</v>
      </c>
    </row>
    <row r="891" spans="1:18" x14ac:dyDescent="0.25">
      <c r="A891" s="2">
        <v>43706.786296296297</v>
      </c>
      <c r="B891">
        <v>6.25</v>
      </c>
      <c r="C891">
        <v>4.8899999999999997</v>
      </c>
      <c r="D891">
        <v>5.22</v>
      </c>
      <c r="E891">
        <v>36.799999999999997</v>
      </c>
      <c r="F891">
        <v>39</v>
      </c>
      <c r="G891" t="s">
        <v>15</v>
      </c>
      <c r="H891" t="s">
        <v>15</v>
      </c>
      <c r="I891" t="s">
        <v>20</v>
      </c>
      <c r="J891" t="s">
        <v>16</v>
      </c>
      <c r="K891" t="s">
        <v>17</v>
      </c>
      <c r="L891" t="s">
        <v>21</v>
      </c>
      <c r="M891">
        <v>0</v>
      </c>
      <c r="N891">
        <v>0</v>
      </c>
      <c r="O891">
        <v>0</v>
      </c>
      <c r="Q891" t="s">
        <v>19</v>
      </c>
      <c r="R891">
        <v>0</v>
      </c>
    </row>
    <row r="892" spans="1:18" x14ac:dyDescent="0.25">
      <c r="A892" s="2">
        <v>43706.786307870374</v>
      </c>
      <c r="B892">
        <v>6.5</v>
      </c>
      <c r="C892">
        <v>4.87</v>
      </c>
      <c r="D892">
        <v>5.31</v>
      </c>
      <c r="E892">
        <v>36.799999999999997</v>
      </c>
      <c r="F892">
        <v>39</v>
      </c>
      <c r="G892" t="s">
        <v>15</v>
      </c>
      <c r="H892" t="s">
        <v>15</v>
      </c>
      <c r="I892" t="s">
        <v>20</v>
      </c>
      <c r="J892" t="s">
        <v>16</v>
      </c>
      <c r="K892" t="s">
        <v>17</v>
      </c>
      <c r="L892" t="s">
        <v>21</v>
      </c>
      <c r="M892">
        <v>0</v>
      </c>
      <c r="N892">
        <v>0</v>
      </c>
      <c r="O892">
        <v>0</v>
      </c>
      <c r="Q892" t="s">
        <v>19</v>
      </c>
      <c r="R892">
        <v>0</v>
      </c>
    </row>
    <row r="893" spans="1:18" x14ac:dyDescent="0.25">
      <c r="A893" s="2">
        <v>43706.786319444444</v>
      </c>
      <c r="B893">
        <v>6.88</v>
      </c>
      <c r="C893">
        <v>4.87</v>
      </c>
      <c r="D893">
        <v>5.31</v>
      </c>
      <c r="E893">
        <v>36.6</v>
      </c>
      <c r="F893">
        <v>39</v>
      </c>
      <c r="G893" t="s">
        <v>15</v>
      </c>
      <c r="H893" t="s">
        <v>15</v>
      </c>
      <c r="I893" t="s">
        <v>20</v>
      </c>
      <c r="J893" t="s">
        <v>16</v>
      </c>
      <c r="K893" t="s">
        <v>17</v>
      </c>
      <c r="L893" t="s">
        <v>21</v>
      </c>
      <c r="M893">
        <v>0</v>
      </c>
      <c r="N893">
        <v>0</v>
      </c>
      <c r="O893">
        <v>0</v>
      </c>
      <c r="Q893" t="s">
        <v>19</v>
      </c>
      <c r="R893">
        <v>0</v>
      </c>
    </row>
    <row r="894" spans="1:18" x14ac:dyDescent="0.25">
      <c r="A894" s="2">
        <v>43706.78633101852</v>
      </c>
      <c r="B894">
        <v>6.88</v>
      </c>
      <c r="C894">
        <v>4.88</v>
      </c>
      <c r="D894">
        <v>5.28</v>
      </c>
      <c r="E894">
        <v>36.6</v>
      </c>
      <c r="F894">
        <v>39</v>
      </c>
      <c r="G894" t="s">
        <v>15</v>
      </c>
      <c r="H894" t="s">
        <v>15</v>
      </c>
      <c r="I894" t="s">
        <v>20</v>
      </c>
      <c r="J894" t="s">
        <v>16</v>
      </c>
      <c r="K894" t="s">
        <v>17</v>
      </c>
      <c r="L894" t="s">
        <v>21</v>
      </c>
      <c r="M894">
        <v>0</v>
      </c>
      <c r="N894">
        <v>0</v>
      </c>
      <c r="O894">
        <v>0</v>
      </c>
      <c r="Q894" t="s">
        <v>19</v>
      </c>
      <c r="R894">
        <v>0</v>
      </c>
    </row>
    <row r="895" spans="1:18" x14ac:dyDescent="0.25">
      <c r="A895" s="2">
        <v>43706.78634259259</v>
      </c>
      <c r="B895">
        <v>8.3800000000000008</v>
      </c>
      <c r="C895">
        <v>4.8899999999999997</v>
      </c>
      <c r="D895">
        <v>5.25</v>
      </c>
      <c r="E895">
        <v>36.6</v>
      </c>
      <c r="F895">
        <v>38.799999999999997</v>
      </c>
      <c r="G895" t="s">
        <v>15</v>
      </c>
      <c r="H895" t="s">
        <v>15</v>
      </c>
      <c r="I895" t="s">
        <v>20</v>
      </c>
      <c r="J895" t="s">
        <v>16</v>
      </c>
      <c r="K895" t="s">
        <v>17</v>
      </c>
      <c r="L895" t="s">
        <v>21</v>
      </c>
      <c r="M895">
        <v>0</v>
      </c>
      <c r="N895">
        <v>0</v>
      </c>
      <c r="O895">
        <v>0</v>
      </c>
      <c r="Q895" t="s">
        <v>19</v>
      </c>
      <c r="R895">
        <v>0</v>
      </c>
    </row>
    <row r="896" spans="1:18" x14ac:dyDescent="0.25">
      <c r="A896" s="2">
        <v>43706.786354166667</v>
      </c>
      <c r="B896">
        <v>12</v>
      </c>
      <c r="C896">
        <v>4.88</v>
      </c>
      <c r="D896">
        <v>5.22</v>
      </c>
      <c r="E896">
        <v>36.4</v>
      </c>
      <c r="F896">
        <v>39</v>
      </c>
      <c r="G896" t="s">
        <v>15</v>
      </c>
      <c r="H896" t="s">
        <v>15</v>
      </c>
      <c r="I896" t="s">
        <v>20</v>
      </c>
      <c r="J896" t="s">
        <v>16</v>
      </c>
      <c r="K896" t="s">
        <v>17</v>
      </c>
      <c r="L896" t="s">
        <v>21</v>
      </c>
      <c r="M896">
        <v>0</v>
      </c>
      <c r="N896">
        <v>0</v>
      </c>
      <c r="O896">
        <v>0</v>
      </c>
      <c r="Q896" t="s">
        <v>19</v>
      </c>
      <c r="R896">
        <v>0</v>
      </c>
    </row>
    <row r="897" spans="1:18" x14ac:dyDescent="0.25">
      <c r="A897" s="2">
        <v>43706.786365740743</v>
      </c>
      <c r="B897">
        <v>12</v>
      </c>
      <c r="C897">
        <v>4.9000000000000004</v>
      </c>
      <c r="D897">
        <v>5.25</v>
      </c>
      <c r="E897">
        <v>36.4</v>
      </c>
      <c r="F897">
        <v>38.799999999999997</v>
      </c>
      <c r="G897" t="s">
        <v>15</v>
      </c>
      <c r="H897" t="s">
        <v>15</v>
      </c>
      <c r="I897" t="s">
        <v>20</v>
      </c>
      <c r="J897" t="s">
        <v>16</v>
      </c>
      <c r="K897" t="s">
        <v>17</v>
      </c>
      <c r="L897" t="s">
        <v>21</v>
      </c>
      <c r="M897">
        <v>0</v>
      </c>
      <c r="N897">
        <v>0</v>
      </c>
      <c r="O897">
        <v>0</v>
      </c>
      <c r="Q897" t="s">
        <v>19</v>
      </c>
      <c r="R897">
        <v>0</v>
      </c>
    </row>
    <row r="898" spans="1:18" x14ac:dyDescent="0.25">
      <c r="A898" s="2">
        <v>43706.786377314813</v>
      </c>
      <c r="B898">
        <v>11.88</v>
      </c>
      <c r="C898">
        <v>4.87</v>
      </c>
      <c r="D898">
        <v>5.28</v>
      </c>
      <c r="E898">
        <v>36.200000000000003</v>
      </c>
      <c r="F898">
        <v>38.799999999999997</v>
      </c>
      <c r="G898" t="s">
        <v>15</v>
      </c>
      <c r="H898" t="s">
        <v>15</v>
      </c>
      <c r="I898" t="s">
        <v>20</v>
      </c>
      <c r="J898" t="s">
        <v>16</v>
      </c>
      <c r="K898" t="s">
        <v>17</v>
      </c>
      <c r="L898" t="s">
        <v>21</v>
      </c>
      <c r="M898">
        <v>0</v>
      </c>
      <c r="N898">
        <v>0</v>
      </c>
      <c r="O898">
        <v>0</v>
      </c>
      <c r="Q898" t="s">
        <v>19</v>
      </c>
      <c r="R898">
        <v>0</v>
      </c>
    </row>
    <row r="899" spans="1:18" x14ac:dyDescent="0.25">
      <c r="A899" s="2">
        <v>43706.78638888889</v>
      </c>
      <c r="B899">
        <v>11.88</v>
      </c>
      <c r="C899">
        <v>4.88</v>
      </c>
      <c r="D899">
        <v>5.31</v>
      </c>
      <c r="E899">
        <v>36.200000000000003</v>
      </c>
      <c r="F899">
        <v>38.799999999999997</v>
      </c>
      <c r="G899" t="s">
        <v>15</v>
      </c>
      <c r="H899" t="s">
        <v>15</v>
      </c>
      <c r="I899" t="s">
        <v>20</v>
      </c>
      <c r="J899" t="s">
        <v>16</v>
      </c>
      <c r="K899" t="s">
        <v>17</v>
      </c>
      <c r="L899" t="s">
        <v>21</v>
      </c>
      <c r="M899">
        <v>0</v>
      </c>
      <c r="N899">
        <v>0</v>
      </c>
      <c r="O899">
        <v>0</v>
      </c>
      <c r="Q899" t="s">
        <v>19</v>
      </c>
      <c r="R899">
        <v>0</v>
      </c>
    </row>
    <row r="900" spans="1:18" x14ac:dyDescent="0.25">
      <c r="A900" s="2">
        <v>43706.786400462966</v>
      </c>
      <c r="B900">
        <v>11.88</v>
      </c>
      <c r="C900">
        <v>4.87</v>
      </c>
      <c r="D900">
        <v>5.28</v>
      </c>
      <c r="E900">
        <v>36.4</v>
      </c>
      <c r="F900">
        <v>38.6</v>
      </c>
      <c r="G900" t="s">
        <v>15</v>
      </c>
      <c r="H900" t="s">
        <v>15</v>
      </c>
      <c r="I900" t="s">
        <v>20</v>
      </c>
      <c r="J900" t="s">
        <v>16</v>
      </c>
      <c r="K900" t="s">
        <v>17</v>
      </c>
      <c r="L900" t="s">
        <v>21</v>
      </c>
      <c r="M900">
        <v>0</v>
      </c>
      <c r="N900">
        <v>0</v>
      </c>
      <c r="O900">
        <v>0</v>
      </c>
      <c r="Q900" t="s">
        <v>19</v>
      </c>
      <c r="R900">
        <v>0</v>
      </c>
    </row>
    <row r="901" spans="1:18" x14ac:dyDescent="0.25">
      <c r="A901" s="2">
        <v>43706.786412037036</v>
      </c>
      <c r="B901">
        <v>11.75</v>
      </c>
      <c r="C901">
        <v>4.8899999999999997</v>
      </c>
      <c r="D901">
        <v>5.28</v>
      </c>
      <c r="E901">
        <v>36.200000000000003</v>
      </c>
      <c r="F901">
        <v>38.6</v>
      </c>
      <c r="G901" t="s">
        <v>15</v>
      </c>
      <c r="H901" t="s">
        <v>15</v>
      </c>
      <c r="I901" t="s">
        <v>20</v>
      </c>
      <c r="J901" t="s">
        <v>16</v>
      </c>
      <c r="K901" t="s">
        <v>17</v>
      </c>
      <c r="L901" t="s">
        <v>21</v>
      </c>
      <c r="M901">
        <v>0</v>
      </c>
      <c r="N901">
        <v>0</v>
      </c>
      <c r="O901">
        <v>0</v>
      </c>
      <c r="Q901" t="s">
        <v>19</v>
      </c>
      <c r="R901">
        <v>0</v>
      </c>
    </row>
    <row r="902" spans="1:18" x14ac:dyDescent="0.25">
      <c r="A902" s="2">
        <v>43706.786423611113</v>
      </c>
      <c r="B902">
        <v>11.75</v>
      </c>
      <c r="C902">
        <v>4.9000000000000004</v>
      </c>
      <c r="D902">
        <v>5.25</v>
      </c>
      <c r="E902">
        <v>36.1</v>
      </c>
      <c r="F902">
        <v>38.6</v>
      </c>
      <c r="G902" t="s">
        <v>15</v>
      </c>
      <c r="H902" t="s">
        <v>15</v>
      </c>
      <c r="I902" t="s">
        <v>20</v>
      </c>
      <c r="J902" t="s">
        <v>16</v>
      </c>
      <c r="K902" t="s">
        <v>17</v>
      </c>
      <c r="L902" t="s">
        <v>21</v>
      </c>
      <c r="M902">
        <v>0</v>
      </c>
      <c r="N902">
        <v>0</v>
      </c>
      <c r="O902">
        <v>0</v>
      </c>
      <c r="Q902" t="s">
        <v>19</v>
      </c>
      <c r="R902">
        <v>0</v>
      </c>
    </row>
    <row r="903" spans="1:18" x14ac:dyDescent="0.25">
      <c r="A903" s="2">
        <v>43706.786435185182</v>
      </c>
      <c r="B903">
        <v>11.88</v>
      </c>
      <c r="C903">
        <v>4.9000000000000004</v>
      </c>
      <c r="D903">
        <v>5.22</v>
      </c>
      <c r="E903">
        <v>35.9</v>
      </c>
      <c r="F903">
        <v>38.6</v>
      </c>
      <c r="G903" t="s">
        <v>15</v>
      </c>
      <c r="H903" t="s">
        <v>15</v>
      </c>
      <c r="I903" t="s">
        <v>20</v>
      </c>
      <c r="J903" t="s">
        <v>16</v>
      </c>
      <c r="K903" t="s">
        <v>17</v>
      </c>
      <c r="L903" t="s">
        <v>21</v>
      </c>
      <c r="M903">
        <v>0</v>
      </c>
      <c r="N903">
        <v>0</v>
      </c>
      <c r="O903">
        <v>0</v>
      </c>
      <c r="Q903" t="s">
        <v>19</v>
      </c>
      <c r="R903">
        <v>0</v>
      </c>
    </row>
    <row r="904" spans="1:18" x14ac:dyDescent="0.25">
      <c r="A904" s="2">
        <v>43706.786446759259</v>
      </c>
      <c r="B904">
        <v>11.75</v>
      </c>
      <c r="C904">
        <v>4.8899999999999997</v>
      </c>
      <c r="D904">
        <v>5.25</v>
      </c>
      <c r="E904">
        <v>36.1</v>
      </c>
      <c r="F904">
        <v>38.5</v>
      </c>
      <c r="G904" t="s">
        <v>15</v>
      </c>
      <c r="H904" t="s">
        <v>15</v>
      </c>
      <c r="I904" t="s">
        <v>20</v>
      </c>
      <c r="J904" t="s">
        <v>16</v>
      </c>
      <c r="K904" t="s">
        <v>17</v>
      </c>
      <c r="L904" t="s">
        <v>21</v>
      </c>
      <c r="M904">
        <v>0</v>
      </c>
      <c r="N904">
        <v>0</v>
      </c>
      <c r="O904">
        <v>0</v>
      </c>
      <c r="Q904" t="s">
        <v>19</v>
      </c>
      <c r="R904">
        <v>0</v>
      </c>
    </row>
    <row r="905" spans="1:18" x14ac:dyDescent="0.25">
      <c r="A905" s="2">
        <v>43706.786458333336</v>
      </c>
      <c r="B905">
        <v>12</v>
      </c>
      <c r="C905">
        <v>4.8899999999999997</v>
      </c>
      <c r="D905">
        <v>5.25</v>
      </c>
      <c r="E905">
        <v>36.1</v>
      </c>
      <c r="F905">
        <v>38.5</v>
      </c>
      <c r="G905" t="s">
        <v>15</v>
      </c>
      <c r="H905" t="s">
        <v>15</v>
      </c>
      <c r="I905" t="s">
        <v>20</v>
      </c>
      <c r="J905" t="s">
        <v>16</v>
      </c>
      <c r="K905" t="s">
        <v>17</v>
      </c>
      <c r="L905" t="s">
        <v>21</v>
      </c>
      <c r="M905">
        <v>0</v>
      </c>
      <c r="N905">
        <v>0</v>
      </c>
      <c r="O905">
        <v>0</v>
      </c>
      <c r="Q905" t="s">
        <v>19</v>
      </c>
      <c r="R905">
        <v>0</v>
      </c>
    </row>
    <row r="906" spans="1:18" x14ac:dyDescent="0.25">
      <c r="A906" s="2">
        <v>43706.786469907405</v>
      </c>
      <c r="B906">
        <v>11.63</v>
      </c>
      <c r="C906">
        <v>4.91</v>
      </c>
      <c r="D906">
        <v>5.28</v>
      </c>
      <c r="E906">
        <v>35.700000000000003</v>
      </c>
      <c r="F906">
        <v>38.5</v>
      </c>
      <c r="G906" t="s">
        <v>15</v>
      </c>
      <c r="H906" t="s">
        <v>15</v>
      </c>
      <c r="I906" t="s">
        <v>20</v>
      </c>
      <c r="J906" t="s">
        <v>16</v>
      </c>
      <c r="K906" t="s">
        <v>17</v>
      </c>
      <c r="L906" t="s">
        <v>21</v>
      </c>
      <c r="M906">
        <v>0</v>
      </c>
      <c r="N906">
        <v>0</v>
      </c>
      <c r="O906">
        <v>0</v>
      </c>
      <c r="Q906" t="s">
        <v>19</v>
      </c>
      <c r="R906">
        <v>0</v>
      </c>
    </row>
    <row r="907" spans="1:18" x14ac:dyDescent="0.25">
      <c r="A907" s="2">
        <v>43706.786481481482</v>
      </c>
      <c r="B907">
        <v>11.88</v>
      </c>
      <c r="C907">
        <v>4.9000000000000004</v>
      </c>
      <c r="D907">
        <v>5.25</v>
      </c>
      <c r="E907">
        <v>35.700000000000003</v>
      </c>
      <c r="F907">
        <v>38.5</v>
      </c>
      <c r="G907" t="s">
        <v>15</v>
      </c>
      <c r="H907" t="s">
        <v>15</v>
      </c>
      <c r="I907" t="s">
        <v>20</v>
      </c>
      <c r="J907" t="s">
        <v>16</v>
      </c>
      <c r="K907" t="s">
        <v>17</v>
      </c>
      <c r="L907" t="s">
        <v>21</v>
      </c>
      <c r="M907">
        <v>0</v>
      </c>
      <c r="N907">
        <v>0</v>
      </c>
      <c r="O907">
        <v>0</v>
      </c>
      <c r="Q907" t="s">
        <v>19</v>
      </c>
      <c r="R907">
        <v>0</v>
      </c>
    </row>
    <row r="908" spans="1:18" x14ac:dyDescent="0.25">
      <c r="A908" s="2">
        <v>43706.786493055559</v>
      </c>
      <c r="B908">
        <v>12.13</v>
      </c>
      <c r="C908">
        <v>4.9000000000000004</v>
      </c>
      <c r="D908">
        <v>5.28</v>
      </c>
      <c r="E908">
        <v>35.700000000000003</v>
      </c>
      <c r="F908">
        <v>38.5</v>
      </c>
      <c r="G908" t="s">
        <v>15</v>
      </c>
      <c r="H908" t="s">
        <v>15</v>
      </c>
      <c r="I908" t="s">
        <v>20</v>
      </c>
      <c r="J908" t="s">
        <v>16</v>
      </c>
      <c r="K908" t="s">
        <v>17</v>
      </c>
      <c r="L908" t="s">
        <v>21</v>
      </c>
      <c r="M908">
        <v>0</v>
      </c>
      <c r="N908">
        <v>0</v>
      </c>
      <c r="O908">
        <v>0</v>
      </c>
      <c r="Q908" t="s">
        <v>19</v>
      </c>
      <c r="R908">
        <v>0</v>
      </c>
    </row>
    <row r="909" spans="1:18" x14ac:dyDescent="0.25">
      <c r="A909" s="2">
        <v>43706.786504629628</v>
      </c>
      <c r="B909">
        <v>11.88</v>
      </c>
      <c r="C909">
        <v>4.9000000000000004</v>
      </c>
      <c r="D909">
        <v>5.25</v>
      </c>
      <c r="E909">
        <v>35.700000000000003</v>
      </c>
      <c r="F909">
        <v>38.299999999999997</v>
      </c>
      <c r="G909" t="s">
        <v>15</v>
      </c>
      <c r="H909" t="s">
        <v>15</v>
      </c>
      <c r="I909" t="s">
        <v>20</v>
      </c>
      <c r="J909" t="s">
        <v>16</v>
      </c>
      <c r="K909" t="s">
        <v>17</v>
      </c>
      <c r="L909" t="s">
        <v>21</v>
      </c>
      <c r="M909">
        <v>0</v>
      </c>
      <c r="N909">
        <v>0</v>
      </c>
      <c r="O909">
        <v>0</v>
      </c>
      <c r="Q909" t="s">
        <v>19</v>
      </c>
      <c r="R909">
        <v>0</v>
      </c>
    </row>
    <row r="910" spans="1:18" x14ac:dyDescent="0.25">
      <c r="A910" s="2">
        <v>43706.786516203705</v>
      </c>
      <c r="B910">
        <v>11.75</v>
      </c>
      <c r="C910">
        <v>4.9000000000000004</v>
      </c>
      <c r="D910">
        <v>5.28</v>
      </c>
      <c r="E910">
        <v>35.6</v>
      </c>
      <c r="F910">
        <v>38.299999999999997</v>
      </c>
      <c r="G910" t="s">
        <v>15</v>
      </c>
      <c r="H910" t="s">
        <v>15</v>
      </c>
      <c r="I910" t="s">
        <v>20</v>
      </c>
      <c r="J910" t="s">
        <v>16</v>
      </c>
      <c r="K910" t="s">
        <v>17</v>
      </c>
      <c r="L910" t="s">
        <v>21</v>
      </c>
      <c r="M910">
        <v>0</v>
      </c>
      <c r="N910">
        <v>0</v>
      </c>
      <c r="O910">
        <v>0</v>
      </c>
      <c r="Q910" t="s">
        <v>19</v>
      </c>
      <c r="R910">
        <v>0</v>
      </c>
    </row>
    <row r="911" spans="1:18" x14ac:dyDescent="0.25">
      <c r="A911" s="2">
        <v>43706.786539351851</v>
      </c>
      <c r="B911">
        <v>12</v>
      </c>
      <c r="C911">
        <v>4.92</v>
      </c>
      <c r="D911">
        <v>5.28</v>
      </c>
      <c r="E911">
        <v>35.6</v>
      </c>
      <c r="F911">
        <v>38.299999999999997</v>
      </c>
      <c r="G911" t="s">
        <v>15</v>
      </c>
      <c r="H911" t="s">
        <v>15</v>
      </c>
      <c r="I911" t="s">
        <v>20</v>
      </c>
      <c r="J911" t="s">
        <v>16</v>
      </c>
      <c r="K911" t="s">
        <v>17</v>
      </c>
      <c r="L911" t="s">
        <v>21</v>
      </c>
      <c r="M911">
        <v>0</v>
      </c>
      <c r="N911">
        <v>0</v>
      </c>
      <c r="O911">
        <v>0</v>
      </c>
      <c r="Q911" t="s">
        <v>19</v>
      </c>
      <c r="R911">
        <v>0</v>
      </c>
    </row>
    <row r="912" spans="1:18" x14ac:dyDescent="0.25">
      <c r="A912" s="2">
        <v>43706.786550925928</v>
      </c>
      <c r="B912">
        <v>12</v>
      </c>
      <c r="C912">
        <v>4.93</v>
      </c>
      <c r="D912">
        <v>5.22</v>
      </c>
      <c r="E912">
        <v>35.700000000000003</v>
      </c>
      <c r="F912">
        <v>38.299999999999997</v>
      </c>
      <c r="G912" t="s">
        <v>15</v>
      </c>
      <c r="H912" t="s">
        <v>15</v>
      </c>
      <c r="I912" t="s">
        <v>20</v>
      </c>
      <c r="J912" t="s">
        <v>16</v>
      </c>
      <c r="K912" t="s">
        <v>17</v>
      </c>
      <c r="L912" t="s">
        <v>21</v>
      </c>
      <c r="M912">
        <v>0</v>
      </c>
      <c r="N912">
        <v>0</v>
      </c>
      <c r="O912">
        <v>0</v>
      </c>
      <c r="Q912" t="s">
        <v>19</v>
      </c>
      <c r="R912">
        <v>0</v>
      </c>
    </row>
    <row r="913" spans="1:18" x14ac:dyDescent="0.25">
      <c r="A913" s="2">
        <v>43706.786562499998</v>
      </c>
      <c r="B913">
        <v>11.75</v>
      </c>
      <c r="C913">
        <v>4.92</v>
      </c>
      <c r="D913">
        <v>5.31</v>
      </c>
      <c r="E913">
        <v>35.6</v>
      </c>
      <c r="F913">
        <v>38.299999999999997</v>
      </c>
      <c r="G913" t="s">
        <v>15</v>
      </c>
      <c r="H913" t="s">
        <v>15</v>
      </c>
      <c r="I913" t="s">
        <v>20</v>
      </c>
      <c r="J913" t="s">
        <v>16</v>
      </c>
      <c r="K913" t="s">
        <v>17</v>
      </c>
      <c r="L913" t="s">
        <v>21</v>
      </c>
      <c r="M913">
        <v>0</v>
      </c>
      <c r="N913">
        <v>0</v>
      </c>
      <c r="O913">
        <v>0</v>
      </c>
      <c r="Q913" t="s">
        <v>19</v>
      </c>
      <c r="R913">
        <v>0</v>
      </c>
    </row>
    <row r="914" spans="1:18" x14ac:dyDescent="0.25">
      <c r="A914" s="2">
        <v>43706.786574074074</v>
      </c>
      <c r="B914">
        <v>11.63</v>
      </c>
      <c r="C914">
        <v>4.91</v>
      </c>
      <c r="D914">
        <v>5.22</v>
      </c>
      <c r="E914">
        <v>35.4</v>
      </c>
      <c r="F914">
        <v>38.1</v>
      </c>
      <c r="G914" t="s">
        <v>15</v>
      </c>
      <c r="H914" t="s">
        <v>15</v>
      </c>
      <c r="I914" t="s">
        <v>20</v>
      </c>
      <c r="J914" t="s">
        <v>16</v>
      </c>
      <c r="K914" t="s">
        <v>17</v>
      </c>
      <c r="L914" t="s">
        <v>21</v>
      </c>
      <c r="M914">
        <v>0</v>
      </c>
      <c r="N914">
        <v>0</v>
      </c>
      <c r="O914">
        <v>0</v>
      </c>
      <c r="Q914" t="s">
        <v>19</v>
      </c>
      <c r="R914">
        <v>0</v>
      </c>
    </row>
    <row r="915" spans="1:18" x14ac:dyDescent="0.25">
      <c r="A915" s="2">
        <v>43706.786585648151</v>
      </c>
      <c r="B915">
        <v>11.88</v>
      </c>
      <c r="C915">
        <v>4.9400000000000004</v>
      </c>
      <c r="D915">
        <v>5.28</v>
      </c>
      <c r="E915">
        <v>35.4</v>
      </c>
      <c r="F915">
        <v>38.1</v>
      </c>
      <c r="G915" t="s">
        <v>15</v>
      </c>
      <c r="H915" t="s">
        <v>15</v>
      </c>
      <c r="I915" t="s">
        <v>20</v>
      </c>
      <c r="J915" t="s">
        <v>16</v>
      </c>
      <c r="K915" t="s">
        <v>17</v>
      </c>
      <c r="L915" t="s">
        <v>21</v>
      </c>
      <c r="M915">
        <v>0</v>
      </c>
      <c r="N915">
        <v>0</v>
      </c>
      <c r="O915">
        <v>0</v>
      </c>
      <c r="Q915" t="s">
        <v>19</v>
      </c>
      <c r="R915">
        <v>0</v>
      </c>
    </row>
    <row r="916" spans="1:18" x14ac:dyDescent="0.25">
      <c r="A916" s="2">
        <v>43706.786597222221</v>
      </c>
      <c r="B916">
        <v>11.75</v>
      </c>
      <c r="C916">
        <v>4.92</v>
      </c>
      <c r="D916">
        <v>5.22</v>
      </c>
      <c r="E916">
        <v>35.4</v>
      </c>
      <c r="F916">
        <v>38.299999999999997</v>
      </c>
      <c r="G916" t="s">
        <v>15</v>
      </c>
      <c r="H916" t="s">
        <v>15</v>
      </c>
      <c r="I916" t="s">
        <v>20</v>
      </c>
      <c r="J916" t="s">
        <v>16</v>
      </c>
      <c r="K916" t="s">
        <v>17</v>
      </c>
      <c r="L916" t="s">
        <v>21</v>
      </c>
      <c r="M916">
        <v>0</v>
      </c>
      <c r="N916">
        <v>0</v>
      </c>
      <c r="O916">
        <v>0</v>
      </c>
      <c r="Q916" t="s">
        <v>19</v>
      </c>
      <c r="R916">
        <v>0</v>
      </c>
    </row>
    <row r="917" spans="1:18" x14ac:dyDescent="0.25">
      <c r="A917" s="2">
        <v>43706.786608796298</v>
      </c>
      <c r="B917">
        <v>11.75</v>
      </c>
      <c r="C917">
        <v>4.92</v>
      </c>
      <c r="D917">
        <v>5.22</v>
      </c>
      <c r="E917">
        <v>35.200000000000003</v>
      </c>
      <c r="F917">
        <v>38.1</v>
      </c>
      <c r="G917" t="s">
        <v>15</v>
      </c>
      <c r="H917" t="s">
        <v>15</v>
      </c>
      <c r="I917" t="s">
        <v>20</v>
      </c>
      <c r="J917" t="s">
        <v>16</v>
      </c>
      <c r="K917" t="s">
        <v>17</v>
      </c>
      <c r="L917" t="s">
        <v>21</v>
      </c>
      <c r="M917">
        <v>0</v>
      </c>
      <c r="N917">
        <v>0</v>
      </c>
      <c r="O917">
        <v>0</v>
      </c>
      <c r="Q917" t="s">
        <v>19</v>
      </c>
      <c r="R917">
        <v>0</v>
      </c>
    </row>
    <row r="918" spans="1:18" x14ac:dyDescent="0.25">
      <c r="A918" s="2">
        <v>43706.786620370367</v>
      </c>
      <c r="B918">
        <v>11.88</v>
      </c>
      <c r="C918">
        <v>4.93</v>
      </c>
      <c r="D918">
        <v>5.25</v>
      </c>
      <c r="E918">
        <v>35.200000000000003</v>
      </c>
      <c r="F918">
        <v>38.1</v>
      </c>
      <c r="G918" t="s">
        <v>15</v>
      </c>
      <c r="H918" t="s">
        <v>15</v>
      </c>
      <c r="I918" t="s">
        <v>20</v>
      </c>
      <c r="J918" t="s">
        <v>16</v>
      </c>
      <c r="K918" t="s">
        <v>17</v>
      </c>
      <c r="L918" t="s">
        <v>21</v>
      </c>
      <c r="M918">
        <v>0</v>
      </c>
      <c r="N918">
        <v>0</v>
      </c>
      <c r="O918">
        <v>0</v>
      </c>
      <c r="Q918" t="s">
        <v>19</v>
      </c>
      <c r="R918">
        <v>0</v>
      </c>
    </row>
    <row r="919" spans="1:18" x14ac:dyDescent="0.25">
      <c r="A919" s="2">
        <v>43706.786631944444</v>
      </c>
      <c r="B919">
        <v>12.13</v>
      </c>
      <c r="C919">
        <v>4.92</v>
      </c>
      <c r="D919">
        <v>5.19</v>
      </c>
      <c r="E919">
        <v>35.1</v>
      </c>
      <c r="F919">
        <v>38.1</v>
      </c>
      <c r="G919" t="s">
        <v>15</v>
      </c>
      <c r="H919" t="s">
        <v>15</v>
      </c>
      <c r="I919" t="s">
        <v>20</v>
      </c>
      <c r="J919" t="s">
        <v>16</v>
      </c>
      <c r="K919" t="s">
        <v>17</v>
      </c>
      <c r="L919" t="s">
        <v>21</v>
      </c>
      <c r="M919">
        <v>0</v>
      </c>
      <c r="N919">
        <v>0</v>
      </c>
      <c r="O919">
        <v>0</v>
      </c>
      <c r="Q919" t="s">
        <v>19</v>
      </c>
      <c r="R919">
        <v>0</v>
      </c>
    </row>
    <row r="920" spans="1:18" x14ac:dyDescent="0.25">
      <c r="A920" s="2">
        <v>43706.786643518521</v>
      </c>
      <c r="B920">
        <v>12</v>
      </c>
      <c r="C920">
        <v>4.9400000000000004</v>
      </c>
      <c r="D920">
        <v>5.25</v>
      </c>
      <c r="E920">
        <v>35.1</v>
      </c>
      <c r="F920">
        <v>37.9</v>
      </c>
      <c r="G920" t="s">
        <v>15</v>
      </c>
      <c r="H920" t="s">
        <v>15</v>
      </c>
      <c r="I920" t="s">
        <v>20</v>
      </c>
      <c r="J920" t="s">
        <v>16</v>
      </c>
      <c r="K920" t="s">
        <v>17</v>
      </c>
      <c r="L920" t="s">
        <v>21</v>
      </c>
      <c r="M920">
        <v>0</v>
      </c>
      <c r="N920">
        <v>0</v>
      </c>
      <c r="O920">
        <v>0</v>
      </c>
      <c r="Q920" t="s">
        <v>19</v>
      </c>
      <c r="R920">
        <v>0</v>
      </c>
    </row>
    <row r="921" spans="1:18" x14ac:dyDescent="0.25">
      <c r="A921" s="2">
        <v>43706.78665509259</v>
      </c>
      <c r="B921">
        <v>11.63</v>
      </c>
      <c r="C921">
        <v>4.9400000000000004</v>
      </c>
      <c r="D921">
        <v>5.22</v>
      </c>
      <c r="E921">
        <v>35.200000000000003</v>
      </c>
      <c r="F921">
        <v>38.1</v>
      </c>
      <c r="G921" t="s">
        <v>15</v>
      </c>
      <c r="H921" t="s">
        <v>15</v>
      </c>
      <c r="I921" t="s">
        <v>20</v>
      </c>
      <c r="J921" t="s">
        <v>16</v>
      </c>
      <c r="K921" t="s">
        <v>17</v>
      </c>
      <c r="L921" t="s">
        <v>21</v>
      </c>
      <c r="M921">
        <v>0</v>
      </c>
      <c r="N921">
        <v>0</v>
      </c>
      <c r="O921">
        <v>0</v>
      </c>
      <c r="Q921" t="s">
        <v>19</v>
      </c>
      <c r="R921">
        <v>0</v>
      </c>
    </row>
    <row r="922" spans="1:18" x14ac:dyDescent="0.25">
      <c r="A922" s="2">
        <v>43706.786666666667</v>
      </c>
      <c r="B922">
        <v>11.75</v>
      </c>
      <c r="C922">
        <v>4.93</v>
      </c>
      <c r="D922">
        <v>5.25</v>
      </c>
      <c r="E922">
        <v>35.200000000000003</v>
      </c>
      <c r="F922">
        <v>38.1</v>
      </c>
      <c r="G922" t="s">
        <v>15</v>
      </c>
      <c r="H922" t="s">
        <v>15</v>
      </c>
      <c r="I922" t="s">
        <v>20</v>
      </c>
      <c r="J922" t="s">
        <v>16</v>
      </c>
      <c r="K922" t="s">
        <v>17</v>
      </c>
      <c r="L922" t="s">
        <v>21</v>
      </c>
      <c r="M922">
        <v>0</v>
      </c>
      <c r="N922">
        <v>0</v>
      </c>
      <c r="O922">
        <v>0</v>
      </c>
      <c r="Q922" t="s">
        <v>19</v>
      </c>
      <c r="R922">
        <v>0</v>
      </c>
    </row>
    <row r="923" spans="1:18" x14ac:dyDescent="0.25">
      <c r="A923" s="2">
        <v>43706.786678240744</v>
      </c>
      <c r="B923">
        <v>11.75</v>
      </c>
      <c r="C923">
        <v>4.93</v>
      </c>
      <c r="D923">
        <v>5.28</v>
      </c>
      <c r="E923">
        <v>35.1</v>
      </c>
      <c r="F923">
        <v>37.9</v>
      </c>
      <c r="G923" t="s">
        <v>15</v>
      </c>
      <c r="H923" t="s">
        <v>15</v>
      </c>
      <c r="I923" t="s">
        <v>20</v>
      </c>
      <c r="J923" t="s">
        <v>16</v>
      </c>
      <c r="K923" t="s">
        <v>17</v>
      </c>
      <c r="L923" t="s">
        <v>21</v>
      </c>
      <c r="M923">
        <v>0</v>
      </c>
      <c r="N923">
        <v>0</v>
      </c>
      <c r="O923">
        <v>0</v>
      </c>
      <c r="Q923" t="s">
        <v>19</v>
      </c>
      <c r="R923">
        <v>0</v>
      </c>
    </row>
    <row r="924" spans="1:18" x14ac:dyDescent="0.25">
      <c r="A924" s="2">
        <v>43706.786689814813</v>
      </c>
      <c r="B924">
        <v>11.5</v>
      </c>
      <c r="C924">
        <v>4.9400000000000004</v>
      </c>
      <c r="D924">
        <v>5.19</v>
      </c>
      <c r="E924">
        <v>35.1</v>
      </c>
      <c r="F924">
        <v>37.9</v>
      </c>
      <c r="G924" t="s">
        <v>15</v>
      </c>
      <c r="H924" t="s">
        <v>15</v>
      </c>
      <c r="I924" t="s">
        <v>20</v>
      </c>
      <c r="J924" t="s">
        <v>16</v>
      </c>
      <c r="K924" t="s">
        <v>17</v>
      </c>
      <c r="L924" t="s">
        <v>21</v>
      </c>
      <c r="M924">
        <v>0</v>
      </c>
      <c r="N924">
        <v>0</v>
      </c>
      <c r="O924">
        <v>0</v>
      </c>
      <c r="Q924" t="s">
        <v>19</v>
      </c>
      <c r="R924">
        <v>0</v>
      </c>
    </row>
    <row r="925" spans="1:18" x14ac:dyDescent="0.25">
      <c r="A925" s="2">
        <v>43706.78670138889</v>
      </c>
      <c r="B925">
        <v>11.75</v>
      </c>
      <c r="C925">
        <v>4.93</v>
      </c>
      <c r="D925">
        <v>5.28</v>
      </c>
      <c r="E925">
        <v>34.9</v>
      </c>
      <c r="F925">
        <v>38.1</v>
      </c>
      <c r="G925" t="s">
        <v>15</v>
      </c>
      <c r="H925" t="s">
        <v>15</v>
      </c>
      <c r="I925" t="s">
        <v>20</v>
      </c>
      <c r="J925" t="s">
        <v>16</v>
      </c>
      <c r="K925" t="s">
        <v>17</v>
      </c>
      <c r="L925" t="s">
        <v>21</v>
      </c>
      <c r="M925">
        <v>0</v>
      </c>
      <c r="N925">
        <v>0</v>
      </c>
      <c r="O925">
        <v>0</v>
      </c>
      <c r="Q925" t="s">
        <v>19</v>
      </c>
      <c r="R925">
        <v>0</v>
      </c>
    </row>
    <row r="926" spans="1:18" x14ac:dyDescent="0.25">
      <c r="A926" s="2">
        <v>43706.786712962959</v>
      </c>
      <c r="B926">
        <v>11.75</v>
      </c>
      <c r="C926">
        <v>4.91</v>
      </c>
      <c r="D926">
        <v>5.22</v>
      </c>
      <c r="E926">
        <v>34.9</v>
      </c>
      <c r="F926">
        <v>37.9</v>
      </c>
      <c r="G926" t="s">
        <v>15</v>
      </c>
      <c r="H926" t="s">
        <v>15</v>
      </c>
      <c r="I926" t="s">
        <v>20</v>
      </c>
      <c r="J926" t="s">
        <v>16</v>
      </c>
      <c r="K926" t="s">
        <v>17</v>
      </c>
      <c r="L926" t="s">
        <v>21</v>
      </c>
      <c r="M926">
        <v>0</v>
      </c>
      <c r="N926">
        <v>0</v>
      </c>
      <c r="O926">
        <v>0</v>
      </c>
      <c r="Q926" t="s">
        <v>19</v>
      </c>
      <c r="R926">
        <v>0</v>
      </c>
    </row>
    <row r="927" spans="1:18" x14ac:dyDescent="0.25">
      <c r="A927" s="2">
        <v>43706.786724537036</v>
      </c>
      <c r="B927">
        <v>11.88</v>
      </c>
      <c r="C927">
        <v>4.93</v>
      </c>
      <c r="D927">
        <v>5.28</v>
      </c>
      <c r="E927">
        <v>34.9</v>
      </c>
      <c r="F927">
        <v>37.9</v>
      </c>
      <c r="G927" t="s">
        <v>15</v>
      </c>
      <c r="H927" t="s">
        <v>15</v>
      </c>
      <c r="I927" t="s">
        <v>20</v>
      </c>
      <c r="J927" t="s">
        <v>16</v>
      </c>
      <c r="K927" t="s">
        <v>17</v>
      </c>
      <c r="L927" t="s">
        <v>21</v>
      </c>
      <c r="M927">
        <v>0</v>
      </c>
      <c r="N927">
        <v>0</v>
      </c>
      <c r="O927">
        <v>0</v>
      </c>
      <c r="Q927" t="s">
        <v>19</v>
      </c>
      <c r="R927">
        <v>0</v>
      </c>
    </row>
    <row r="928" spans="1:18" x14ac:dyDescent="0.25">
      <c r="A928" s="2">
        <v>43706.786736111113</v>
      </c>
      <c r="B928">
        <v>11.63</v>
      </c>
      <c r="C928">
        <v>4.95</v>
      </c>
      <c r="D928">
        <v>5.28</v>
      </c>
      <c r="E928">
        <v>34.9</v>
      </c>
      <c r="F928">
        <v>37.9</v>
      </c>
      <c r="G928" t="s">
        <v>15</v>
      </c>
      <c r="H928" t="s">
        <v>15</v>
      </c>
      <c r="I928" t="s">
        <v>20</v>
      </c>
      <c r="J928" t="s">
        <v>16</v>
      </c>
      <c r="K928" t="s">
        <v>17</v>
      </c>
      <c r="L928" t="s">
        <v>21</v>
      </c>
      <c r="M928">
        <v>0</v>
      </c>
      <c r="N928">
        <v>0</v>
      </c>
      <c r="O928">
        <v>0</v>
      </c>
      <c r="Q928" t="s">
        <v>19</v>
      </c>
      <c r="R928">
        <v>0</v>
      </c>
    </row>
    <row r="929" spans="1:18" x14ac:dyDescent="0.25">
      <c r="A929" s="2">
        <v>43706.786747685182</v>
      </c>
      <c r="B929">
        <v>11.88</v>
      </c>
      <c r="C929">
        <v>4.93</v>
      </c>
      <c r="D929">
        <v>5.28</v>
      </c>
      <c r="E929">
        <v>35.1</v>
      </c>
      <c r="F929">
        <v>37.799999999999997</v>
      </c>
      <c r="G929" t="s">
        <v>15</v>
      </c>
      <c r="H929" t="s">
        <v>15</v>
      </c>
      <c r="I929" t="s">
        <v>20</v>
      </c>
      <c r="J929" t="s">
        <v>16</v>
      </c>
      <c r="K929" t="s">
        <v>17</v>
      </c>
      <c r="L929" t="s">
        <v>21</v>
      </c>
      <c r="M929">
        <v>0</v>
      </c>
      <c r="N929">
        <v>0</v>
      </c>
      <c r="O929">
        <v>0</v>
      </c>
      <c r="Q929" t="s">
        <v>19</v>
      </c>
      <c r="R929">
        <v>0</v>
      </c>
    </row>
    <row r="930" spans="1:18" x14ac:dyDescent="0.25">
      <c r="A930" s="2">
        <v>43706.786759259259</v>
      </c>
      <c r="B930">
        <v>11.75</v>
      </c>
      <c r="C930">
        <v>4.93</v>
      </c>
      <c r="D930">
        <v>5.28</v>
      </c>
      <c r="E930">
        <v>34.9</v>
      </c>
      <c r="F930">
        <v>37.799999999999997</v>
      </c>
      <c r="G930" t="s">
        <v>15</v>
      </c>
      <c r="H930" t="s">
        <v>15</v>
      </c>
      <c r="I930" t="s">
        <v>20</v>
      </c>
      <c r="J930" t="s">
        <v>16</v>
      </c>
      <c r="K930" t="s">
        <v>17</v>
      </c>
      <c r="L930" t="s">
        <v>21</v>
      </c>
      <c r="M930">
        <v>0</v>
      </c>
      <c r="N930">
        <v>0</v>
      </c>
      <c r="O930">
        <v>0</v>
      </c>
      <c r="Q930" t="s">
        <v>19</v>
      </c>
      <c r="R930">
        <v>0</v>
      </c>
    </row>
    <row r="931" spans="1:18" x14ac:dyDescent="0.25">
      <c r="A931" s="2">
        <v>43706.786770833336</v>
      </c>
      <c r="B931">
        <v>11.75</v>
      </c>
      <c r="C931">
        <v>4.95</v>
      </c>
      <c r="D931">
        <v>5.19</v>
      </c>
      <c r="E931">
        <v>34.9</v>
      </c>
      <c r="F931">
        <v>37.799999999999997</v>
      </c>
      <c r="G931" t="s">
        <v>15</v>
      </c>
      <c r="H931" t="s">
        <v>15</v>
      </c>
      <c r="I931" t="s">
        <v>20</v>
      </c>
      <c r="J931" t="s">
        <v>16</v>
      </c>
      <c r="K931" t="s">
        <v>17</v>
      </c>
      <c r="L931" t="s">
        <v>21</v>
      </c>
      <c r="M931">
        <v>0</v>
      </c>
      <c r="N931">
        <v>0</v>
      </c>
      <c r="O931">
        <v>0</v>
      </c>
      <c r="Q931" t="s">
        <v>19</v>
      </c>
      <c r="R931">
        <v>0</v>
      </c>
    </row>
    <row r="932" spans="1:18" x14ac:dyDescent="0.25">
      <c r="A932" s="2">
        <v>43706.786793981482</v>
      </c>
      <c r="B932">
        <v>11.63</v>
      </c>
      <c r="C932">
        <v>4.93</v>
      </c>
      <c r="D932">
        <v>5.25</v>
      </c>
      <c r="E932">
        <v>34.700000000000003</v>
      </c>
      <c r="F932">
        <v>37.799999999999997</v>
      </c>
      <c r="G932" t="s">
        <v>15</v>
      </c>
      <c r="H932" t="s">
        <v>15</v>
      </c>
      <c r="I932" t="s">
        <v>20</v>
      </c>
      <c r="J932" t="s">
        <v>16</v>
      </c>
      <c r="K932" t="s">
        <v>17</v>
      </c>
      <c r="L932" t="s">
        <v>21</v>
      </c>
      <c r="M932">
        <v>0</v>
      </c>
      <c r="N932">
        <v>0</v>
      </c>
      <c r="O932">
        <v>0</v>
      </c>
      <c r="Q932" t="s">
        <v>19</v>
      </c>
      <c r="R932">
        <v>0</v>
      </c>
    </row>
    <row r="933" spans="1:18" x14ac:dyDescent="0.25">
      <c r="A933" s="2">
        <v>43706.786805555559</v>
      </c>
      <c r="B933">
        <v>11.75</v>
      </c>
      <c r="C933">
        <v>4.93</v>
      </c>
      <c r="D933">
        <v>5.22</v>
      </c>
      <c r="E933">
        <v>34.700000000000003</v>
      </c>
      <c r="F933">
        <v>37.799999999999997</v>
      </c>
      <c r="G933" t="s">
        <v>15</v>
      </c>
      <c r="H933" t="s">
        <v>15</v>
      </c>
      <c r="I933" t="s">
        <v>20</v>
      </c>
      <c r="J933" t="s">
        <v>16</v>
      </c>
      <c r="K933" t="s">
        <v>17</v>
      </c>
      <c r="L933" t="s">
        <v>21</v>
      </c>
      <c r="M933">
        <v>0</v>
      </c>
      <c r="N933">
        <v>0</v>
      </c>
      <c r="O933">
        <v>0</v>
      </c>
      <c r="Q933" t="s">
        <v>19</v>
      </c>
      <c r="R933">
        <v>0</v>
      </c>
    </row>
    <row r="934" spans="1:18" x14ac:dyDescent="0.25">
      <c r="A934" s="2">
        <v>43706.786817129629</v>
      </c>
      <c r="B934">
        <v>11.63</v>
      </c>
      <c r="C934">
        <v>4.95</v>
      </c>
      <c r="D934">
        <v>5.22</v>
      </c>
      <c r="E934">
        <v>34.700000000000003</v>
      </c>
      <c r="F934">
        <v>37.799999999999997</v>
      </c>
      <c r="G934" t="s">
        <v>15</v>
      </c>
      <c r="H934" t="s">
        <v>15</v>
      </c>
      <c r="I934" t="s">
        <v>20</v>
      </c>
      <c r="J934" t="s">
        <v>16</v>
      </c>
      <c r="K934" t="s">
        <v>17</v>
      </c>
      <c r="L934" t="s">
        <v>21</v>
      </c>
      <c r="M934">
        <v>0</v>
      </c>
      <c r="N934">
        <v>0</v>
      </c>
      <c r="O934">
        <v>0</v>
      </c>
      <c r="Q934" t="s">
        <v>19</v>
      </c>
      <c r="R934">
        <v>0</v>
      </c>
    </row>
    <row r="935" spans="1:18" x14ac:dyDescent="0.25">
      <c r="A935" s="2">
        <v>43706.786828703705</v>
      </c>
      <c r="B935">
        <v>11.63</v>
      </c>
      <c r="C935">
        <v>4.95</v>
      </c>
      <c r="D935">
        <v>5.28</v>
      </c>
      <c r="E935">
        <v>34.700000000000003</v>
      </c>
      <c r="F935">
        <v>37.6</v>
      </c>
      <c r="G935" t="s">
        <v>15</v>
      </c>
      <c r="H935" t="s">
        <v>15</v>
      </c>
      <c r="I935" t="s">
        <v>20</v>
      </c>
      <c r="J935" t="s">
        <v>16</v>
      </c>
      <c r="K935" t="s">
        <v>17</v>
      </c>
      <c r="L935" t="s">
        <v>21</v>
      </c>
      <c r="M935">
        <v>0</v>
      </c>
      <c r="N935">
        <v>0</v>
      </c>
      <c r="O935">
        <v>0</v>
      </c>
      <c r="Q935" t="s">
        <v>19</v>
      </c>
      <c r="R935">
        <v>0</v>
      </c>
    </row>
    <row r="936" spans="1:18" x14ac:dyDescent="0.25">
      <c r="A936" s="2">
        <v>43706.786840277775</v>
      </c>
      <c r="B936">
        <v>11.75</v>
      </c>
      <c r="C936">
        <v>4.93</v>
      </c>
      <c r="D936">
        <v>5.28</v>
      </c>
      <c r="E936">
        <v>34.5</v>
      </c>
      <c r="F936">
        <v>37.6</v>
      </c>
      <c r="G936" t="s">
        <v>15</v>
      </c>
      <c r="H936" t="s">
        <v>15</v>
      </c>
      <c r="I936" t="s">
        <v>20</v>
      </c>
      <c r="J936" t="s">
        <v>16</v>
      </c>
      <c r="K936" t="s">
        <v>17</v>
      </c>
      <c r="L936" t="s">
        <v>21</v>
      </c>
      <c r="M936">
        <v>0</v>
      </c>
      <c r="N936">
        <v>0</v>
      </c>
      <c r="O936">
        <v>0</v>
      </c>
      <c r="Q936" t="s">
        <v>19</v>
      </c>
      <c r="R936">
        <v>0</v>
      </c>
    </row>
    <row r="937" spans="1:18" x14ac:dyDescent="0.25">
      <c r="A937" s="2">
        <v>43706.786851851852</v>
      </c>
      <c r="B937">
        <v>11.88</v>
      </c>
      <c r="C937">
        <v>4.95</v>
      </c>
      <c r="D937">
        <v>5.19</v>
      </c>
      <c r="E937">
        <v>34.700000000000003</v>
      </c>
      <c r="F937">
        <v>37.6</v>
      </c>
      <c r="G937" t="s">
        <v>15</v>
      </c>
      <c r="H937" t="s">
        <v>15</v>
      </c>
      <c r="I937" t="s">
        <v>20</v>
      </c>
      <c r="J937" t="s">
        <v>16</v>
      </c>
      <c r="K937" t="s">
        <v>17</v>
      </c>
      <c r="L937" t="s">
        <v>21</v>
      </c>
      <c r="M937">
        <v>0</v>
      </c>
      <c r="N937">
        <v>0</v>
      </c>
      <c r="O937">
        <v>0</v>
      </c>
      <c r="Q937" t="s">
        <v>19</v>
      </c>
      <c r="R937">
        <v>0</v>
      </c>
    </row>
    <row r="938" spans="1:18" x14ac:dyDescent="0.25">
      <c r="A938" s="2">
        <v>43706.786863425928</v>
      </c>
      <c r="B938">
        <v>11.75</v>
      </c>
      <c r="C938">
        <v>4.9400000000000004</v>
      </c>
      <c r="D938">
        <v>5.28</v>
      </c>
      <c r="E938">
        <v>34.700000000000003</v>
      </c>
      <c r="F938">
        <v>37.6</v>
      </c>
      <c r="G938" t="s">
        <v>15</v>
      </c>
      <c r="H938" t="s">
        <v>15</v>
      </c>
      <c r="I938" t="s">
        <v>20</v>
      </c>
      <c r="J938" t="s">
        <v>16</v>
      </c>
      <c r="K938" t="s">
        <v>17</v>
      </c>
      <c r="L938" t="s">
        <v>21</v>
      </c>
      <c r="M938">
        <v>0</v>
      </c>
      <c r="N938">
        <v>0</v>
      </c>
      <c r="O938">
        <v>0</v>
      </c>
      <c r="Q938" t="s">
        <v>19</v>
      </c>
      <c r="R938">
        <v>0</v>
      </c>
    </row>
    <row r="939" spans="1:18" x14ac:dyDescent="0.25">
      <c r="A939" s="2">
        <v>43706.786874999998</v>
      </c>
      <c r="B939">
        <v>11.88</v>
      </c>
      <c r="C939">
        <v>4.96</v>
      </c>
      <c r="D939">
        <v>5.25</v>
      </c>
      <c r="E939">
        <v>34.5</v>
      </c>
      <c r="F939">
        <v>37.6</v>
      </c>
      <c r="G939" t="s">
        <v>15</v>
      </c>
      <c r="H939" t="s">
        <v>15</v>
      </c>
      <c r="I939" t="s">
        <v>20</v>
      </c>
      <c r="J939" t="s">
        <v>16</v>
      </c>
      <c r="K939" t="s">
        <v>17</v>
      </c>
      <c r="L939" t="s">
        <v>21</v>
      </c>
      <c r="M939">
        <v>0</v>
      </c>
      <c r="N939">
        <v>0</v>
      </c>
      <c r="O939">
        <v>0</v>
      </c>
      <c r="Q939" t="s">
        <v>19</v>
      </c>
      <c r="R939">
        <v>0</v>
      </c>
    </row>
    <row r="940" spans="1:18" x14ac:dyDescent="0.25">
      <c r="A940" s="2">
        <v>43706.786886574075</v>
      </c>
      <c r="B940">
        <v>11.88</v>
      </c>
      <c r="C940">
        <v>4.93</v>
      </c>
      <c r="D940">
        <v>5.19</v>
      </c>
      <c r="E940">
        <v>34.5</v>
      </c>
      <c r="F940">
        <v>37.6</v>
      </c>
      <c r="G940" t="s">
        <v>15</v>
      </c>
      <c r="H940" t="s">
        <v>15</v>
      </c>
      <c r="I940" t="s">
        <v>20</v>
      </c>
      <c r="J940" t="s">
        <v>16</v>
      </c>
      <c r="K940" t="s">
        <v>17</v>
      </c>
      <c r="L940" t="s">
        <v>21</v>
      </c>
      <c r="M940">
        <v>0</v>
      </c>
      <c r="N940">
        <v>0</v>
      </c>
      <c r="O940">
        <v>0</v>
      </c>
      <c r="Q940" t="s">
        <v>19</v>
      </c>
      <c r="R940">
        <v>0</v>
      </c>
    </row>
    <row r="941" spans="1:18" x14ac:dyDescent="0.25">
      <c r="A941" s="2">
        <v>43706.786898148152</v>
      </c>
      <c r="B941">
        <v>11.75</v>
      </c>
      <c r="C941">
        <v>4.95</v>
      </c>
      <c r="D941">
        <v>5.22</v>
      </c>
      <c r="E941">
        <v>34.700000000000003</v>
      </c>
      <c r="F941">
        <v>37.6</v>
      </c>
      <c r="G941" t="s">
        <v>15</v>
      </c>
      <c r="H941" t="s">
        <v>15</v>
      </c>
      <c r="I941" t="s">
        <v>20</v>
      </c>
      <c r="J941" t="s">
        <v>16</v>
      </c>
      <c r="K941" t="s">
        <v>17</v>
      </c>
      <c r="L941" t="s">
        <v>21</v>
      </c>
      <c r="M941">
        <v>0</v>
      </c>
      <c r="N941">
        <v>0</v>
      </c>
      <c r="O941">
        <v>0</v>
      </c>
      <c r="Q941" t="s">
        <v>19</v>
      </c>
      <c r="R941">
        <v>0</v>
      </c>
    </row>
    <row r="942" spans="1:18" x14ac:dyDescent="0.25">
      <c r="A942" s="2">
        <v>43706.786909722221</v>
      </c>
      <c r="B942">
        <v>11.75</v>
      </c>
      <c r="C942">
        <v>4.96</v>
      </c>
      <c r="D942">
        <v>5.22</v>
      </c>
      <c r="E942">
        <v>34.4</v>
      </c>
      <c r="F942">
        <v>37.6</v>
      </c>
      <c r="G942" t="s">
        <v>15</v>
      </c>
      <c r="H942" t="s">
        <v>15</v>
      </c>
      <c r="I942" t="s">
        <v>20</v>
      </c>
      <c r="J942" t="s">
        <v>16</v>
      </c>
      <c r="K942" t="s">
        <v>17</v>
      </c>
      <c r="L942" t="s">
        <v>21</v>
      </c>
      <c r="M942">
        <v>0</v>
      </c>
      <c r="N942">
        <v>0</v>
      </c>
      <c r="O942">
        <v>0</v>
      </c>
      <c r="Q942" t="s">
        <v>19</v>
      </c>
      <c r="R942">
        <v>0</v>
      </c>
    </row>
    <row r="943" spans="1:18" x14ac:dyDescent="0.25">
      <c r="A943" s="2">
        <v>43706.786921296298</v>
      </c>
      <c r="B943">
        <v>11.88</v>
      </c>
      <c r="C943">
        <v>4.96</v>
      </c>
      <c r="D943">
        <v>5.22</v>
      </c>
      <c r="E943">
        <v>34.4</v>
      </c>
      <c r="F943">
        <v>37.6</v>
      </c>
      <c r="G943" t="s">
        <v>15</v>
      </c>
      <c r="H943" t="s">
        <v>15</v>
      </c>
      <c r="I943" t="s">
        <v>20</v>
      </c>
      <c r="J943" t="s">
        <v>16</v>
      </c>
      <c r="K943" t="s">
        <v>17</v>
      </c>
      <c r="L943" t="s">
        <v>21</v>
      </c>
      <c r="M943">
        <v>0</v>
      </c>
      <c r="N943">
        <v>0</v>
      </c>
      <c r="O943">
        <v>0</v>
      </c>
      <c r="Q943" t="s">
        <v>19</v>
      </c>
      <c r="R943">
        <v>0</v>
      </c>
    </row>
    <row r="944" spans="1:18" x14ac:dyDescent="0.25">
      <c r="A944" s="2">
        <v>43706.786932870367</v>
      </c>
      <c r="B944">
        <v>11.75</v>
      </c>
      <c r="C944">
        <v>4.95</v>
      </c>
      <c r="D944">
        <v>5.16</v>
      </c>
      <c r="E944">
        <v>34.4</v>
      </c>
      <c r="F944">
        <v>37.4</v>
      </c>
      <c r="G944" t="s">
        <v>15</v>
      </c>
      <c r="H944" t="s">
        <v>15</v>
      </c>
      <c r="I944" t="s">
        <v>20</v>
      </c>
      <c r="J944" t="s">
        <v>16</v>
      </c>
      <c r="K944" t="s">
        <v>17</v>
      </c>
      <c r="L944" t="s">
        <v>21</v>
      </c>
      <c r="M944">
        <v>0</v>
      </c>
      <c r="N944">
        <v>0</v>
      </c>
      <c r="O944">
        <v>0</v>
      </c>
      <c r="Q944" t="s">
        <v>19</v>
      </c>
      <c r="R944">
        <v>0</v>
      </c>
    </row>
    <row r="945" spans="1:18" x14ac:dyDescent="0.25">
      <c r="A945" s="2">
        <v>43706.786944444444</v>
      </c>
      <c r="B945">
        <v>11.88</v>
      </c>
      <c r="C945">
        <v>4.96</v>
      </c>
      <c r="D945">
        <v>5.28</v>
      </c>
      <c r="E945">
        <v>34.4</v>
      </c>
      <c r="F945">
        <v>37.6</v>
      </c>
      <c r="G945" t="s">
        <v>15</v>
      </c>
      <c r="H945" t="s">
        <v>15</v>
      </c>
      <c r="I945" t="s">
        <v>20</v>
      </c>
      <c r="J945" t="s">
        <v>16</v>
      </c>
      <c r="K945" t="s">
        <v>17</v>
      </c>
      <c r="L945" t="s">
        <v>21</v>
      </c>
      <c r="M945">
        <v>0</v>
      </c>
      <c r="N945">
        <v>0</v>
      </c>
      <c r="O945">
        <v>0</v>
      </c>
      <c r="Q945" t="s">
        <v>19</v>
      </c>
      <c r="R945">
        <v>0</v>
      </c>
    </row>
    <row r="946" spans="1:18" x14ac:dyDescent="0.25">
      <c r="A946" s="2">
        <v>43706.786956018521</v>
      </c>
      <c r="B946">
        <v>11.88</v>
      </c>
      <c r="C946">
        <v>4.96</v>
      </c>
      <c r="D946">
        <v>5.25</v>
      </c>
      <c r="E946">
        <v>34.5</v>
      </c>
      <c r="F946">
        <v>37.299999999999997</v>
      </c>
      <c r="G946" t="s">
        <v>15</v>
      </c>
      <c r="H946" t="s">
        <v>15</v>
      </c>
      <c r="I946" t="s">
        <v>20</v>
      </c>
      <c r="J946" t="s">
        <v>16</v>
      </c>
      <c r="K946" t="s">
        <v>17</v>
      </c>
      <c r="L946" t="s">
        <v>21</v>
      </c>
      <c r="M946">
        <v>0</v>
      </c>
      <c r="N946">
        <v>0</v>
      </c>
      <c r="O946">
        <v>0</v>
      </c>
      <c r="Q946" t="s">
        <v>19</v>
      </c>
      <c r="R946">
        <v>0</v>
      </c>
    </row>
    <row r="947" spans="1:18" x14ac:dyDescent="0.25">
      <c r="A947" s="2">
        <v>43706.78696759259</v>
      </c>
      <c r="B947">
        <v>12</v>
      </c>
      <c r="C947">
        <v>4.95</v>
      </c>
      <c r="D947">
        <v>5.19</v>
      </c>
      <c r="E947">
        <v>34.5</v>
      </c>
      <c r="F947">
        <v>37.4</v>
      </c>
      <c r="G947" t="s">
        <v>15</v>
      </c>
      <c r="H947" t="s">
        <v>15</v>
      </c>
      <c r="I947" t="s">
        <v>20</v>
      </c>
      <c r="J947" t="s">
        <v>16</v>
      </c>
      <c r="K947" t="s">
        <v>17</v>
      </c>
      <c r="L947" t="s">
        <v>21</v>
      </c>
      <c r="M947">
        <v>0</v>
      </c>
      <c r="N947">
        <v>0</v>
      </c>
      <c r="O947">
        <v>0</v>
      </c>
      <c r="Q947" t="s">
        <v>19</v>
      </c>
      <c r="R947">
        <v>0</v>
      </c>
    </row>
    <row r="948" spans="1:18" x14ac:dyDescent="0.25">
      <c r="A948" s="2">
        <v>43706.786979166667</v>
      </c>
      <c r="B948">
        <v>11.88</v>
      </c>
      <c r="C948">
        <v>4.97</v>
      </c>
      <c r="D948">
        <v>5.19</v>
      </c>
      <c r="E948">
        <v>34.4</v>
      </c>
      <c r="F948">
        <v>37.4</v>
      </c>
      <c r="G948" t="s">
        <v>15</v>
      </c>
      <c r="H948" t="s">
        <v>15</v>
      </c>
      <c r="I948" t="s">
        <v>20</v>
      </c>
      <c r="J948" t="s">
        <v>16</v>
      </c>
      <c r="K948" t="s">
        <v>17</v>
      </c>
      <c r="L948" t="s">
        <v>21</v>
      </c>
      <c r="M948">
        <v>0</v>
      </c>
      <c r="N948">
        <v>0</v>
      </c>
      <c r="O948">
        <v>0</v>
      </c>
      <c r="Q948" t="s">
        <v>19</v>
      </c>
      <c r="R948">
        <v>0</v>
      </c>
    </row>
    <row r="949" spans="1:18" x14ac:dyDescent="0.25">
      <c r="A949" s="2">
        <v>43706.786990740744</v>
      </c>
      <c r="B949">
        <v>11.63</v>
      </c>
      <c r="C949">
        <v>4.95</v>
      </c>
      <c r="D949">
        <v>5.25</v>
      </c>
      <c r="E949">
        <v>34.200000000000003</v>
      </c>
      <c r="F949">
        <v>37.4</v>
      </c>
      <c r="G949" t="s">
        <v>15</v>
      </c>
      <c r="H949" t="s">
        <v>15</v>
      </c>
      <c r="I949" t="s">
        <v>20</v>
      </c>
      <c r="J949" t="s">
        <v>16</v>
      </c>
      <c r="K949" t="s">
        <v>17</v>
      </c>
      <c r="L949" t="s">
        <v>21</v>
      </c>
      <c r="M949">
        <v>0</v>
      </c>
      <c r="N949">
        <v>0</v>
      </c>
      <c r="O949">
        <v>0</v>
      </c>
      <c r="Q949" t="s">
        <v>19</v>
      </c>
      <c r="R949">
        <v>0</v>
      </c>
    </row>
    <row r="950" spans="1:18" x14ac:dyDescent="0.25">
      <c r="A950" s="2">
        <v>43706.787002314813</v>
      </c>
      <c r="B950">
        <v>11.63</v>
      </c>
      <c r="C950">
        <v>4.96</v>
      </c>
      <c r="D950">
        <v>5.25</v>
      </c>
      <c r="E950">
        <v>34.4</v>
      </c>
      <c r="F950">
        <v>37.4</v>
      </c>
      <c r="G950" t="s">
        <v>15</v>
      </c>
      <c r="H950" t="s">
        <v>15</v>
      </c>
      <c r="I950" t="s">
        <v>20</v>
      </c>
      <c r="J950" t="s">
        <v>16</v>
      </c>
      <c r="K950" t="s">
        <v>17</v>
      </c>
      <c r="L950" t="s">
        <v>21</v>
      </c>
      <c r="M950">
        <v>0</v>
      </c>
      <c r="N950">
        <v>0</v>
      </c>
      <c r="O950">
        <v>0</v>
      </c>
      <c r="Q950" t="s">
        <v>19</v>
      </c>
      <c r="R950">
        <v>0</v>
      </c>
    </row>
    <row r="951" spans="1:18" x14ac:dyDescent="0.25">
      <c r="A951" s="2">
        <v>43706.78701388889</v>
      </c>
      <c r="B951">
        <v>11.88</v>
      </c>
      <c r="C951">
        <v>4.97</v>
      </c>
      <c r="D951">
        <v>5.25</v>
      </c>
      <c r="E951">
        <v>34.200000000000003</v>
      </c>
      <c r="F951">
        <v>37.299999999999997</v>
      </c>
      <c r="G951" t="s">
        <v>15</v>
      </c>
      <c r="H951" t="s">
        <v>15</v>
      </c>
      <c r="I951" t="s">
        <v>20</v>
      </c>
      <c r="J951" t="s">
        <v>16</v>
      </c>
      <c r="K951" t="s">
        <v>17</v>
      </c>
      <c r="L951" t="s">
        <v>21</v>
      </c>
      <c r="M951">
        <v>0</v>
      </c>
      <c r="N951">
        <v>0</v>
      </c>
      <c r="O951">
        <v>0</v>
      </c>
      <c r="Q951" t="s">
        <v>19</v>
      </c>
      <c r="R951">
        <v>0</v>
      </c>
    </row>
    <row r="952" spans="1:18" x14ac:dyDescent="0.25">
      <c r="A952" s="2">
        <v>43706.78702546296</v>
      </c>
      <c r="B952">
        <v>11.75</v>
      </c>
      <c r="C952">
        <v>4.96</v>
      </c>
      <c r="D952">
        <v>5.19</v>
      </c>
      <c r="E952">
        <v>34.200000000000003</v>
      </c>
      <c r="F952">
        <v>37.299999999999997</v>
      </c>
      <c r="G952" t="s">
        <v>15</v>
      </c>
      <c r="H952" t="s">
        <v>15</v>
      </c>
      <c r="I952" t="s">
        <v>20</v>
      </c>
      <c r="J952" t="s">
        <v>16</v>
      </c>
      <c r="K952" t="s">
        <v>17</v>
      </c>
      <c r="L952" t="s">
        <v>21</v>
      </c>
      <c r="M952">
        <v>0</v>
      </c>
      <c r="N952">
        <v>0</v>
      </c>
      <c r="O952">
        <v>0</v>
      </c>
      <c r="Q952" t="s">
        <v>19</v>
      </c>
      <c r="R952">
        <v>0</v>
      </c>
    </row>
    <row r="953" spans="1:18" x14ac:dyDescent="0.25">
      <c r="A953" s="2">
        <v>43706.787048611113</v>
      </c>
      <c r="B953">
        <v>11.63</v>
      </c>
      <c r="C953">
        <v>4.97</v>
      </c>
      <c r="D953">
        <v>5.25</v>
      </c>
      <c r="E953">
        <v>34.200000000000003</v>
      </c>
      <c r="F953">
        <v>37.299999999999997</v>
      </c>
      <c r="G953" t="s">
        <v>15</v>
      </c>
      <c r="H953" t="s">
        <v>15</v>
      </c>
      <c r="I953" t="s">
        <v>20</v>
      </c>
      <c r="J953" t="s">
        <v>16</v>
      </c>
      <c r="K953" t="s">
        <v>17</v>
      </c>
      <c r="L953" t="s">
        <v>21</v>
      </c>
      <c r="M953">
        <v>0</v>
      </c>
      <c r="N953">
        <v>0</v>
      </c>
      <c r="O953">
        <v>0</v>
      </c>
      <c r="Q953" t="s">
        <v>19</v>
      </c>
      <c r="R953">
        <v>0</v>
      </c>
    </row>
    <row r="954" spans="1:18" x14ac:dyDescent="0.25">
      <c r="A954" s="2">
        <v>43706.787060185183</v>
      </c>
      <c r="B954">
        <v>12</v>
      </c>
      <c r="C954">
        <v>4.9800000000000004</v>
      </c>
      <c r="D954">
        <v>5.25</v>
      </c>
      <c r="E954">
        <v>34.4</v>
      </c>
      <c r="F954">
        <v>37.299999999999997</v>
      </c>
      <c r="G954" t="s">
        <v>15</v>
      </c>
      <c r="H954" t="s">
        <v>15</v>
      </c>
      <c r="I954" t="s">
        <v>20</v>
      </c>
      <c r="J954" t="s">
        <v>16</v>
      </c>
      <c r="K954" t="s">
        <v>17</v>
      </c>
      <c r="L954" t="s">
        <v>21</v>
      </c>
      <c r="M954">
        <v>0</v>
      </c>
      <c r="N954">
        <v>0</v>
      </c>
      <c r="O954">
        <v>0</v>
      </c>
      <c r="Q954" t="s">
        <v>19</v>
      </c>
      <c r="R954">
        <v>0</v>
      </c>
    </row>
    <row r="955" spans="1:18" x14ac:dyDescent="0.25">
      <c r="A955" s="2">
        <v>43706.78707175926</v>
      </c>
      <c r="B955">
        <v>11.75</v>
      </c>
      <c r="C955">
        <v>4.97</v>
      </c>
      <c r="D955">
        <v>5.25</v>
      </c>
      <c r="E955">
        <v>34</v>
      </c>
      <c r="F955">
        <v>37.299999999999997</v>
      </c>
      <c r="G955" t="s">
        <v>15</v>
      </c>
      <c r="H955" t="s">
        <v>15</v>
      </c>
      <c r="I955" t="s">
        <v>20</v>
      </c>
      <c r="J955" t="s">
        <v>16</v>
      </c>
      <c r="K955" t="s">
        <v>17</v>
      </c>
      <c r="L955" t="s">
        <v>21</v>
      </c>
      <c r="M955">
        <v>0</v>
      </c>
      <c r="N955">
        <v>0</v>
      </c>
      <c r="O955">
        <v>0</v>
      </c>
      <c r="Q955" t="s">
        <v>19</v>
      </c>
      <c r="R955">
        <v>0</v>
      </c>
    </row>
    <row r="956" spans="1:18" x14ac:dyDescent="0.25">
      <c r="A956" s="2">
        <v>43706.787083333336</v>
      </c>
      <c r="B956">
        <v>11.75</v>
      </c>
      <c r="C956">
        <v>4.97</v>
      </c>
      <c r="D956">
        <v>5.34</v>
      </c>
      <c r="E956">
        <v>34</v>
      </c>
      <c r="F956">
        <v>37.1</v>
      </c>
      <c r="G956" t="s">
        <v>15</v>
      </c>
      <c r="H956" t="s">
        <v>15</v>
      </c>
      <c r="I956" t="s">
        <v>20</v>
      </c>
      <c r="J956" t="s">
        <v>16</v>
      </c>
      <c r="K956" t="s">
        <v>17</v>
      </c>
      <c r="L956" t="s">
        <v>21</v>
      </c>
      <c r="M956">
        <v>0</v>
      </c>
      <c r="N956">
        <v>0</v>
      </c>
      <c r="O956">
        <v>0</v>
      </c>
      <c r="Q956" t="s">
        <v>19</v>
      </c>
      <c r="R956">
        <v>0</v>
      </c>
    </row>
    <row r="957" spans="1:18" x14ac:dyDescent="0.25">
      <c r="A957" s="2">
        <v>43706.787094907406</v>
      </c>
      <c r="B957">
        <v>12</v>
      </c>
      <c r="C957">
        <v>4.9800000000000004</v>
      </c>
      <c r="D957">
        <v>5.22</v>
      </c>
      <c r="E957">
        <v>34</v>
      </c>
      <c r="F957">
        <v>37.299999999999997</v>
      </c>
      <c r="G957" t="s">
        <v>15</v>
      </c>
      <c r="H957" t="s">
        <v>15</v>
      </c>
      <c r="I957" t="s">
        <v>20</v>
      </c>
      <c r="J957" t="s">
        <v>16</v>
      </c>
      <c r="K957" t="s">
        <v>17</v>
      </c>
      <c r="L957" t="s">
        <v>21</v>
      </c>
      <c r="M957">
        <v>0</v>
      </c>
      <c r="N957">
        <v>0</v>
      </c>
      <c r="O957">
        <v>0</v>
      </c>
      <c r="Q957" t="s">
        <v>19</v>
      </c>
      <c r="R957">
        <v>0</v>
      </c>
    </row>
    <row r="958" spans="1:18" x14ac:dyDescent="0.25">
      <c r="A958" s="2">
        <v>43706.787106481483</v>
      </c>
      <c r="B958">
        <v>11.75</v>
      </c>
      <c r="C958">
        <v>4.97</v>
      </c>
      <c r="D958">
        <v>5.22</v>
      </c>
      <c r="E958">
        <v>34</v>
      </c>
      <c r="F958">
        <v>37.1</v>
      </c>
      <c r="G958" t="s">
        <v>15</v>
      </c>
      <c r="H958" t="s">
        <v>15</v>
      </c>
      <c r="I958" t="s">
        <v>20</v>
      </c>
      <c r="J958" t="s">
        <v>16</v>
      </c>
      <c r="K958" t="s">
        <v>17</v>
      </c>
      <c r="L958" t="s">
        <v>21</v>
      </c>
      <c r="M958">
        <v>0</v>
      </c>
      <c r="N958">
        <v>0</v>
      </c>
      <c r="O958">
        <v>0</v>
      </c>
      <c r="Q958" t="s">
        <v>19</v>
      </c>
      <c r="R958">
        <v>0</v>
      </c>
    </row>
    <row r="959" spans="1:18" x14ac:dyDescent="0.25">
      <c r="A959" s="2">
        <v>43706.787118055552</v>
      </c>
      <c r="B959">
        <v>11.75</v>
      </c>
      <c r="C959">
        <v>4.97</v>
      </c>
      <c r="D959">
        <v>5.19</v>
      </c>
      <c r="E959">
        <v>34</v>
      </c>
      <c r="F959">
        <v>37.299999999999997</v>
      </c>
      <c r="G959" t="s">
        <v>15</v>
      </c>
      <c r="H959" t="s">
        <v>15</v>
      </c>
      <c r="I959" t="s">
        <v>20</v>
      </c>
      <c r="J959" t="s">
        <v>16</v>
      </c>
      <c r="K959" t="s">
        <v>17</v>
      </c>
      <c r="L959" t="s">
        <v>21</v>
      </c>
      <c r="M959">
        <v>0</v>
      </c>
      <c r="N959">
        <v>0</v>
      </c>
      <c r="O959">
        <v>0</v>
      </c>
      <c r="Q959" t="s">
        <v>19</v>
      </c>
      <c r="R959">
        <v>0</v>
      </c>
    </row>
    <row r="960" spans="1:18" x14ac:dyDescent="0.25">
      <c r="A960" s="2">
        <v>43706.787129629629</v>
      </c>
      <c r="B960">
        <v>12</v>
      </c>
      <c r="C960">
        <v>4.9800000000000004</v>
      </c>
      <c r="D960">
        <v>5.22</v>
      </c>
      <c r="E960">
        <v>34</v>
      </c>
      <c r="F960">
        <v>37.1</v>
      </c>
      <c r="G960" t="s">
        <v>15</v>
      </c>
      <c r="H960" t="s">
        <v>15</v>
      </c>
      <c r="I960" t="s">
        <v>20</v>
      </c>
      <c r="J960" t="s">
        <v>16</v>
      </c>
      <c r="K960" t="s">
        <v>17</v>
      </c>
      <c r="L960" t="s">
        <v>21</v>
      </c>
      <c r="M960">
        <v>0</v>
      </c>
      <c r="N960">
        <v>0</v>
      </c>
      <c r="O960">
        <v>0</v>
      </c>
      <c r="Q960" t="s">
        <v>19</v>
      </c>
      <c r="R960">
        <v>0</v>
      </c>
    </row>
    <row r="961" spans="1:18" x14ac:dyDescent="0.25">
      <c r="A961" s="2">
        <v>43706.787141203706</v>
      </c>
      <c r="B961">
        <v>11.75</v>
      </c>
      <c r="C961">
        <v>4.99</v>
      </c>
      <c r="D961">
        <v>5.22</v>
      </c>
      <c r="E961">
        <v>33.9</v>
      </c>
      <c r="F961">
        <v>37.1</v>
      </c>
      <c r="G961" t="s">
        <v>15</v>
      </c>
      <c r="H961" t="s">
        <v>15</v>
      </c>
      <c r="I961" t="s">
        <v>20</v>
      </c>
      <c r="J961" t="s">
        <v>16</v>
      </c>
      <c r="K961" t="s">
        <v>17</v>
      </c>
      <c r="L961" t="s">
        <v>21</v>
      </c>
      <c r="M961">
        <v>0</v>
      </c>
      <c r="N961">
        <v>0</v>
      </c>
      <c r="O961">
        <v>0</v>
      </c>
      <c r="Q961" t="s">
        <v>19</v>
      </c>
      <c r="R961">
        <v>0</v>
      </c>
    </row>
    <row r="962" spans="1:18" x14ac:dyDescent="0.25">
      <c r="A962" s="2">
        <v>43706.787152777775</v>
      </c>
      <c r="B962">
        <v>11.88</v>
      </c>
      <c r="C962">
        <v>4.99</v>
      </c>
      <c r="D962">
        <v>5.22</v>
      </c>
      <c r="E962">
        <v>34</v>
      </c>
      <c r="F962">
        <v>37.1</v>
      </c>
      <c r="G962" t="s">
        <v>15</v>
      </c>
      <c r="H962" t="s">
        <v>15</v>
      </c>
      <c r="I962" t="s">
        <v>20</v>
      </c>
      <c r="J962" t="s">
        <v>16</v>
      </c>
      <c r="K962" t="s">
        <v>17</v>
      </c>
      <c r="L962" t="s">
        <v>21</v>
      </c>
      <c r="M962">
        <v>0</v>
      </c>
      <c r="N962">
        <v>0</v>
      </c>
      <c r="O962">
        <v>0</v>
      </c>
      <c r="Q962" t="s">
        <v>19</v>
      </c>
      <c r="R962">
        <v>0</v>
      </c>
    </row>
    <row r="963" spans="1:18" x14ac:dyDescent="0.25">
      <c r="A963" s="2">
        <v>43706.787164351852</v>
      </c>
      <c r="B963">
        <v>11.75</v>
      </c>
      <c r="C963">
        <v>4.9800000000000004</v>
      </c>
      <c r="D963">
        <v>5.19</v>
      </c>
      <c r="E963">
        <v>34.200000000000003</v>
      </c>
      <c r="F963">
        <v>37.1</v>
      </c>
      <c r="G963" t="s">
        <v>15</v>
      </c>
      <c r="H963" t="s">
        <v>15</v>
      </c>
      <c r="I963" t="s">
        <v>20</v>
      </c>
      <c r="J963" t="s">
        <v>16</v>
      </c>
      <c r="K963" t="s">
        <v>17</v>
      </c>
      <c r="L963" t="s">
        <v>21</v>
      </c>
      <c r="M963">
        <v>0</v>
      </c>
      <c r="N963">
        <v>0</v>
      </c>
      <c r="O963">
        <v>0</v>
      </c>
      <c r="Q963" t="s">
        <v>19</v>
      </c>
      <c r="R963">
        <v>0</v>
      </c>
    </row>
    <row r="964" spans="1:18" x14ac:dyDescent="0.25">
      <c r="A964" s="2">
        <v>43706.787175925929</v>
      </c>
      <c r="B964">
        <v>11.63</v>
      </c>
      <c r="C964">
        <v>5</v>
      </c>
      <c r="D964">
        <v>5.22</v>
      </c>
      <c r="E964">
        <v>33.9</v>
      </c>
      <c r="F964">
        <v>37.1</v>
      </c>
      <c r="G964" t="s">
        <v>15</v>
      </c>
      <c r="H964" t="s">
        <v>15</v>
      </c>
      <c r="I964" t="s">
        <v>20</v>
      </c>
      <c r="J964" t="s">
        <v>16</v>
      </c>
      <c r="K964" t="s">
        <v>17</v>
      </c>
      <c r="L964" t="s">
        <v>21</v>
      </c>
      <c r="M964">
        <v>0</v>
      </c>
      <c r="N964">
        <v>0</v>
      </c>
      <c r="O964">
        <v>0</v>
      </c>
      <c r="Q964" t="s">
        <v>19</v>
      </c>
      <c r="R964">
        <v>0</v>
      </c>
    </row>
    <row r="965" spans="1:18" x14ac:dyDescent="0.25">
      <c r="A965" s="2">
        <v>43706.787187499998</v>
      </c>
      <c r="B965">
        <v>11.88</v>
      </c>
      <c r="C965">
        <v>4.9800000000000004</v>
      </c>
      <c r="D965">
        <v>5.22</v>
      </c>
      <c r="E965">
        <v>34</v>
      </c>
      <c r="F965">
        <v>37.1</v>
      </c>
      <c r="G965" t="s">
        <v>15</v>
      </c>
      <c r="H965" t="s">
        <v>15</v>
      </c>
      <c r="I965" t="s">
        <v>20</v>
      </c>
      <c r="J965" t="s">
        <v>16</v>
      </c>
      <c r="K965" t="s">
        <v>17</v>
      </c>
      <c r="L965" t="s">
        <v>21</v>
      </c>
      <c r="M965">
        <v>0</v>
      </c>
      <c r="N965">
        <v>0</v>
      </c>
      <c r="O965">
        <v>0</v>
      </c>
      <c r="Q965" t="s">
        <v>19</v>
      </c>
      <c r="R965">
        <v>0</v>
      </c>
    </row>
    <row r="966" spans="1:18" x14ac:dyDescent="0.25">
      <c r="A966" s="2">
        <v>43706.787199074075</v>
      </c>
      <c r="B966">
        <v>11.88</v>
      </c>
      <c r="C966">
        <v>4.9800000000000004</v>
      </c>
      <c r="D966">
        <v>5.25</v>
      </c>
      <c r="E966">
        <v>33.9</v>
      </c>
      <c r="F966">
        <v>36.9</v>
      </c>
      <c r="G966" t="s">
        <v>15</v>
      </c>
      <c r="H966" t="s">
        <v>15</v>
      </c>
      <c r="I966" t="s">
        <v>20</v>
      </c>
      <c r="J966" t="s">
        <v>16</v>
      </c>
      <c r="K966" t="s">
        <v>17</v>
      </c>
      <c r="L966" t="s">
        <v>21</v>
      </c>
      <c r="M966">
        <v>0</v>
      </c>
      <c r="N966">
        <v>0</v>
      </c>
      <c r="O966">
        <v>0</v>
      </c>
      <c r="Q966" t="s">
        <v>19</v>
      </c>
      <c r="R966">
        <v>0</v>
      </c>
    </row>
    <row r="967" spans="1:18" x14ac:dyDescent="0.25">
      <c r="A967" s="2">
        <v>43706.787210648145</v>
      </c>
      <c r="B967">
        <v>11.88</v>
      </c>
      <c r="C967">
        <v>5.01</v>
      </c>
      <c r="D967">
        <v>5.19</v>
      </c>
      <c r="E967">
        <v>34</v>
      </c>
      <c r="F967">
        <v>36.9</v>
      </c>
      <c r="G967" t="s">
        <v>15</v>
      </c>
      <c r="H967" t="s">
        <v>15</v>
      </c>
      <c r="I967" t="s">
        <v>20</v>
      </c>
      <c r="J967" t="s">
        <v>16</v>
      </c>
      <c r="K967" t="s">
        <v>17</v>
      </c>
      <c r="L967" t="s">
        <v>21</v>
      </c>
      <c r="M967">
        <v>0</v>
      </c>
      <c r="N967">
        <v>0</v>
      </c>
      <c r="O967">
        <v>0</v>
      </c>
      <c r="Q967" t="s">
        <v>19</v>
      </c>
      <c r="R967">
        <v>0</v>
      </c>
    </row>
    <row r="968" spans="1:18" x14ac:dyDescent="0.25">
      <c r="A968" s="2">
        <v>43706.787222222221</v>
      </c>
      <c r="B968">
        <v>11.88</v>
      </c>
      <c r="C968">
        <v>4.99</v>
      </c>
      <c r="D968">
        <v>5.22</v>
      </c>
      <c r="E968">
        <v>33.9</v>
      </c>
      <c r="F968">
        <v>37.1</v>
      </c>
      <c r="G968" t="s">
        <v>15</v>
      </c>
      <c r="H968" t="s">
        <v>15</v>
      </c>
      <c r="I968" t="s">
        <v>20</v>
      </c>
      <c r="J968" t="s">
        <v>16</v>
      </c>
      <c r="K968" t="s">
        <v>17</v>
      </c>
      <c r="L968" t="s">
        <v>21</v>
      </c>
      <c r="M968">
        <v>0</v>
      </c>
      <c r="N968">
        <v>0</v>
      </c>
      <c r="O968">
        <v>0</v>
      </c>
      <c r="Q968" t="s">
        <v>19</v>
      </c>
      <c r="R968">
        <v>0</v>
      </c>
    </row>
    <row r="969" spans="1:18" x14ac:dyDescent="0.25">
      <c r="A969" s="2">
        <v>43706.787233796298</v>
      </c>
      <c r="B969">
        <v>11.75</v>
      </c>
      <c r="C969">
        <v>4.9800000000000004</v>
      </c>
      <c r="D969">
        <v>5.25</v>
      </c>
      <c r="E969">
        <v>33.700000000000003</v>
      </c>
      <c r="F969">
        <v>36.9</v>
      </c>
      <c r="G969" t="s">
        <v>15</v>
      </c>
      <c r="H969" t="s">
        <v>15</v>
      </c>
      <c r="I969" t="s">
        <v>20</v>
      </c>
      <c r="J969" t="s">
        <v>16</v>
      </c>
      <c r="K969" t="s">
        <v>17</v>
      </c>
      <c r="L969" t="s">
        <v>21</v>
      </c>
      <c r="M969">
        <v>0</v>
      </c>
      <c r="N969">
        <v>0</v>
      </c>
      <c r="O969">
        <v>0</v>
      </c>
      <c r="Q969" t="s">
        <v>19</v>
      </c>
      <c r="R969">
        <v>0</v>
      </c>
    </row>
    <row r="970" spans="1:18" x14ac:dyDescent="0.25">
      <c r="A970" s="2">
        <v>43706.787245370368</v>
      </c>
      <c r="B970">
        <v>11.75</v>
      </c>
      <c r="C970">
        <v>4.99</v>
      </c>
      <c r="D970">
        <v>5.16</v>
      </c>
      <c r="E970">
        <v>33.9</v>
      </c>
      <c r="F970">
        <v>36.9</v>
      </c>
      <c r="G970" t="s">
        <v>15</v>
      </c>
      <c r="H970" t="s">
        <v>15</v>
      </c>
      <c r="I970" t="s">
        <v>20</v>
      </c>
      <c r="J970" t="s">
        <v>16</v>
      </c>
      <c r="K970" t="s">
        <v>17</v>
      </c>
      <c r="L970" t="s">
        <v>21</v>
      </c>
      <c r="M970">
        <v>0</v>
      </c>
      <c r="N970">
        <v>0</v>
      </c>
      <c r="O970">
        <v>0</v>
      </c>
      <c r="Q970" t="s">
        <v>19</v>
      </c>
      <c r="R970">
        <v>0</v>
      </c>
    </row>
    <row r="971" spans="1:18" x14ac:dyDescent="0.25">
      <c r="A971" s="2">
        <v>43706.787256944444</v>
      </c>
      <c r="B971">
        <v>11.88</v>
      </c>
      <c r="C971">
        <v>5</v>
      </c>
      <c r="D971">
        <v>5.28</v>
      </c>
      <c r="E971">
        <v>33.700000000000003</v>
      </c>
      <c r="F971">
        <v>36.9</v>
      </c>
      <c r="G971" t="s">
        <v>15</v>
      </c>
      <c r="H971" t="s">
        <v>15</v>
      </c>
      <c r="I971" t="s">
        <v>20</v>
      </c>
      <c r="J971" t="s">
        <v>16</v>
      </c>
      <c r="K971" t="s">
        <v>17</v>
      </c>
      <c r="L971" t="s">
        <v>21</v>
      </c>
      <c r="M971">
        <v>0</v>
      </c>
      <c r="N971">
        <v>0</v>
      </c>
      <c r="O971">
        <v>0</v>
      </c>
      <c r="Q971" t="s">
        <v>19</v>
      </c>
      <c r="R971">
        <v>0</v>
      </c>
    </row>
    <row r="972" spans="1:18" x14ac:dyDescent="0.25">
      <c r="A972" s="2">
        <v>43706.787268518521</v>
      </c>
      <c r="B972">
        <v>11.88</v>
      </c>
      <c r="C972">
        <v>5.0199999999999996</v>
      </c>
      <c r="D972">
        <v>5.22</v>
      </c>
      <c r="E972">
        <v>33.9</v>
      </c>
      <c r="F972">
        <v>36.9</v>
      </c>
      <c r="G972" t="s">
        <v>15</v>
      </c>
      <c r="H972" t="s">
        <v>15</v>
      </c>
      <c r="I972" t="s">
        <v>20</v>
      </c>
      <c r="J972" t="s">
        <v>16</v>
      </c>
      <c r="K972" t="s">
        <v>17</v>
      </c>
      <c r="L972" t="s">
        <v>21</v>
      </c>
      <c r="M972">
        <v>0</v>
      </c>
      <c r="N972">
        <v>0</v>
      </c>
      <c r="O972">
        <v>0</v>
      </c>
      <c r="Q972" t="s">
        <v>19</v>
      </c>
      <c r="R972">
        <v>0</v>
      </c>
    </row>
    <row r="973" spans="1:18" x14ac:dyDescent="0.25">
      <c r="A973" s="2">
        <v>43706.787280092591</v>
      </c>
      <c r="B973">
        <v>11.63</v>
      </c>
      <c r="C973">
        <v>5.01</v>
      </c>
      <c r="D973">
        <v>5.16</v>
      </c>
      <c r="E973">
        <v>33.700000000000003</v>
      </c>
      <c r="F973">
        <v>36.9</v>
      </c>
      <c r="G973" t="s">
        <v>15</v>
      </c>
      <c r="H973" t="s">
        <v>15</v>
      </c>
      <c r="I973" t="s">
        <v>20</v>
      </c>
      <c r="J973" t="s">
        <v>16</v>
      </c>
      <c r="K973" t="s">
        <v>17</v>
      </c>
      <c r="L973" t="s">
        <v>21</v>
      </c>
      <c r="M973">
        <v>0</v>
      </c>
      <c r="N973">
        <v>0</v>
      </c>
      <c r="O973">
        <v>0</v>
      </c>
      <c r="Q973" t="s">
        <v>19</v>
      </c>
      <c r="R973">
        <v>0</v>
      </c>
    </row>
    <row r="974" spans="1:18" x14ac:dyDescent="0.25">
      <c r="A974" s="2">
        <v>43706.787303240744</v>
      </c>
      <c r="B974">
        <v>11.75</v>
      </c>
      <c r="C974">
        <v>5</v>
      </c>
      <c r="D974">
        <v>5.25</v>
      </c>
      <c r="E974">
        <v>33.700000000000003</v>
      </c>
      <c r="F974">
        <v>36.9</v>
      </c>
      <c r="G974" t="s">
        <v>15</v>
      </c>
      <c r="H974" t="s">
        <v>15</v>
      </c>
      <c r="I974" t="s">
        <v>20</v>
      </c>
      <c r="J974" t="s">
        <v>16</v>
      </c>
      <c r="K974" t="s">
        <v>17</v>
      </c>
      <c r="L974" t="s">
        <v>21</v>
      </c>
      <c r="M974">
        <v>0</v>
      </c>
      <c r="N974">
        <v>0</v>
      </c>
      <c r="O974">
        <v>0</v>
      </c>
      <c r="Q974" t="s">
        <v>19</v>
      </c>
      <c r="R974">
        <v>0</v>
      </c>
    </row>
    <row r="975" spans="1:18" x14ac:dyDescent="0.25">
      <c r="A975" s="2">
        <v>43706.787314814814</v>
      </c>
      <c r="B975">
        <v>11.88</v>
      </c>
      <c r="C975">
        <v>5.01</v>
      </c>
      <c r="D975">
        <v>5.16</v>
      </c>
      <c r="E975">
        <v>33.700000000000003</v>
      </c>
      <c r="F975">
        <v>36.799999999999997</v>
      </c>
      <c r="G975" t="s">
        <v>15</v>
      </c>
      <c r="H975" t="s">
        <v>15</v>
      </c>
      <c r="I975" t="s">
        <v>20</v>
      </c>
      <c r="J975" t="s">
        <v>16</v>
      </c>
      <c r="K975" t="s">
        <v>17</v>
      </c>
      <c r="L975" t="s">
        <v>21</v>
      </c>
      <c r="M975">
        <v>0</v>
      </c>
      <c r="N975">
        <v>0</v>
      </c>
      <c r="O975">
        <v>0</v>
      </c>
      <c r="Q975" t="s">
        <v>19</v>
      </c>
      <c r="R975">
        <v>0</v>
      </c>
    </row>
    <row r="976" spans="1:18" x14ac:dyDescent="0.25">
      <c r="A976" s="2">
        <v>43706.787326388891</v>
      </c>
      <c r="B976">
        <v>11.75</v>
      </c>
      <c r="C976">
        <v>5.0199999999999996</v>
      </c>
      <c r="D976">
        <v>5.22</v>
      </c>
      <c r="E976">
        <v>33.700000000000003</v>
      </c>
      <c r="F976">
        <v>36.9</v>
      </c>
      <c r="G976" t="s">
        <v>15</v>
      </c>
      <c r="H976" t="s">
        <v>15</v>
      </c>
      <c r="I976" t="s">
        <v>20</v>
      </c>
      <c r="J976" t="s">
        <v>16</v>
      </c>
      <c r="K976" t="s">
        <v>17</v>
      </c>
      <c r="L976" t="s">
        <v>21</v>
      </c>
      <c r="M976">
        <v>0</v>
      </c>
      <c r="N976">
        <v>0</v>
      </c>
      <c r="O976">
        <v>0</v>
      </c>
      <c r="Q976" t="s">
        <v>19</v>
      </c>
      <c r="R976">
        <v>0</v>
      </c>
    </row>
    <row r="977" spans="1:18" x14ac:dyDescent="0.25">
      <c r="A977" s="2">
        <v>43706.78733796296</v>
      </c>
      <c r="B977">
        <v>11.63</v>
      </c>
      <c r="C977">
        <v>5</v>
      </c>
      <c r="D977">
        <v>5.28</v>
      </c>
      <c r="E977">
        <v>33.700000000000003</v>
      </c>
      <c r="F977">
        <v>36.799999999999997</v>
      </c>
      <c r="G977" t="s">
        <v>15</v>
      </c>
      <c r="H977" t="s">
        <v>15</v>
      </c>
      <c r="I977" t="s">
        <v>20</v>
      </c>
      <c r="J977" t="s">
        <v>16</v>
      </c>
      <c r="K977" t="s">
        <v>17</v>
      </c>
      <c r="L977" t="s">
        <v>21</v>
      </c>
      <c r="M977">
        <v>0</v>
      </c>
      <c r="N977">
        <v>0</v>
      </c>
      <c r="O977">
        <v>0</v>
      </c>
      <c r="Q977" t="s">
        <v>19</v>
      </c>
      <c r="R977">
        <v>0</v>
      </c>
    </row>
    <row r="978" spans="1:18" x14ac:dyDescent="0.25">
      <c r="A978" s="2">
        <v>43706.787349537037</v>
      </c>
      <c r="B978">
        <v>11.75</v>
      </c>
      <c r="C978">
        <v>5.03</v>
      </c>
      <c r="D978">
        <v>5.22</v>
      </c>
      <c r="E978">
        <v>33.5</v>
      </c>
      <c r="F978">
        <v>36.799999999999997</v>
      </c>
      <c r="G978" t="s">
        <v>15</v>
      </c>
      <c r="H978" t="s">
        <v>15</v>
      </c>
      <c r="I978" t="s">
        <v>20</v>
      </c>
      <c r="J978" t="s">
        <v>16</v>
      </c>
      <c r="K978" t="s">
        <v>17</v>
      </c>
      <c r="L978" t="s">
        <v>21</v>
      </c>
      <c r="M978">
        <v>0</v>
      </c>
      <c r="N978">
        <v>0</v>
      </c>
      <c r="O978">
        <v>0</v>
      </c>
      <c r="Q978" t="s">
        <v>19</v>
      </c>
      <c r="R978">
        <v>0</v>
      </c>
    </row>
    <row r="979" spans="1:18" x14ac:dyDescent="0.25">
      <c r="A979" s="2">
        <v>43706.787361111114</v>
      </c>
      <c r="B979">
        <v>11.63</v>
      </c>
      <c r="C979">
        <v>5.01</v>
      </c>
      <c r="D979">
        <v>5.16</v>
      </c>
      <c r="E979">
        <v>33.700000000000003</v>
      </c>
      <c r="F979">
        <v>36.799999999999997</v>
      </c>
      <c r="G979" t="s">
        <v>15</v>
      </c>
      <c r="H979" t="s">
        <v>15</v>
      </c>
      <c r="I979" t="s">
        <v>20</v>
      </c>
      <c r="J979" t="s">
        <v>16</v>
      </c>
      <c r="K979" t="s">
        <v>17</v>
      </c>
      <c r="L979" t="s">
        <v>21</v>
      </c>
      <c r="M979">
        <v>0</v>
      </c>
      <c r="N979">
        <v>0</v>
      </c>
      <c r="O979">
        <v>0</v>
      </c>
      <c r="Q979" t="s">
        <v>19</v>
      </c>
      <c r="R979">
        <v>0</v>
      </c>
    </row>
    <row r="980" spans="1:18" x14ac:dyDescent="0.25">
      <c r="A980" s="2">
        <v>43706.787372685183</v>
      </c>
      <c r="B980">
        <v>11.63</v>
      </c>
      <c r="C980">
        <v>5.04</v>
      </c>
      <c r="D980">
        <v>5.16</v>
      </c>
      <c r="E980">
        <v>33.700000000000003</v>
      </c>
      <c r="F980">
        <v>36.799999999999997</v>
      </c>
      <c r="G980" t="s">
        <v>15</v>
      </c>
      <c r="H980" t="s">
        <v>15</v>
      </c>
      <c r="I980" t="s">
        <v>20</v>
      </c>
      <c r="J980" t="s">
        <v>16</v>
      </c>
      <c r="K980" t="s">
        <v>17</v>
      </c>
      <c r="L980" t="s">
        <v>21</v>
      </c>
      <c r="M980">
        <v>0</v>
      </c>
      <c r="N980">
        <v>0</v>
      </c>
      <c r="O980">
        <v>0</v>
      </c>
      <c r="Q980" t="s">
        <v>19</v>
      </c>
      <c r="R980">
        <v>0</v>
      </c>
    </row>
    <row r="981" spans="1:18" x14ac:dyDescent="0.25">
      <c r="A981" s="2">
        <v>43706.78738425926</v>
      </c>
      <c r="B981">
        <v>11.88</v>
      </c>
      <c r="C981">
        <v>5.01</v>
      </c>
      <c r="D981">
        <v>5.22</v>
      </c>
      <c r="E981">
        <v>33.700000000000003</v>
      </c>
      <c r="F981">
        <v>36.799999999999997</v>
      </c>
      <c r="G981" t="s">
        <v>15</v>
      </c>
      <c r="H981" t="s">
        <v>15</v>
      </c>
      <c r="I981" t="s">
        <v>20</v>
      </c>
      <c r="J981" t="s">
        <v>16</v>
      </c>
      <c r="K981" t="s">
        <v>17</v>
      </c>
      <c r="L981" t="s">
        <v>21</v>
      </c>
      <c r="M981">
        <v>0</v>
      </c>
      <c r="N981">
        <v>0</v>
      </c>
      <c r="O981">
        <v>0</v>
      </c>
      <c r="Q981" t="s">
        <v>19</v>
      </c>
      <c r="R981">
        <v>0</v>
      </c>
    </row>
    <row r="982" spans="1:18" x14ac:dyDescent="0.25">
      <c r="A982" s="2">
        <v>43706.787395833337</v>
      </c>
      <c r="B982">
        <v>11.88</v>
      </c>
      <c r="C982">
        <v>5.05</v>
      </c>
      <c r="D982">
        <v>5.25</v>
      </c>
      <c r="E982">
        <v>33.5</v>
      </c>
      <c r="F982">
        <v>36.799999999999997</v>
      </c>
      <c r="G982" t="s">
        <v>15</v>
      </c>
      <c r="H982" t="s">
        <v>15</v>
      </c>
      <c r="I982" t="s">
        <v>20</v>
      </c>
      <c r="J982" t="s">
        <v>16</v>
      </c>
      <c r="K982" t="s">
        <v>17</v>
      </c>
      <c r="L982" t="s">
        <v>21</v>
      </c>
      <c r="M982">
        <v>0</v>
      </c>
      <c r="N982">
        <v>0</v>
      </c>
      <c r="O982">
        <v>0</v>
      </c>
      <c r="Q982" t="s">
        <v>19</v>
      </c>
      <c r="R982">
        <v>0</v>
      </c>
    </row>
    <row r="983" spans="1:18" x14ac:dyDescent="0.25">
      <c r="A983" s="2">
        <v>43706.787407407406</v>
      </c>
      <c r="B983">
        <v>11.75</v>
      </c>
      <c r="C983">
        <v>5.0199999999999996</v>
      </c>
      <c r="D983">
        <v>5.25</v>
      </c>
      <c r="E983">
        <v>33.700000000000003</v>
      </c>
      <c r="F983">
        <v>36.799999999999997</v>
      </c>
      <c r="G983" t="s">
        <v>15</v>
      </c>
      <c r="H983" t="s">
        <v>15</v>
      </c>
      <c r="I983" t="s">
        <v>20</v>
      </c>
      <c r="J983" t="s">
        <v>16</v>
      </c>
      <c r="K983" t="s">
        <v>17</v>
      </c>
      <c r="L983" t="s">
        <v>21</v>
      </c>
      <c r="M983">
        <v>0</v>
      </c>
      <c r="N983">
        <v>0</v>
      </c>
      <c r="O983">
        <v>0</v>
      </c>
      <c r="Q983" t="s">
        <v>19</v>
      </c>
      <c r="R983">
        <v>0</v>
      </c>
    </row>
    <row r="984" spans="1:18" x14ac:dyDescent="0.25">
      <c r="A984" s="2">
        <v>43706.787418981483</v>
      </c>
      <c r="B984">
        <v>11.75</v>
      </c>
      <c r="C984">
        <v>5.04</v>
      </c>
      <c r="D984">
        <v>5.16</v>
      </c>
      <c r="E984">
        <v>33.5</v>
      </c>
      <c r="F984">
        <v>36.6</v>
      </c>
      <c r="G984" t="s">
        <v>15</v>
      </c>
      <c r="H984" t="s">
        <v>15</v>
      </c>
      <c r="I984" t="s">
        <v>20</v>
      </c>
      <c r="J984" t="s">
        <v>16</v>
      </c>
      <c r="K984" t="s">
        <v>17</v>
      </c>
      <c r="L984" t="s">
        <v>21</v>
      </c>
      <c r="M984">
        <v>0</v>
      </c>
      <c r="N984">
        <v>0</v>
      </c>
      <c r="O984">
        <v>0</v>
      </c>
      <c r="Q984" t="s">
        <v>19</v>
      </c>
      <c r="R984">
        <v>0</v>
      </c>
    </row>
    <row r="985" spans="1:18" x14ac:dyDescent="0.25">
      <c r="A985" s="2">
        <v>43706.787430555552</v>
      </c>
      <c r="B985">
        <v>11.63</v>
      </c>
      <c r="C985">
        <v>5.04</v>
      </c>
      <c r="D985">
        <v>5.19</v>
      </c>
      <c r="E985">
        <v>33.5</v>
      </c>
      <c r="F985">
        <v>36.6</v>
      </c>
      <c r="G985" t="s">
        <v>15</v>
      </c>
      <c r="H985" t="s">
        <v>15</v>
      </c>
      <c r="I985" t="s">
        <v>20</v>
      </c>
      <c r="J985" t="s">
        <v>16</v>
      </c>
      <c r="K985" t="s">
        <v>17</v>
      </c>
      <c r="L985" t="s">
        <v>21</v>
      </c>
      <c r="M985">
        <v>0</v>
      </c>
      <c r="N985">
        <v>14.7</v>
      </c>
      <c r="O985">
        <v>1</v>
      </c>
      <c r="Q985" t="s">
        <v>19</v>
      </c>
      <c r="R985">
        <v>0</v>
      </c>
    </row>
    <row r="986" spans="1:18" x14ac:dyDescent="0.25">
      <c r="A986" s="2">
        <v>43706.787442129629</v>
      </c>
      <c r="B986">
        <v>11.63</v>
      </c>
      <c r="C986">
        <v>5.0199999999999996</v>
      </c>
      <c r="D986">
        <v>5.25</v>
      </c>
      <c r="E986">
        <v>33</v>
      </c>
      <c r="F986">
        <v>36.200000000000003</v>
      </c>
      <c r="G986" t="s">
        <v>15</v>
      </c>
      <c r="H986" t="s">
        <v>15</v>
      </c>
      <c r="I986" t="s">
        <v>20</v>
      </c>
      <c r="J986" t="s">
        <v>16</v>
      </c>
      <c r="K986" t="s">
        <v>22</v>
      </c>
      <c r="L986" t="s">
        <v>21</v>
      </c>
      <c r="M986">
        <v>0</v>
      </c>
      <c r="N986">
        <v>20.2</v>
      </c>
      <c r="O986">
        <v>1</v>
      </c>
      <c r="Q986" t="s">
        <v>19</v>
      </c>
      <c r="R986">
        <v>0</v>
      </c>
    </row>
    <row r="987" spans="1:18" x14ac:dyDescent="0.25">
      <c r="A987" s="2">
        <v>43706.787453703706</v>
      </c>
      <c r="B987">
        <v>11.63</v>
      </c>
      <c r="C987">
        <v>4.1500000000000004</v>
      </c>
      <c r="D987">
        <v>5.25</v>
      </c>
      <c r="E987">
        <v>32.799999999999997</v>
      </c>
      <c r="F987">
        <v>35.700000000000003</v>
      </c>
      <c r="G987" t="s">
        <v>15</v>
      </c>
      <c r="H987" t="s">
        <v>15</v>
      </c>
      <c r="I987" t="s">
        <v>20</v>
      </c>
      <c r="J987" t="s">
        <v>16</v>
      </c>
      <c r="K987" t="s">
        <v>22</v>
      </c>
      <c r="L987" t="s">
        <v>21</v>
      </c>
      <c r="M987">
        <v>0</v>
      </c>
      <c r="N987">
        <v>22.2</v>
      </c>
      <c r="O987">
        <v>1</v>
      </c>
      <c r="Q987" t="s">
        <v>19</v>
      </c>
      <c r="R987">
        <v>0</v>
      </c>
    </row>
    <row r="988" spans="1:18" x14ac:dyDescent="0.25">
      <c r="A988" s="2">
        <v>43706.787465277775</v>
      </c>
      <c r="B988">
        <v>11.25</v>
      </c>
      <c r="C988">
        <v>4.0199999999999996</v>
      </c>
      <c r="D988">
        <v>5.41</v>
      </c>
      <c r="E988">
        <v>32.5</v>
      </c>
      <c r="F988">
        <v>35.9</v>
      </c>
      <c r="G988" t="s">
        <v>15</v>
      </c>
      <c r="H988" t="s">
        <v>15</v>
      </c>
      <c r="I988" t="s">
        <v>20</v>
      </c>
      <c r="J988" t="s">
        <v>16</v>
      </c>
      <c r="K988" t="s">
        <v>22</v>
      </c>
      <c r="L988" t="s">
        <v>21</v>
      </c>
      <c r="M988">
        <v>0</v>
      </c>
      <c r="N988">
        <v>22.8</v>
      </c>
      <c r="O988">
        <v>1</v>
      </c>
      <c r="Q988" t="s">
        <v>19</v>
      </c>
      <c r="R988">
        <v>0</v>
      </c>
    </row>
    <row r="989" spans="1:18" x14ac:dyDescent="0.25">
      <c r="A989" s="2">
        <v>43706.787476851852</v>
      </c>
      <c r="B989">
        <v>11.38</v>
      </c>
      <c r="C989">
        <v>3.96</v>
      </c>
      <c r="D989">
        <v>5.5</v>
      </c>
      <c r="E989">
        <v>32.700000000000003</v>
      </c>
      <c r="F989">
        <v>35.200000000000003</v>
      </c>
      <c r="G989" t="s">
        <v>15</v>
      </c>
      <c r="H989" t="s">
        <v>15</v>
      </c>
      <c r="I989" t="s">
        <v>20</v>
      </c>
      <c r="J989" t="s">
        <v>16</v>
      </c>
      <c r="K989" t="s">
        <v>22</v>
      </c>
      <c r="L989" t="s">
        <v>21</v>
      </c>
      <c r="M989">
        <v>0</v>
      </c>
      <c r="N989">
        <v>22.9</v>
      </c>
      <c r="O989">
        <v>1</v>
      </c>
      <c r="Q989" t="s">
        <v>19</v>
      </c>
      <c r="R989">
        <v>0</v>
      </c>
    </row>
    <row r="990" spans="1:18" x14ac:dyDescent="0.25">
      <c r="A990" s="2">
        <v>43706.787488425929</v>
      </c>
      <c r="B990">
        <v>11.5</v>
      </c>
      <c r="C990">
        <v>3.88</v>
      </c>
      <c r="D990">
        <v>5.59</v>
      </c>
      <c r="E990">
        <v>32.700000000000003</v>
      </c>
      <c r="F990">
        <v>35.700000000000003</v>
      </c>
      <c r="G990" t="s">
        <v>15</v>
      </c>
      <c r="H990" t="s">
        <v>15</v>
      </c>
      <c r="I990" t="s">
        <v>20</v>
      </c>
      <c r="J990" t="s">
        <v>16</v>
      </c>
      <c r="K990" t="s">
        <v>22</v>
      </c>
      <c r="L990" t="s">
        <v>21</v>
      </c>
      <c r="M990">
        <v>0</v>
      </c>
      <c r="N990">
        <v>23.2</v>
      </c>
      <c r="O990">
        <v>1</v>
      </c>
      <c r="Q990" t="s">
        <v>19</v>
      </c>
      <c r="R990">
        <v>0</v>
      </c>
    </row>
    <row r="991" spans="1:18" x14ac:dyDescent="0.25">
      <c r="A991" s="2">
        <v>43706.787499999999</v>
      </c>
      <c r="B991">
        <v>11.38</v>
      </c>
      <c r="C991">
        <v>3.79</v>
      </c>
      <c r="D991">
        <v>5.56</v>
      </c>
      <c r="E991">
        <v>32.5</v>
      </c>
      <c r="F991">
        <v>35.6</v>
      </c>
      <c r="G991" t="s">
        <v>15</v>
      </c>
      <c r="H991" t="s">
        <v>15</v>
      </c>
      <c r="I991" t="s">
        <v>20</v>
      </c>
      <c r="J991" t="s">
        <v>16</v>
      </c>
      <c r="K991" t="s">
        <v>22</v>
      </c>
      <c r="L991" t="s">
        <v>21</v>
      </c>
      <c r="M991">
        <v>0</v>
      </c>
      <c r="N991">
        <v>23.2</v>
      </c>
      <c r="O991">
        <v>1</v>
      </c>
      <c r="Q991" t="s">
        <v>19</v>
      </c>
      <c r="R991">
        <v>0</v>
      </c>
    </row>
    <row r="992" spans="1:18" x14ac:dyDescent="0.25">
      <c r="A992" s="2">
        <v>43706.787511574075</v>
      </c>
      <c r="B992">
        <v>11.25</v>
      </c>
      <c r="C992">
        <v>3.69</v>
      </c>
      <c r="D992">
        <v>5.53</v>
      </c>
      <c r="E992">
        <v>32.799999999999997</v>
      </c>
      <c r="F992">
        <v>35.6</v>
      </c>
      <c r="G992" t="s">
        <v>15</v>
      </c>
      <c r="H992" t="s">
        <v>15</v>
      </c>
      <c r="I992" t="s">
        <v>20</v>
      </c>
      <c r="J992" t="s">
        <v>16</v>
      </c>
      <c r="K992" t="s">
        <v>22</v>
      </c>
      <c r="L992" t="s">
        <v>21</v>
      </c>
      <c r="M992">
        <v>0</v>
      </c>
      <c r="N992">
        <v>23.1</v>
      </c>
      <c r="O992">
        <v>1</v>
      </c>
      <c r="Q992" t="s">
        <v>19</v>
      </c>
      <c r="R992">
        <v>0</v>
      </c>
    </row>
    <row r="993" spans="1:18" x14ac:dyDescent="0.25">
      <c r="A993" s="2">
        <v>43706.787534722222</v>
      </c>
      <c r="B993">
        <v>11.13</v>
      </c>
      <c r="C993">
        <v>3.59</v>
      </c>
      <c r="D993">
        <v>5.59</v>
      </c>
      <c r="E993">
        <v>32.299999999999997</v>
      </c>
      <c r="F993">
        <v>35.9</v>
      </c>
      <c r="G993" t="s">
        <v>15</v>
      </c>
      <c r="H993" t="s">
        <v>15</v>
      </c>
      <c r="I993" t="s">
        <v>20</v>
      </c>
      <c r="J993" t="s">
        <v>16</v>
      </c>
      <c r="K993" t="s">
        <v>22</v>
      </c>
      <c r="L993" t="s">
        <v>21</v>
      </c>
      <c r="M993">
        <v>0</v>
      </c>
      <c r="N993">
        <v>22.9</v>
      </c>
      <c r="O993">
        <v>1</v>
      </c>
      <c r="Q993" t="s">
        <v>19</v>
      </c>
      <c r="R993">
        <v>0</v>
      </c>
    </row>
    <row r="994" spans="1:18" x14ac:dyDescent="0.25">
      <c r="A994" s="2">
        <v>43706.787546296298</v>
      </c>
      <c r="B994">
        <v>11.25</v>
      </c>
      <c r="C994">
        <v>3.32</v>
      </c>
      <c r="D994">
        <v>5.69</v>
      </c>
      <c r="E994">
        <v>32.799999999999997</v>
      </c>
      <c r="F994">
        <v>35.700000000000003</v>
      </c>
      <c r="G994" t="s">
        <v>15</v>
      </c>
      <c r="H994" t="s">
        <v>15</v>
      </c>
      <c r="I994" t="s">
        <v>20</v>
      </c>
      <c r="J994" t="s">
        <v>16</v>
      </c>
      <c r="K994" t="s">
        <v>22</v>
      </c>
      <c r="L994" t="s">
        <v>21</v>
      </c>
      <c r="M994">
        <v>0</v>
      </c>
      <c r="N994">
        <v>22.8</v>
      </c>
      <c r="O994">
        <v>1</v>
      </c>
      <c r="Q994" t="s">
        <v>19</v>
      </c>
      <c r="R994">
        <v>0</v>
      </c>
    </row>
    <row r="995" spans="1:18" x14ac:dyDescent="0.25">
      <c r="A995" s="2">
        <v>43706.787557870368</v>
      </c>
      <c r="B995">
        <v>11.5</v>
      </c>
      <c r="C995">
        <v>2.95</v>
      </c>
      <c r="D995">
        <v>5.72</v>
      </c>
      <c r="E995">
        <v>32.299999999999997</v>
      </c>
      <c r="F995">
        <v>35.700000000000003</v>
      </c>
      <c r="G995" t="s">
        <v>15</v>
      </c>
      <c r="H995" t="s">
        <v>15</v>
      </c>
      <c r="I995" t="s">
        <v>20</v>
      </c>
      <c r="J995" t="s">
        <v>16</v>
      </c>
      <c r="K995" t="s">
        <v>22</v>
      </c>
      <c r="L995" t="s">
        <v>21</v>
      </c>
      <c r="M995">
        <v>0</v>
      </c>
      <c r="N995">
        <v>23</v>
      </c>
      <c r="O995">
        <v>1</v>
      </c>
      <c r="Q995" t="s">
        <v>19</v>
      </c>
      <c r="R995">
        <v>0</v>
      </c>
    </row>
    <row r="996" spans="1:18" x14ac:dyDescent="0.25">
      <c r="A996" s="2">
        <v>43706.787569444445</v>
      </c>
      <c r="B996">
        <v>11.38</v>
      </c>
      <c r="C996">
        <v>2.91</v>
      </c>
      <c r="D996">
        <v>5.81</v>
      </c>
      <c r="E996">
        <v>32.700000000000003</v>
      </c>
      <c r="F996">
        <v>35.700000000000003</v>
      </c>
      <c r="G996" t="s">
        <v>15</v>
      </c>
      <c r="H996" t="s">
        <v>15</v>
      </c>
      <c r="I996" t="s">
        <v>20</v>
      </c>
      <c r="J996" t="s">
        <v>16</v>
      </c>
      <c r="K996" t="s">
        <v>22</v>
      </c>
      <c r="L996" t="s">
        <v>21</v>
      </c>
      <c r="M996">
        <v>0</v>
      </c>
      <c r="N996">
        <v>23.1</v>
      </c>
      <c r="O996">
        <v>1</v>
      </c>
      <c r="Q996" t="s">
        <v>19</v>
      </c>
      <c r="R996">
        <v>0</v>
      </c>
    </row>
    <row r="997" spans="1:18" x14ac:dyDescent="0.25">
      <c r="A997" s="2">
        <v>43706.787581018521</v>
      </c>
      <c r="B997">
        <v>11.5</v>
      </c>
      <c r="C997">
        <v>2.82</v>
      </c>
      <c r="D997">
        <v>5.78</v>
      </c>
      <c r="E997">
        <v>32.5</v>
      </c>
      <c r="F997">
        <v>35.9</v>
      </c>
      <c r="G997" t="s">
        <v>15</v>
      </c>
      <c r="H997" t="s">
        <v>15</v>
      </c>
      <c r="I997" t="s">
        <v>20</v>
      </c>
      <c r="J997" t="s">
        <v>16</v>
      </c>
      <c r="K997" t="s">
        <v>22</v>
      </c>
      <c r="L997" t="s">
        <v>21</v>
      </c>
      <c r="M997">
        <v>0</v>
      </c>
      <c r="N997">
        <v>23.2</v>
      </c>
      <c r="O997">
        <v>1</v>
      </c>
      <c r="Q997" t="s">
        <v>19</v>
      </c>
      <c r="R997">
        <v>0</v>
      </c>
    </row>
    <row r="998" spans="1:18" x14ac:dyDescent="0.25">
      <c r="A998" s="2">
        <v>43706.787592592591</v>
      </c>
      <c r="B998">
        <v>11.38</v>
      </c>
      <c r="C998">
        <v>2.75</v>
      </c>
      <c r="D998">
        <v>5.84</v>
      </c>
      <c r="E998">
        <v>32.5</v>
      </c>
      <c r="F998">
        <v>35.6</v>
      </c>
      <c r="G998" t="s">
        <v>15</v>
      </c>
      <c r="H998" t="s">
        <v>15</v>
      </c>
      <c r="I998" t="s">
        <v>20</v>
      </c>
      <c r="J998" t="s">
        <v>16</v>
      </c>
      <c r="K998" t="s">
        <v>22</v>
      </c>
      <c r="L998" t="s">
        <v>21</v>
      </c>
      <c r="M998">
        <v>0</v>
      </c>
      <c r="N998">
        <v>23.2</v>
      </c>
      <c r="O998">
        <v>1</v>
      </c>
      <c r="Q998" t="s">
        <v>19</v>
      </c>
      <c r="R998">
        <v>0</v>
      </c>
    </row>
    <row r="999" spans="1:18" x14ac:dyDescent="0.25">
      <c r="A999" s="2">
        <v>43706.787604166668</v>
      </c>
      <c r="B999">
        <v>11.25</v>
      </c>
      <c r="C999">
        <v>2.74</v>
      </c>
      <c r="D999">
        <v>5.94</v>
      </c>
      <c r="E999">
        <v>32.799999999999997</v>
      </c>
      <c r="F999">
        <v>35.4</v>
      </c>
      <c r="G999" t="s">
        <v>15</v>
      </c>
      <c r="H999" t="s">
        <v>15</v>
      </c>
      <c r="I999" t="s">
        <v>20</v>
      </c>
      <c r="J999" t="s">
        <v>16</v>
      </c>
      <c r="K999" t="s">
        <v>22</v>
      </c>
      <c r="L999" t="s">
        <v>21</v>
      </c>
      <c r="M999">
        <v>0</v>
      </c>
      <c r="N999">
        <v>23.1</v>
      </c>
      <c r="O999">
        <v>1</v>
      </c>
      <c r="Q999" t="s">
        <v>19</v>
      </c>
      <c r="R999">
        <v>0</v>
      </c>
    </row>
    <row r="1000" spans="1:18" x14ac:dyDescent="0.25">
      <c r="A1000" s="2">
        <v>43706.787615740737</v>
      </c>
      <c r="B1000">
        <v>11.63</v>
      </c>
      <c r="C1000">
        <v>2.76</v>
      </c>
      <c r="D1000">
        <v>5.91</v>
      </c>
      <c r="E1000">
        <v>32.5</v>
      </c>
      <c r="F1000">
        <v>35.6</v>
      </c>
      <c r="G1000" t="s">
        <v>15</v>
      </c>
      <c r="H1000" t="s">
        <v>15</v>
      </c>
      <c r="I1000" t="s">
        <v>20</v>
      </c>
      <c r="J1000" t="s">
        <v>16</v>
      </c>
      <c r="K1000" t="s">
        <v>22</v>
      </c>
      <c r="L1000" t="s">
        <v>21</v>
      </c>
      <c r="M1000">
        <v>0</v>
      </c>
      <c r="N1000">
        <v>23</v>
      </c>
      <c r="O1000">
        <v>1</v>
      </c>
      <c r="Q1000" t="s">
        <v>19</v>
      </c>
      <c r="R1000">
        <v>0</v>
      </c>
    </row>
    <row r="1001" spans="1:18" x14ac:dyDescent="0.25">
      <c r="A1001" s="2">
        <v>43706.787627314814</v>
      </c>
      <c r="B1001">
        <v>11.38</v>
      </c>
      <c r="C1001">
        <v>2.78</v>
      </c>
      <c r="D1001">
        <v>5.97</v>
      </c>
      <c r="E1001">
        <v>32.799999999999997</v>
      </c>
      <c r="F1001">
        <v>35.4</v>
      </c>
      <c r="G1001" t="s">
        <v>15</v>
      </c>
      <c r="H1001" t="s">
        <v>15</v>
      </c>
      <c r="I1001" t="s">
        <v>20</v>
      </c>
      <c r="J1001" t="s">
        <v>16</v>
      </c>
      <c r="K1001" t="s">
        <v>22</v>
      </c>
      <c r="L1001" t="s">
        <v>21</v>
      </c>
      <c r="M1001">
        <v>0</v>
      </c>
      <c r="N1001">
        <v>23</v>
      </c>
      <c r="O1001">
        <v>1</v>
      </c>
      <c r="Q1001" t="s">
        <v>19</v>
      </c>
      <c r="R1001">
        <v>0</v>
      </c>
    </row>
    <row r="1002" spans="1:18" x14ac:dyDescent="0.25">
      <c r="A1002" s="2">
        <v>43706.787638888891</v>
      </c>
      <c r="B1002">
        <v>11.38</v>
      </c>
      <c r="C1002">
        <v>2.78</v>
      </c>
      <c r="D1002">
        <v>6.09</v>
      </c>
      <c r="E1002">
        <v>32.5</v>
      </c>
      <c r="F1002">
        <v>35.6</v>
      </c>
      <c r="G1002" t="s">
        <v>15</v>
      </c>
      <c r="H1002" t="s">
        <v>15</v>
      </c>
      <c r="I1002" t="s">
        <v>20</v>
      </c>
      <c r="J1002" t="s">
        <v>16</v>
      </c>
      <c r="K1002" t="s">
        <v>22</v>
      </c>
      <c r="L1002" t="s">
        <v>21</v>
      </c>
      <c r="M1002">
        <v>0</v>
      </c>
      <c r="N1002">
        <v>22.8</v>
      </c>
      <c r="O1002">
        <v>1</v>
      </c>
      <c r="Q1002" t="s">
        <v>19</v>
      </c>
      <c r="R1002">
        <v>0</v>
      </c>
    </row>
    <row r="1003" spans="1:18" x14ac:dyDescent="0.25">
      <c r="A1003" s="2">
        <v>43706.78765046296</v>
      </c>
      <c r="B1003">
        <v>11.25</v>
      </c>
      <c r="C1003">
        <v>2.78</v>
      </c>
      <c r="D1003">
        <v>6.03</v>
      </c>
      <c r="E1003">
        <v>32.5</v>
      </c>
      <c r="F1003">
        <v>35.4</v>
      </c>
      <c r="G1003" t="s">
        <v>15</v>
      </c>
      <c r="H1003" t="s">
        <v>15</v>
      </c>
      <c r="I1003" t="s">
        <v>20</v>
      </c>
      <c r="J1003" t="s">
        <v>16</v>
      </c>
      <c r="K1003" t="s">
        <v>22</v>
      </c>
      <c r="L1003" t="s">
        <v>21</v>
      </c>
      <c r="M1003">
        <v>0</v>
      </c>
      <c r="N1003">
        <v>22.8</v>
      </c>
      <c r="O1003">
        <v>1</v>
      </c>
      <c r="Q1003" t="s">
        <v>19</v>
      </c>
      <c r="R1003">
        <v>0</v>
      </c>
    </row>
    <row r="1004" spans="1:18" x14ac:dyDescent="0.25">
      <c r="A1004" s="2">
        <v>43706.787662037037</v>
      </c>
      <c r="B1004">
        <v>11.13</v>
      </c>
      <c r="C1004">
        <v>2.81</v>
      </c>
      <c r="D1004">
        <v>6.19</v>
      </c>
      <c r="E1004">
        <v>32.200000000000003</v>
      </c>
      <c r="F1004">
        <v>35.200000000000003</v>
      </c>
      <c r="G1004" t="s">
        <v>15</v>
      </c>
      <c r="H1004" t="s">
        <v>15</v>
      </c>
      <c r="I1004" t="s">
        <v>20</v>
      </c>
      <c r="J1004" t="s">
        <v>16</v>
      </c>
      <c r="K1004" t="s">
        <v>22</v>
      </c>
      <c r="L1004" t="s">
        <v>21</v>
      </c>
      <c r="M1004">
        <v>0</v>
      </c>
      <c r="N1004">
        <v>22.6</v>
      </c>
      <c r="O1004">
        <v>1</v>
      </c>
      <c r="Q1004" t="s">
        <v>19</v>
      </c>
      <c r="R1004">
        <v>0</v>
      </c>
    </row>
    <row r="1005" spans="1:18" x14ac:dyDescent="0.25">
      <c r="A1005" s="2">
        <v>43706.787673611114</v>
      </c>
      <c r="B1005">
        <v>11.25</v>
      </c>
      <c r="C1005">
        <v>2.8</v>
      </c>
      <c r="D1005">
        <v>6.09</v>
      </c>
      <c r="E1005">
        <v>32.700000000000003</v>
      </c>
      <c r="F1005">
        <v>35.4</v>
      </c>
      <c r="G1005" t="s">
        <v>15</v>
      </c>
      <c r="H1005" t="s">
        <v>15</v>
      </c>
      <c r="I1005" t="s">
        <v>20</v>
      </c>
      <c r="J1005" t="s">
        <v>16</v>
      </c>
      <c r="K1005" t="s">
        <v>22</v>
      </c>
      <c r="L1005" t="s">
        <v>21</v>
      </c>
      <c r="M1005">
        <v>0</v>
      </c>
      <c r="N1005">
        <v>22.7</v>
      </c>
      <c r="O1005">
        <v>1</v>
      </c>
      <c r="Q1005" t="s">
        <v>19</v>
      </c>
      <c r="R1005">
        <v>0</v>
      </c>
    </row>
    <row r="1006" spans="1:18" x14ac:dyDescent="0.25">
      <c r="A1006" s="2">
        <v>43706.78769675926</v>
      </c>
      <c r="B1006">
        <v>11.38</v>
      </c>
      <c r="C1006">
        <v>2.83</v>
      </c>
      <c r="D1006">
        <v>6.19</v>
      </c>
      <c r="E1006">
        <v>32.5</v>
      </c>
      <c r="F1006">
        <v>35.700000000000003</v>
      </c>
      <c r="G1006" t="s">
        <v>15</v>
      </c>
      <c r="H1006" t="s">
        <v>15</v>
      </c>
      <c r="I1006" t="s">
        <v>20</v>
      </c>
      <c r="J1006" t="s">
        <v>16</v>
      </c>
      <c r="K1006" t="s">
        <v>22</v>
      </c>
      <c r="L1006" t="s">
        <v>21</v>
      </c>
      <c r="M1006">
        <v>0</v>
      </c>
      <c r="N1006">
        <v>22.8</v>
      </c>
      <c r="O1006">
        <v>1</v>
      </c>
      <c r="Q1006" t="s">
        <v>19</v>
      </c>
      <c r="R1006">
        <v>0</v>
      </c>
    </row>
    <row r="1007" spans="1:18" x14ac:dyDescent="0.25">
      <c r="A1007" s="2">
        <v>43706.787708333337</v>
      </c>
      <c r="B1007">
        <v>11.5</v>
      </c>
      <c r="C1007">
        <v>2.81</v>
      </c>
      <c r="D1007">
        <v>6.25</v>
      </c>
      <c r="E1007">
        <v>32.200000000000003</v>
      </c>
      <c r="F1007">
        <v>35.6</v>
      </c>
      <c r="G1007" t="s">
        <v>15</v>
      </c>
      <c r="H1007" t="s">
        <v>15</v>
      </c>
      <c r="I1007" t="s">
        <v>20</v>
      </c>
      <c r="J1007" t="s">
        <v>16</v>
      </c>
      <c r="K1007" t="s">
        <v>22</v>
      </c>
      <c r="L1007" t="s">
        <v>21</v>
      </c>
      <c r="M1007">
        <v>0</v>
      </c>
      <c r="N1007">
        <v>22.9</v>
      </c>
      <c r="O1007">
        <v>1</v>
      </c>
      <c r="Q1007" t="s">
        <v>19</v>
      </c>
      <c r="R1007">
        <v>0</v>
      </c>
    </row>
    <row r="1008" spans="1:18" x14ac:dyDescent="0.25">
      <c r="A1008" s="2">
        <v>43706.787719907406</v>
      </c>
      <c r="B1008">
        <v>11.5</v>
      </c>
      <c r="C1008">
        <v>2.81</v>
      </c>
      <c r="D1008">
        <v>6.22</v>
      </c>
      <c r="E1008">
        <v>32.200000000000003</v>
      </c>
      <c r="F1008">
        <v>35.6</v>
      </c>
      <c r="G1008" t="s">
        <v>15</v>
      </c>
      <c r="H1008" t="s">
        <v>15</v>
      </c>
      <c r="I1008" t="s">
        <v>20</v>
      </c>
      <c r="J1008" t="s">
        <v>16</v>
      </c>
      <c r="K1008" t="s">
        <v>22</v>
      </c>
      <c r="L1008" t="s">
        <v>21</v>
      </c>
      <c r="M1008">
        <v>0</v>
      </c>
      <c r="N1008">
        <v>22.8</v>
      </c>
      <c r="O1008">
        <v>1</v>
      </c>
      <c r="Q1008" t="s">
        <v>19</v>
      </c>
      <c r="R1008">
        <v>0</v>
      </c>
    </row>
    <row r="1009" spans="1:18" x14ac:dyDescent="0.25">
      <c r="A1009" s="2">
        <v>43706.787731481483</v>
      </c>
      <c r="B1009">
        <v>11.5</v>
      </c>
      <c r="C1009">
        <v>2.83</v>
      </c>
      <c r="D1009">
        <v>6.22</v>
      </c>
      <c r="E1009">
        <v>32.299999999999997</v>
      </c>
      <c r="F1009">
        <v>35.6</v>
      </c>
      <c r="G1009" t="s">
        <v>15</v>
      </c>
      <c r="H1009" t="s">
        <v>15</v>
      </c>
      <c r="I1009" t="s">
        <v>20</v>
      </c>
      <c r="J1009" t="s">
        <v>16</v>
      </c>
      <c r="K1009" t="s">
        <v>22</v>
      </c>
      <c r="L1009" t="s">
        <v>21</v>
      </c>
      <c r="M1009">
        <v>0</v>
      </c>
      <c r="N1009">
        <v>23.1</v>
      </c>
      <c r="O1009">
        <v>1</v>
      </c>
      <c r="Q1009" t="s">
        <v>19</v>
      </c>
      <c r="R1009">
        <v>0</v>
      </c>
    </row>
    <row r="1010" spans="1:18" x14ac:dyDescent="0.25">
      <c r="A1010" s="2">
        <v>43706.787743055553</v>
      </c>
      <c r="B1010">
        <v>11.5</v>
      </c>
      <c r="C1010">
        <v>2.84</v>
      </c>
      <c r="D1010">
        <v>6.31</v>
      </c>
      <c r="E1010">
        <v>32.5</v>
      </c>
      <c r="F1010">
        <v>35.6</v>
      </c>
      <c r="G1010" t="s">
        <v>15</v>
      </c>
      <c r="H1010" t="s">
        <v>15</v>
      </c>
      <c r="I1010" t="s">
        <v>20</v>
      </c>
      <c r="J1010" t="s">
        <v>16</v>
      </c>
      <c r="K1010" t="s">
        <v>22</v>
      </c>
      <c r="L1010" t="s">
        <v>21</v>
      </c>
      <c r="M1010">
        <v>0</v>
      </c>
      <c r="N1010">
        <v>22.9</v>
      </c>
      <c r="O1010">
        <v>1</v>
      </c>
      <c r="Q1010" t="s">
        <v>19</v>
      </c>
      <c r="R1010">
        <v>0</v>
      </c>
    </row>
    <row r="1011" spans="1:18" x14ac:dyDescent="0.25">
      <c r="A1011" s="2">
        <v>43706.787754629629</v>
      </c>
      <c r="B1011">
        <v>11.5</v>
      </c>
      <c r="C1011">
        <v>2.88</v>
      </c>
      <c r="D1011">
        <v>6.38</v>
      </c>
      <c r="E1011">
        <v>32.299999999999997</v>
      </c>
      <c r="F1011">
        <v>35.200000000000003</v>
      </c>
      <c r="G1011" t="s">
        <v>15</v>
      </c>
      <c r="H1011" t="s">
        <v>15</v>
      </c>
      <c r="I1011" t="s">
        <v>20</v>
      </c>
      <c r="J1011" t="s">
        <v>16</v>
      </c>
      <c r="K1011" t="s">
        <v>22</v>
      </c>
      <c r="L1011" t="s">
        <v>21</v>
      </c>
      <c r="M1011">
        <v>0</v>
      </c>
      <c r="N1011">
        <v>23.1</v>
      </c>
      <c r="O1011">
        <v>1</v>
      </c>
      <c r="Q1011" t="s">
        <v>19</v>
      </c>
      <c r="R1011">
        <v>0</v>
      </c>
    </row>
    <row r="1012" spans="1:18" x14ac:dyDescent="0.25">
      <c r="A1012" s="2">
        <v>43706.787766203706</v>
      </c>
      <c r="B1012">
        <v>11.5</v>
      </c>
      <c r="C1012">
        <v>2.86</v>
      </c>
      <c r="D1012">
        <v>6.41</v>
      </c>
      <c r="E1012">
        <v>32.5</v>
      </c>
      <c r="F1012">
        <v>35.200000000000003</v>
      </c>
      <c r="G1012" t="s">
        <v>15</v>
      </c>
      <c r="H1012" t="s">
        <v>15</v>
      </c>
      <c r="I1012" t="s">
        <v>20</v>
      </c>
      <c r="J1012" t="s">
        <v>16</v>
      </c>
      <c r="K1012" t="s">
        <v>22</v>
      </c>
      <c r="L1012" t="s">
        <v>21</v>
      </c>
      <c r="M1012">
        <v>0</v>
      </c>
      <c r="N1012">
        <v>23.3</v>
      </c>
      <c r="O1012">
        <v>1</v>
      </c>
      <c r="Q1012" t="s">
        <v>19</v>
      </c>
      <c r="R1012">
        <v>0</v>
      </c>
    </row>
    <row r="1013" spans="1:18" x14ac:dyDescent="0.25">
      <c r="A1013" s="2">
        <v>43706.787777777776</v>
      </c>
      <c r="B1013">
        <v>11.63</v>
      </c>
      <c r="C1013">
        <v>2.85</v>
      </c>
      <c r="D1013">
        <v>6.47</v>
      </c>
      <c r="E1013">
        <v>32.5</v>
      </c>
      <c r="F1013">
        <v>35.4</v>
      </c>
      <c r="G1013" t="s">
        <v>15</v>
      </c>
      <c r="H1013" t="s">
        <v>15</v>
      </c>
      <c r="I1013" t="s">
        <v>20</v>
      </c>
      <c r="J1013" t="s">
        <v>16</v>
      </c>
      <c r="K1013" t="s">
        <v>22</v>
      </c>
      <c r="L1013" t="s">
        <v>21</v>
      </c>
      <c r="M1013">
        <v>0</v>
      </c>
      <c r="N1013">
        <v>23.1</v>
      </c>
      <c r="O1013">
        <v>1</v>
      </c>
      <c r="Q1013" t="s">
        <v>19</v>
      </c>
      <c r="R1013">
        <v>0</v>
      </c>
    </row>
    <row r="1014" spans="1:18" x14ac:dyDescent="0.25">
      <c r="A1014" s="2">
        <v>43706.787789351853</v>
      </c>
      <c r="B1014">
        <v>11.5</v>
      </c>
      <c r="C1014">
        <v>2.83</v>
      </c>
      <c r="D1014">
        <v>6.5</v>
      </c>
      <c r="E1014">
        <v>32.700000000000003</v>
      </c>
      <c r="F1014">
        <v>35.700000000000003</v>
      </c>
      <c r="G1014" t="s">
        <v>15</v>
      </c>
      <c r="H1014" t="s">
        <v>15</v>
      </c>
      <c r="I1014" t="s">
        <v>20</v>
      </c>
      <c r="J1014" t="s">
        <v>16</v>
      </c>
      <c r="K1014" t="s">
        <v>22</v>
      </c>
      <c r="L1014" t="s">
        <v>21</v>
      </c>
      <c r="M1014">
        <v>0</v>
      </c>
      <c r="N1014">
        <v>22.3</v>
      </c>
      <c r="O1014">
        <v>1</v>
      </c>
      <c r="Q1014" t="s">
        <v>19</v>
      </c>
      <c r="R1014">
        <v>0</v>
      </c>
    </row>
    <row r="1015" spans="1:18" x14ac:dyDescent="0.25">
      <c r="A1015" s="2">
        <v>43706.787800925929</v>
      </c>
      <c r="B1015">
        <v>11.5</v>
      </c>
      <c r="C1015">
        <v>2.94</v>
      </c>
      <c r="D1015">
        <v>6.56</v>
      </c>
      <c r="E1015">
        <v>32.200000000000003</v>
      </c>
      <c r="F1015">
        <v>35.700000000000003</v>
      </c>
      <c r="G1015" t="s">
        <v>15</v>
      </c>
      <c r="H1015" t="s">
        <v>15</v>
      </c>
      <c r="I1015" t="s">
        <v>20</v>
      </c>
      <c r="J1015" t="s">
        <v>16</v>
      </c>
      <c r="K1015" t="s">
        <v>22</v>
      </c>
      <c r="L1015" t="s">
        <v>21</v>
      </c>
      <c r="M1015">
        <v>0</v>
      </c>
      <c r="N1015">
        <v>22.8</v>
      </c>
      <c r="O1015">
        <v>1</v>
      </c>
      <c r="Q1015" t="s">
        <v>19</v>
      </c>
      <c r="R1015">
        <v>0</v>
      </c>
    </row>
    <row r="1016" spans="1:18" x14ac:dyDescent="0.25">
      <c r="A1016" s="2">
        <v>43706.787812499999</v>
      </c>
      <c r="B1016">
        <v>11.63</v>
      </c>
      <c r="C1016">
        <v>3</v>
      </c>
      <c r="D1016">
        <v>6.47</v>
      </c>
      <c r="E1016">
        <v>32.299999999999997</v>
      </c>
      <c r="F1016">
        <v>35.6</v>
      </c>
      <c r="G1016" t="s">
        <v>15</v>
      </c>
      <c r="H1016" t="s">
        <v>15</v>
      </c>
      <c r="I1016" t="s">
        <v>20</v>
      </c>
      <c r="J1016" t="s">
        <v>16</v>
      </c>
      <c r="K1016" t="s">
        <v>22</v>
      </c>
      <c r="L1016" t="s">
        <v>21</v>
      </c>
      <c r="M1016">
        <v>0</v>
      </c>
      <c r="N1016">
        <v>22.7</v>
      </c>
      <c r="O1016">
        <v>1</v>
      </c>
      <c r="Q1016" t="s">
        <v>19</v>
      </c>
      <c r="R1016">
        <v>0</v>
      </c>
    </row>
    <row r="1017" spans="1:18" x14ac:dyDescent="0.25">
      <c r="A1017" s="2">
        <v>43706.787824074076</v>
      </c>
      <c r="B1017">
        <v>11.63</v>
      </c>
      <c r="C1017">
        <v>2.9</v>
      </c>
      <c r="D1017">
        <v>6.5</v>
      </c>
      <c r="E1017">
        <v>32.5</v>
      </c>
      <c r="F1017">
        <v>35.6</v>
      </c>
      <c r="G1017" t="s">
        <v>15</v>
      </c>
      <c r="H1017" t="s">
        <v>15</v>
      </c>
      <c r="I1017" t="s">
        <v>20</v>
      </c>
      <c r="J1017" t="s">
        <v>16</v>
      </c>
      <c r="K1017" t="s">
        <v>22</v>
      </c>
      <c r="L1017" t="s">
        <v>21</v>
      </c>
      <c r="M1017">
        <v>0</v>
      </c>
      <c r="N1017">
        <v>22.7</v>
      </c>
      <c r="O1017">
        <v>1</v>
      </c>
      <c r="Q1017" t="s">
        <v>19</v>
      </c>
      <c r="R1017">
        <v>0</v>
      </c>
    </row>
    <row r="1018" spans="1:18" x14ac:dyDescent="0.25">
      <c r="A1018" s="2">
        <v>43706.787835648145</v>
      </c>
      <c r="B1018">
        <v>11.5</v>
      </c>
      <c r="C1018">
        <v>3.01</v>
      </c>
      <c r="D1018">
        <v>6.5</v>
      </c>
      <c r="E1018">
        <v>32.700000000000003</v>
      </c>
      <c r="F1018">
        <v>35.6</v>
      </c>
      <c r="G1018" t="s">
        <v>15</v>
      </c>
      <c r="H1018" t="s">
        <v>15</v>
      </c>
      <c r="I1018" t="s">
        <v>20</v>
      </c>
      <c r="J1018" t="s">
        <v>16</v>
      </c>
      <c r="K1018" t="s">
        <v>22</v>
      </c>
      <c r="L1018" t="s">
        <v>21</v>
      </c>
      <c r="M1018">
        <v>0</v>
      </c>
      <c r="N1018">
        <v>22.8</v>
      </c>
      <c r="O1018">
        <v>1</v>
      </c>
      <c r="Q1018" t="s">
        <v>19</v>
      </c>
      <c r="R1018">
        <v>0</v>
      </c>
    </row>
    <row r="1019" spans="1:18" x14ac:dyDescent="0.25">
      <c r="A1019" s="2">
        <v>43706.787847222222</v>
      </c>
      <c r="B1019">
        <v>11.5</v>
      </c>
      <c r="C1019">
        <v>3.11</v>
      </c>
      <c r="D1019">
        <v>6.56</v>
      </c>
      <c r="E1019">
        <v>32.700000000000003</v>
      </c>
      <c r="F1019">
        <v>35.6</v>
      </c>
      <c r="G1019" t="s">
        <v>15</v>
      </c>
      <c r="H1019" t="s">
        <v>15</v>
      </c>
      <c r="I1019" t="s">
        <v>20</v>
      </c>
      <c r="J1019" t="s">
        <v>16</v>
      </c>
      <c r="K1019" t="s">
        <v>22</v>
      </c>
      <c r="L1019" t="s">
        <v>21</v>
      </c>
      <c r="M1019">
        <v>0</v>
      </c>
      <c r="N1019">
        <v>23</v>
      </c>
      <c r="O1019">
        <v>1</v>
      </c>
      <c r="Q1019" t="s">
        <v>19</v>
      </c>
      <c r="R1019">
        <v>0</v>
      </c>
    </row>
    <row r="1020" spans="1:18" x14ac:dyDescent="0.25">
      <c r="A1020" s="2">
        <v>43706.787858796299</v>
      </c>
      <c r="B1020">
        <v>11.38</v>
      </c>
      <c r="C1020">
        <v>2.9</v>
      </c>
      <c r="D1020">
        <v>6.53</v>
      </c>
      <c r="E1020">
        <v>32.299999999999997</v>
      </c>
      <c r="F1020">
        <v>35.6</v>
      </c>
      <c r="G1020" t="s">
        <v>15</v>
      </c>
      <c r="H1020" t="s">
        <v>15</v>
      </c>
      <c r="I1020" t="s">
        <v>20</v>
      </c>
      <c r="J1020" t="s">
        <v>16</v>
      </c>
      <c r="K1020" t="s">
        <v>22</v>
      </c>
      <c r="L1020" t="s">
        <v>21</v>
      </c>
      <c r="M1020">
        <v>0</v>
      </c>
      <c r="N1020">
        <v>23</v>
      </c>
      <c r="O1020">
        <v>1</v>
      </c>
      <c r="Q1020" t="s">
        <v>19</v>
      </c>
      <c r="R1020">
        <v>0</v>
      </c>
    </row>
    <row r="1021" spans="1:18" x14ac:dyDescent="0.25">
      <c r="A1021" s="2">
        <v>43706.787870370368</v>
      </c>
      <c r="B1021">
        <v>11.38</v>
      </c>
      <c r="C1021">
        <v>3.01</v>
      </c>
      <c r="D1021">
        <v>6.53</v>
      </c>
      <c r="E1021">
        <v>32.200000000000003</v>
      </c>
      <c r="F1021">
        <v>35.4</v>
      </c>
      <c r="G1021" t="s">
        <v>15</v>
      </c>
      <c r="H1021" t="s">
        <v>15</v>
      </c>
      <c r="I1021" t="s">
        <v>20</v>
      </c>
      <c r="J1021" t="s">
        <v>16</v>
      </c>
      <c r="K1021" t="s">
        <v>22</v>
      </c>
      <c r="L1021" t="s">
        <v>21</v>
      </c>
      <c r="M1021">
        <v>0</v>
      </c>
      <c r="N1021">
        <v>23</v>
      </c>
      <c r="O1021">
        <v>1</v>
      </c>
      <c r="Q1021" t="s">
        <v>19</v>
      </c>
      <c r="R1021">
        <v>0</v>
      </c>
    </row>
    <row r="1022" spans="1:18" x14ac:dyDescent="0.25">
      <c r="A1022" s="2">
        <v>43706.787881944445</v>
      </c>
      <c r="B1022">
        <v>11.38</v>
      </c>
      <c r="C1022">
        <v>3.05</v>
      </c>
      <c r="D1022">
        <v>6.59</v>
      </c>
      <c r="E1022">
        <v>32.5</v>
      </c>
      <c r="F1022">
        <v>35.700000000000003</v>
      </c>
      <c r="G1022" t="s">
        <v>15</v>
      </c>
      <c r="H1022" t="s">
        <v>15</v>
      </c>
      <c r="I1022" t="s">
        <v>20</v>
      </c>
      <c r="J1022" t="s">
        <v>16</v>
      </c>
      <c r="K1022" t="s">
        <v>22</v>
      </c>
      <c r="L1022" t="s">
        <v>21</v>
      </c>
      <c r="M1022">
        <v>0</v>
      </c>
      <c r="N1022">
        <v>22.8</v>
      </c>
      <c r="O1022">
        <v>1</v>
      </c>
      <c r="Q1022" t="s">
        <v>19</v>
      </c>
      <c r="R1022">
        <v>0</v>
      </c>
    </row>
    <row r="1023" spans="1:18" x14ac:dyDescent="0.25">
      <c r="A1023" s="2">
        <v>43706.787905092591</v>
      </c>
      <c r="B1023">
        <v>11.5</v>
      </c>
      <c r="C1023">
        <v>3.01</v>
      </c>
      <c r="D1023">
        <v>6.63</v>
      </c>
      <c r="E1023">
        <v>32.299999999999997</v>
      </c>
      <c r="F1023">
        <v>35.200000000000003</v>
      </c>
      <c r="G1023" t="s">
        <v>15</v>
      </c>
      <c r="H1023" t="s">
        <v>15</v>
      </c>
      <c r="I1023" t="s">
        <v>20</v>
      </c>
      <c r="J1023" t="s">
        <v>16</v>
      </c>
      <c r="K1023" t="s">
        <v>22</v>
      </c>
      <c r="L1023" t="s">
        <v>21</v>
      </c>
      <c r="M1023">
        <v>0</v>
      </c>
      <c r="N1023">
        <v>22.9</v>
      </c>
      <c r="O1023">
        <v>1</v>
      </c>
      <c r="Q1023" t="s">
        <v>19</v>
      </c>
      <c r="R1023">
        <v>0</v>
      </c>
    </row>
    <row r="1024" spans="1:18" x14ac:dyDescent="0.25">
      <c r="A1024" s="2">
        <v>43706.787916666668</v>
      </c>
      <c r="B1024">
        <v>11.75</v>
      </c>
      <c r="C1024">
        <v>2.94</v>
      </c>
      <c r="D1024">
        <v>6.69</v>
      </c>
      <c r="E1024">
        <v>32.5</v>
      </c>
      <c r="F1024">
        <v>35.4</v>
      </c>
      <c r="G1024" t="s">
        <v>15</v>
      </c>
      <c r="H1024" t="s">
        <v>15</v>
      </c>
      <c r="I1024" t="s">
        <v>20</v>
      </c>
      <c r="J1024" t="s">
        <v>16</v>
      </c>
      <c r="K1024" t="s">
        <v>22</v>
      </c>
      <c r="L1024" t="s">
        <v>21</v>
      </c>
      <c r="M1024">
        <v>0</v>
      </c>
      <c r="N1024">
        <v>22.8</v>
      </c>
      <c r="O1024">
        <v>1</v>
      </c>
      <c r="Q1024" t="s">
        <v>19</v>
      </c>
      <c r="R1024">
        <v>0</v>
      </c>
    </row>
    <row r="1025" spans="1:18" x14ac:dyDescent="0.25">
      <c r="A1025" s="2">
        <v>43706.787928240738</v>
      </c>
      <c r="B1025">
        <v>11.5</v>
      </c>
      <c r="C1025">
        <v>2.96</v>
      </c>
      <c r="D1025">
        <v>6.69</v>
      </c>
      <c r="E1025">
        <v>32.200000000000003</v>
      </c>
      <c r="F1025">
        <v>35.1</v>
      </c>
      <c r="G1025" t="s">
        <v>15</v>
      </c>
      <c r="H1025" t="s">
        <v>15</v>
      </c>
      <c r="I1025" t="s">
        <v>20</v>
      </c>
      <c r="J1025" t="s">
        <v>16</v>
      </c>
      <c r="K1025" t="s">
        <v>22</v>
      </c>
      <c r="L1025" t="s">
        <v>21</v>
      </c>
      <c r="M1025">
        <v>0</v>
      </c>
      <c r="N1025">
        <v>22.6</v>
      </c>
      <c r="O1025">
        <v>1</v>
      </c>
      <c r="Q1025" t="s">
        <v>19</v>
      </c>
      <c r="R1025">
        <v>0</v>
      </c>
    </row>
    <row r="1026" spans="1:18" x14ac:dyDescent="0.25">
      <c r="A1026" s="2">
        <v>43706.787939814814</v>
      </c>
      <c r="B1026">
        <v>11.38</v>
      </c>
      <c r="C1026">
        <v>3</v>
      </c>
      <c r="D1026">
        <v>6.69</v>
      </c>
      <c r="E1026">
        <v>32.299999999999997</v>
      </c>
      <c r="F1026">
        <v>35.4</v>
      </c>
      <c r="G1026" t="s">
        <v>15</v>
      </c>
      <c r="H1026" t="s">
        <v>15</v>
      </c>
      <c r="I1026" t="s">
        <v>20</v>
      </c>
      <c r="J1026" t="s">
        <v>16</v>
      </c>
      <c r="K1026" t="s">
        <v>22</v>
      </c>
      <c r="L1026" t="s">
        <v>21</v>
      </c>
      <c r="M1026">
        <v>0</v>
      </c>
      <c r="N1026">
        <v>22.5</v>
      </c>
      <c r="O1026">
        <v>1</v>
      </c>
      <c r="Q1026" t="s">
        <v>19</v>
      </c>
      <c r="R1026">
        <v>0</v>
      </c>
    </row>
    <row r="1027" spans="1:18" x14ac:dyDescent="0.25">
      <c r="A1027" s="2">
        <v>43706.787951388891</v>
      </c>
      <c r="B1027">
        <v>11.38</v>
      </c>
      <c r="C1027">
        <v>2.97</v>
      </c>
      <c r="D1027">
        <v>6.72</v>
      </c>
      <c r="E1027">
        <v>32.299999999999997</v>
      </c>
      <c r="F1027">
        <v>35.4</v>
      </c>
      <c r="G1027" t="s">
        <v>15</v>
      </c>
      <c r="H1027" t="s">
        <v>15</v>
      </c>
      <c r="I1027" t="s">
        <v>20</v>
      </c>
      <c r="J1027" t="s">
        <v>16</v>
      </c>
      <c r="K1027" t="s">
        <v>22</v>
      </c>
      <c r="L1027" t="s">
        <v>21</v>
      </c>
      <c r="M1027">
        <v>0</v>
      </c>
      <c r="N1027">
        <v>22.6</v>
      </c>
      <c r="O1027">
        <v>1</v>
      </c>
      <c r="Q1027" t="s">
        <v>19</v>
      </c>
      <c r="R1027">
        <v>0</v>
      </c>
    </row>
    <row r="1028" spans="1:18" x14ac:dyDescent="0.25">
      <c r="A1028" s="2">
        <v>43706.787962962961</v>
      </c>
      <c r="B1028">
        <v>11.38</v>
      </c>
      <c r="C1028">
        <v>2.96</v>
      </c>
      <c r="D1028">
        <v>6.72</v>
      </c>
      <c r="E1028">
        <v>32.299999999999997</v>
      </c>
      <c r="F1028">
        <v>35.700000000000003</v>
      </c>
      <c r="G1028" t="s">
        <v>15</v>
      </c>
      <c r="H1028" t="s">
        <v>15</v>
      </c>
      <c r="I1028" t="s">
        <v>20</v>
      </c>
      <c r="J1028" t="s">
        <v>16</v>
      </c>
      <c r="K1028" t="s">
        <v>22</v>
      </c>
      <c r="L1028" t="s">
        <v>21</v>
      </c>
      <c r="M1028">
        <v>0</v>
      </c>
      <c r="N1028">
        <v>22.8</v>
      </c>
      <c r="O1028">
        <v>1</v>
      </c>
      <c r="Q1028" t="s">
        <v>19</v>
      </c>
      <c r="R1028">
        <v>0</v>
      </c>
    </row>
    <row r="1029" spans="1:18" x14ac:dyDescent="0.25">
      <c r="A1029" s="2">
        <v>43706.787974537037</v>
      </c>
      <c r="B1029">
        <v>11.5</v>
      </c>
      <c r="C1029">
        <v>2.91</v>
      </c>
      <c r="D1029">
        <v>6.69</v>
      </c>
      <c r="E1029">
        <v>32.299999999999997</v>
      </c>
      <c r="F1029">
        <v>35.4</v>
      </c>
      <c r="G1029" t="s">
        <v>15</v>
      </c>
      <c r="H1029" t="s">
        <v>15</v>
      </c>
      <c r="I1029" t="s">
        <v>20</v>
      </c>
      <c r="J1029" t="s">
        <v>16</v>
      </c>
      <c r="K1029" t="s">
        <v>22</v>
      </c>
      <c r="L1029" t="s">
        <v>21</v>
      </c>
      <c r="M1029">
        <v>0</v>
      </c>
      <c r="N1029">
        <v>23.2</v>
      </c>
      <c r="O1029">
        <v>1</v>
      </c>
      <c r="Q1029" t="s">
        <v>19</v>
      </c>
      <c r="R1029">
        <v>0</v>
      </c>
    </row>
    <row r="1030" spans="1:18" x14ac:dyDescent="0.25">
      <c r="A1030" s="2">
        <v>43706.787986111114</v>
      </c>
      <c r="B1030">
        <v>11.5</v>
      </c>
      <c r="C1030">
        <v>2.92</v>
      </c>
      <c r="D1030">
        <v>6.72</v>
      </c>
      <c r="E1030">
        <v>32.5</v>
      </c>
      <c r="F1030">
        <v>35.200000000000003</v>
      </c>
      <c r="G1030" t="s">
        <v>15</v>
      </c>
      <c r="H1030" t="s">
        <v>15</v>
      </c>
      <c r="I1030" t="s">
        <v>20</v>
      </c>
      <c r="J1030" t="s">
        <v>16</v>
      </c>
      <c r="K1030" t="s">
        <v>22</v>
      </c>
      <c r="L1030" t="s">
        <v>21</v>
      </c>
      <c r="M1030">
        <v>0</v>
      </c>
      <c r="N1030">
        <v>23</v>
      </c>
      <c r="O1030">
        <v>1</v>
      </c>
      <c r="Q1030" t="s">
        <v>19</v>
      </c>
      <c r="R1030">
        <v>0</v>
      </c>
    </row>
    <row r="1031" spans="1:18" x14ac:dyDescent="0.25">
      <c r="A1031" s="2">
        <v>43706.787997685184</v>
      </c>
      <c r="B1031">
        <v>11.38</v>
      </c>
      <c r="C1031">
        <v>2.96</v>
      </c>
      <c r="D1031">
        <v>6.75</v>
      </c>
      <c r="E1031">
        <v>32.5</v>
      </c>
      <c r="F1031">
        <v>35.4</v>
      </c>
      <c r="G1031" t="s">
        <v>15</v>
      </c>
      <c r="H1031" t="s">
        <v>15</v>
      </c>
      <c r="I1031" t="s">
        <v>20</v>
      </c>
      <c r="J1031" t="s">
        <v>16</v>
      </c>
      <c r="K1031" t="s">
        <v>22</v>
      </c>
      <c r="L1031" t="s">
        <v>21</v>
      </c>
      <c r="M1031">
        <v>0</v>
      </c>
      <c r="N1031">
        <v>22.8</v>
      </c>
      <c r="O1031">
        <v>1</v>
      </c>
      <c r="Q1031" t="s">
        <v>19</v>
      </c>
      <c r="R1031">
        <v>0</v>
      </c>
    </row>
    <row r="1032" spans="1:18" x14ac:dyDescent="0.25">
      <c r="A1032" s="2">
        <v>43706.78800925926</v>
      </c>
      <c r="B1032">
        <v>11.63</v>
      </c>
      <c r="C1032">
        <v>3.01</v>
      </c>
      <c r="D1032">
        <v>6.78</v>
      </c>
      <c r="E1032">
        <v>32.200000000000003</v>
      </c>
      <c r="F1032">
        <v>35.200000000000003</v>
      </c>
      <c r="G1032" t="s">
        <v>15</v>
      </c>
      <c r="H1032" t="s">
        <v>15</v>
      </c>
      <c r="I1032" t="s">
        <v>20</v>
      </c>
      <c r="J1032" t="s">
        <v>16</v>
      </c>
      <c r="K1032" t="s">
        <v>22</v>
      </c>
      <c r="L1032" t="s">
        <v>21</v>
      </c>
      <c r="M1032">
        <v>0</v>
      </c>
      <c r="N1032">
        <v>22.8</v>
      </c>
      <c r="O1032">
        <v>1</v>
      </c>
      <c r="Q1032" t="s">
        <v>19</v>
      </c>
      <c r="R1032">
        <v>0</v>
      </c>
    </row>
    <row r="1033" spans="1:18" x14ac:dyDescent="0.25">
      <c r="A1033" s="2">
        <v>43706.78802083333</v>
      </c>
      <c r="B1033">
        <v>11.38</v>
      </c>
      <c r="C1033">
        <v>2.95</v>
      </c>
      <c r="D1033">
        <v>6.94</v>
      </c>
      <c r="E1033">
        <v>32.200000000000003</v>
      </c>
      <c r="F1033">
        <v>35.1</v>
      </c>
      <c r="G1033" t="s">
        <v>15</v>
      </c>
      <c r="H1033" t="s">
        <v>15</v>
      </c>
      <c r="I1033" t="s">
        <v>20</v>
      </c>
      <c r="J1033" t="s">
        <v>16</v>
      </c>
      <c r="K1033" t="s">
        <v>22</v>
      </c>
      <c r="L1033" t="s">
        <v>21</v>
      </c>
      <c r="M1033">
        <v>0</v>
      </c>
      <c r="N1033">
        <v>22.8</v>
      </c>
      <c r="O1033">
        <v>1</v>
      </c>
      <c r="Q1033" t="s">
        <v>19</v>
      </c>
      <c r="R1033">
        <v>0</v>
      </c>
    </row>
    <row r="1034" spans="1:18" x14ac:dyDescent="0.25">
      <c r="A1034" s="2">
        <v>43706.788032407407</v>
      </c>
      <c r="B1034">
        <v>11.5</v>
      </c>
      <c r="C1034">
        <v>2.94</v>
      </c>
      <c r="D1034">
        <v>6.94</v>
      </c>
      <c r="E1034">
        <v>32.299999999999997</v>
      </c>
      <c r="F1034">
        <v>35.6</v>
      </c>
      <c r="G1034" t="s">
        <v>15</v>
      </c>
      <c r="H1034" t="s">
        <v>15</v>
      </c>
      <c r="I1034" t="s">
        <v>20</v>
      </c>
      <c r="J1034" t="s">
        <v>16</v>
      </c>
      <c r="K1034" t="s">
        <v>22</v>
      </c>
      <c r="L1034" t="s">
        <v>21</v>
      </c>
      <c r="M1034">
        <v>0</v>
      </c>
      <c r="N1034">
        <v>22.9</v>
      </c>
      <c r="O1034">
        <v>1</v>
      </c>
      <c r="Q1034" t="s">
        <v>19</v>
      </c>
      <c r="R1034">
        <v>0</v>
      </c>
    </row>
    <row r="1035" spans="1:18" x14ac:dyDescent="0.25">
      <c r="A1035" s="2">
        <v>43706.788043981483</v>
      </c>
      <c r="B1035">
        <v>11.5</v>
      </c>
      <c r="C1035">
        <v>2.91</v>
      </c>
      <c r="D1035">
        <v>6.91</v>
      </c>
      <c r="E1035">
        <v>32.200000000000003</v>
      </c>
      <c r="F1035">
        <v>35.4</v>
      </c>
      <c r="G1035" t="s">
        <v>15</v>
      </c>
      <c r="H1035" t="s">
        <v>15</v>
      </c>
      <c r="I1035" t="s">
        <v>20</v>
      </c>
      <c r="J1035" t="s">
        <v>16</v>
      </c>
      <c r="K1035" t="s">
        <v>22</v>
      </c>
      <c r="L1035" t="s">
        <v>21</v>
      </c>
      <c r="M1035">
        <v>0</v>
      </c>
      <c r="N1035">
        <v>23</v>
      </c>
      <c r="O1035">
        <v>1</v>
      </c>
      <c r="Q1035" t="s">
        <v>19</v>
      </c>
      <c r="R1035">
        <v>0</v>
      </c>
    </row>
    <row r="1036" spans="1:18" x14ac:dyDescent="0.25">
      <c r="A1036" s="2">
        <v>43706.788055555553</v>
      </c>
      <c r="B1036">
        <v>11.38</v>
      </c>
      <c r="C1036">
        <v>2.91</v>
      </c>
      <c r="D1036">
        <v>6.88</v>
      </c>
      <c r="E1036">
        <v>32.299999999999997</v>
      </c>
      <c r="F1036">
        <v>35.4</v>
      </c>
      <c r="G1036" t="s">
        <v>15</v>
      </c>
      <c r="H1036" t="s">
        <v>15</v>
      </c>
      <c r="I1036" t="s">
        <v>20</v>
      </c>
      <c r="J1036" t="s">
        <v>16</v>
      </c>
      <c r="K1036" t="s">
        <v>22</v>
      </c>
      <c r="L1036" t="s">
        <v>21</v>
      </c>
      <c r="M1036">
        <v>0</v>
      </c>
      <c r="N1036">
        <v>23.2</v>
      </c>
      <c r="O1036">
        <v>1</v>
      </c>
      <c r="Q1036" t="s">
        <v>19</v>
      </c>
      <c r="R1036">
        <v>0</v>
      </c>
    </row>
    <row r="1037" spans="1:18" x14ac:dyDescent="0.25">
      <c r="A1037" s="2">
        <v>43706.78806712963</v>
      </c>
      <c r="B1037">
        <v>11.5</v>
      </c>
      <c r="C1037">
        <v>2.93</v>
      </c>
      <c r="D1037">
        <v>6.94</v>
      </c>
      <c r="E1037">
        <v>32.200000000000003</v>
      </c>
      <c r="F1037">
        <v>35.200000000000003</v>
      </c>
      <c r="G1037" t="s">
        <v>15</v>
      </c>
      <c r="H1037" t="s">
        <v>15</v>
      </c>
      <c r="I1037" t="s">
        <v>20</v>
      </c>
      <c r="J1037" t="s">
        <v>16</v>
      </c>
      <c r="K1037" t="s">
        <v>22</v>
      </c>
      <c r="L1037" t="s">
        <v>21</v>
      </c>
      <c r="M1037">
        <v>0</v>
      </c>
      <c r="N1037">
        <v>23</v>
      </c>
      <c r="O1037">
        <v>1</v>
      </c>
      <c r="Q1037" t="s">
        <v>19</v>
      </c>
      <c r="R1037">
        <v>0</v>
      </c>
    </row>
    <row r="1038" spans="1:18" x14ac:dyDescent="0.25">
      <c r="A1038" s="2">
        <v>43706.788078703707</v>
      </c>
      <c r="B1038">
        <v>11.38</v>
      </c>
      <c r="C1038">
        <v>2.95</v>
      </c>
      <c r="D1038">
        <v>6.88</v>
      </c>
      <c r="E1038">
        <v>32.299999999999997</v>
      </c>
      <c r="F1038">
        <v>35.200000000000003</v>
      </c>
      <c r="G1038" t="s">
        <v>15</v>
      </c>
      <c r="H1038" t="s">
        <v>15</v>
      </c>
      <c r="I1038" t="s">
        <v>20</v>
      </c>
      <c r="J1038" t="s">
        <v>16</v>
      </c>
      <c r="K1038" t="s">
        <v>22</v>
      </c>
      <c r="L1038" t="s">
        <v>21</v>
      </c>
      <c r="M1038">
        <v>0</v>
      </c>
      <c r="N1038">
        <v>22.7</v>
      </c>
      <c r="O1038">
        <v>1</v>
      </c>
      <c r="Q1038" t="s">
        <v>19</v>
      </c>
      <c r="R1038">
        <v>0</v>
      </c>
    </row>
    <row r="1039" spans="1:18" x14ac:dyDescent="0.25">
      <c r="A1039" s="2">
        <v>43706.788090277776</v>
      </c>
      <c r="B1039">
        <v>11.5</v>
      </c>
      <c r="C1039">
        <v>2.94</v>
      </c>
      <c r="D1039">
        <v>6.94</v>
      </c>
      <c r="E1039">
        <v>32.200000000000003</v>
      </c>
      <c r="F1039">
        <v>35.4</v>
      </c>
      <c r="G1039" t="s">
        <v>15</v>
      </c>
      <c r="H1039" t="s">
        <v>15</v>
      </c>
      <c r="I1039" t="s">
        <v>20</v>
      </c>
      <c r="J1039" t="s">
        <v>16</v>
      </c>
      <c r="K1039" t="s">
        <v>22</v>
      </c>
      <c r="L1039" t="s">
        <v>21</v>
      </c>
      <c r="M1039">
        <v>0</v>
      </c>
      <c r="N1039">
        <v>22.9</v>
      </c>
      <c r="O1039">
        <v>1</v>
      </c>
      <c r="Q1039" t="s">
        <v>19</v>
      </c>
      <c r="R1039">
        <v>0</v>
      </c>
    </row>
    <row r="1040" spans="1:18" x14ac:dyDescent="0.25">
      <c r="A1040" s="2">
        <v>43706.788113425922</v>
      </c>
      <c r="B1040">
        <v>11.5</v>
      </c>
      <c r="C1040">
        <v>2.96</v>
      </c>
      <c r="D1040">
        <v>6.88</v>
      </c>
      <c r="E1040">
        <v>32.200000000000003</v>
      </c>
      <c r="F1040">
        <v>35.1</v>
      </c>
      <c r="G1040" t="s">
        <v>15</v>
      </c>
      <c r="H1040" t="s">
        <v>15</v>
      </c>
      <c r="I1040" t="s">
        <v>20</v>
      </c>
      <c r="J1040" t="s">
        <v>16</v>
      </c>
      <c r="K1040" t="s">
        <v>22</v>
      </c>
      <c r="L1040" t="s">
        <v>21</v>
      </c>
      <c r="M1040">
        <v>0</v>
      </c>
      <c r="N1040">
        <v>22.9</v>
      </c>
      <c r="O1040">
        <v>1</v>
      </c>
      <c r="Q1040" t="s">
        <v>19</v>
      </c>
      <c r="R1040">
        <v>0</v>
      </c>
    </row>
    <row r="1041" spans="1:18" x14ac:dyDescent="0.25">
      <c r="A1041" s="2">
        <v>43706.788124999999</v>
      </c>
      <c r="B1041">
        <v>11.63</v>
      </c>
      <c r="C1041">
        <v>2.93</v>
      </c>
      <c r="D1041">
        <v>7.03</v>
      </c>
      <c r="E1041">
        <v>32</v>
      </c>
      <c r="F1041">
        <v>35.4</v>
      </c>
      <c r="G1041" t="s">
        <v>15</v>
      </c>
      <c r="H1041" t="s">
        <v>15</v>
      </c>
      <c r="I1041" t="s">
        <v>20</v>
      </c>
      <c r="J1041" t="s">
        <v>16</v>
      </c>
      <c r="K1041" t="s">
        <v>22</v>
      </c>
      <c r="L1041" t="s">
        <v>21</v>
      </c>
      <c r="M1041">
        <v>0</v>
      </c>
      <c r="N1041">
        <v>23</v>
      </c>
      <c r="O1041">
        <v>1</v>
      </c>
      <c r="Q1041" t="s">
        <v>19</v>
      </c>
      <c r="R1041">
        <v>0</v>
      </c>
    </row>
    <row r="1042" spans="1:18" x14ac:dyDescent="0.25">
      <c r="A1042" s="2">
        <v>43706.788136574076</v>
      </c>
      <c r="B1042">
        <v>11.25</v>
      </c>
      <c r="C1042">
        <v>2.92</v>
      </c>
      <c r="D1042">
        <v>7</v>
      </c>
      <c r="E1042">
        <v>32.200000000000003</v>
      </c>
      <c r="F1042">
        <v>35.1</v>
      </c>
      <c r="G1042" t="s">
        <v>15</v>
      </c>
      <c r="H1042" t="s">
        <v>15</v>
      </c>
      <c r="I1042" t="s">
        <v>20</v>
      </c>
      <c r="J1042" t="s">
        <v>16</v>
      </c>
      <c r="K1042" t="s">
        <v>22</v>
      </c>
      <c r="L1042" t="s">
        <v>21</v>
      </c>
      <c r="M1042">
        <v>0</v>
      </c>
      <c r="N1042">
        <v>23</v>
      </c>
      <c r="O1042">
        <v>1</v>
      </c>
      <c r="Q1042" t="s">
        <v>19</v>
      </c>
      <c r="R1042">
        <v>0</v>
      </c>
    </row>
    <row r="1043" spans="1:18" x14ac:dyDescent="0.25">
      <c r="A1043" s="2">
        <v>43706.788148148145</v>
      </c>
      <c r="B1043">
        <v>11.75</v>
      </c>
      <c r="C1043">
        <v>2.92</v>
      </c>
      <c r="D1043">
        <v>7.03</v>
      </c>
      <c r="E1043">
        <v>32.200000000000003</v>
      </c>
      <c r="F1043">
        <v>35.1</v>
      </c>
      <c r="G1043" t="s">
        <v>15</v>
      </c>
      <c r="H1043" t="s">
        <v>15</v>
      </c>
      <c r="I1043" t="s">
        <v>20</v>
      </c>
      <c r="J1043" t="s">
        <v>16</v>
      </c>
      <c r="K1043" t="s">
        <v>22</v>
      </c>
      <c r="L1043" t="s">
        <v>21</v>
      </c>
      <c r="M1043">
        <v>0</v>
      </c>
      <c r="N1043">
        <v>22.9</v>
      </c>
      <c r="O1043">
        <v>1</v>
      </c>
      <c r="Q1043" t="s">
        <v>19</v>
      </c>
      <c r="R1043">
        <v>0</v>
      </c>
    </row>
    <row r="1044" spans="1:18" x14ac:dyDescent="0.25">
      <c r="A1044" s="2">
        <v>43706.788159722222</v>
      </c>
      <c r="B1044">
        <v>11.38</v>
      </c>
      <c r="C1044">
        <v>2.87</v>
      </c>
      <c r="D1044">
        <v>7.16</v>
      </c>
      <c r="E1044">
        <v>32</v>
      </c>
      <c r="F1044">
        <v>34.9</v>
      </c>
      <c r="G1044" t="s">
        <v>15</v>
      </c>
      <c r="H1044" t="s">
        <v>15</v>
      </c>
      <c r="I1044" t="s">
        <v>20</v>
      </c>
      <c r="J1044" t="s">
        <v>16</v>
      </c>
      <c r="K1044" t="s">
        <v>22</v>
      </c>
      <c r="L1044" t="s">
        <v>21</v>
      </c>
      <c r="M1044">
        <v>0</v>
      </c>
      <c r="N1044">
        <v>22.9</v>
      </c>
      <c r="O1044">
        <v>1</v>
      </c>
      <c r="Q1044" t="s">
        <v>19</v>
      </c>
      <c r="R1044">
        <v>0</v>
      </c>
    </row>
    <row r="1045" spans="1:18" x14ac:dyDescent="0.25">
      <c r="A1045" s="2">
        <v>43706.788171296299</v>
      </c>
      <c r="B1045">
        <v>11.38</v>
      </c>
      <c r="C1045">
        <v>2.89</v>
      </c>
      <c r="D1045">
        <v>7.06</v>
      </c>
      <c r="E1045">
        <v>32</v>
      </c>
      <c r="F1045">
        <v>35.1</v>
      </c>
      <c r="G1045" t="s">
        <v>15</v>
      </c>
      <c r="H1045" t="s">
        <v>15</v>
      </c>
      <c r="I1045" t="s">
        <v>20</v>
      </c>
      <c r="J1045" t="s">
        <v>16</v>
      </c>
      <c r="K1045" t="s">
        <v>22</v>
      </c>
      <c r="L1045" t="s">
        <v>21</v>
      </c>
      <c r="M1045">
        <v>0</v>
      </c>
      <c r="N1045">
        <v>22.7</v>
      </c>
      <c r="O1045">
        <v>1</v>
      </c>
      <c r="Q1045" t="s">
        <v>19</v>
      </c>
      <c r="R1045">
        <v>0</v>
      </c>
    </row>
    <row r="1046" spans="1:18" x14ac:dyDescent="0.25">
      <c r="A1046" s="2">
        <v>43706.788182870368</v>
      </c>
      <c r="B1046">
        <v>11.5</v>
      </c>
      <c r="C1046">
        <v>2.88</v>
      </c>
      <c r="D1046">
        <v>7.09</v>
      </c>
      <c r="E1046">
        <v>32.200000000000003</v>
      </c>
      <c r="F1046">
        <v>35.1</v>
      </c>
      <c r="G1046" t="s">
        <v>15</v>
      </c>
      <c r="H1046" t="s">
        <v>15</v>
      </c>
      <c r="I1046" t="s">
        <v>20</v>
      </c>
      <c r="J1046" t="s">
        <v>16</v>
      </c>
      <c r="K1046" t="s">
        <v>22</v>
      </c>
      <c r="L1046" t="s">
        <v>21</v>
      </c>
      <c r="M1046">
        <v>0</v>
      </c>
      <c r="N1046">
        <v>22.8</v>
      </c>
      <c r="O1046">
        <v>1</v>
      </c>
      <c r="Q1046" t="s">
        <v>19</v>
      </c>
      <c r="R1046">
        <v>0</v>
      </c>
    </row>
    <row r="1047" spans="1:18" x14ac:dyDescent="0.25">
      <c r="A1047" s="2">
        <v>43706.788194444445</v>
      </c>
      <c r="B1047">
        <v>11.63</v>
      </c>
      <c r="C1047">
        <v>2.89</v>
      </c>
      <c r="D1047">
        <v>7.06</v>
      </c>
      <c r="E1047">
        <v>31.8</v>
      </c>
      <c r="F1047">
        <v>34.9</v>
      </c>
      <c r="G1047" t="s">
        <v>15</v>
      </c>
      <c r="H1047" t="s">
        <v>15</v>
      </c>
      <c r="I1047" t="s">
        <v>20</v>
      </c>
      <c r="J1047" t="s">
        <v>16</v>
      </c>
      <c r="K1047" t="s">
        <v>22</v>
      </c>
      <c r="L1047" t="s">
        <v>21</v>
      </c>
      <c r="M1047">
        <v>0</v>
      </c>
      <c r="N1047">
        <v>23</v>
      </c>
      <c r="O1047">
        <v>1</v>
      </c>
      <c r="Q1047" t="s">
        <v>19</v>
      </c>
      <c r="R1047">
        <v>0</v>
      </c>
    </row>
    <row r="1048" spans="1:18" x14ac:dyDescent="0.25">
      <c r="A1048" s="2">
        <v>43706.788206018522</v>
      </c>
      <c r="B1048">
        <v>11.38</v>
      </c>
      <c r="C1048">
        <v>2.91</v>
      </c>
      <c r="D1048">
        <v>7.16</v>
      </c>
      <c r="E1048">
        <v>31.8</v>
      </c>
      <c r="F1048">
        <v>34.9</v>
      </c>
      <c r="G1048" t="s">
        <v>15</v>
      </c>
      <c r="H1048" t="s">
        <v>15</v>
      </c>
      <c r="I1048" t="s">
        <v>20</v>
      </c>
      <c r="J1048" t="s">
        <v>16</v>
      </c>
      <c r="K1048" t="s">
        <v>22</v>
      </c>
      <c r="L1048" t="s">
        <v>21</v>
      </c>
      <c r="M1048">
        <v>0</v>
      </c>
      <c r="N1048">
        <v>23.2</v>
      </c>
      <c r="O1048">
        <v>1</v>
      </c>
      <c r="Q1048" t="s">
        <v>19</v>
      </c>
      <c r="R1048">
        <v>0</v>
      </c>
    </row>
    <row r="1049" spans="1:18" x14ac:dyDescent="0.25">
      <c r="A1049" s="2">
        <v>43706.788217592592</v>
      </c>
      <c r="B1049">
        <v>11.25</v>
      </c>
      <c r="C1049">
        <v>2.88</v>
      </c>
      <c r="D1049">
        <v>7.06</v>
      </c>
      <c r="E1049">
        <v>31.8</v>
      </c>
      <c r="F1049">
        <v>34.9</v>
      </c>
      <c r="G1049" t="s">
        <v>15</v>
      </c>
      <c r="H1049" t="s">
        <v>15</v>
      </c>
      <c r="I1049" t="s">
        <v>20</v>
      </c>
      <c r="J1049" t="s">
        <v>16</v>
      </c>
      <c r="K1049" t="s">
        <v>22</v>
      </c>
      <c r="L1049" t="s">
        <v>21</v>
      </c>
      <c r="M1049">
        <v>0</v>
      </c>
      <c r="N1049">
        <v>23.3</v>
      </c>
      <c r="O1049">
        <v>1</v>
      </c>
      <c r="Q1049" t="s">
        <v>19</v>
      </c>
      <c r="R1049">
        <v>0</v>
      </c>
    </row>
    <row r="1050" spans="1:18" x14ac:dyDescent="0.25">
      <c r="A1050" s="2">
        <v>43706.788229166668</v>
      </c>
      <c r="B1050">
        <v>11.5</v>
      </c>
      <c r="C1050">
        <v>2.88</v>
      </c>
      <c r="D1050">
        <v>7.19</v>
      </c>
      <c r="E1050">
        <v>31.6</v>
      </c>
      <c r="F1050">
        <v>35.1</v>
      </c>
      <c r="G1050" t="s">
        <v>15</v>
      </c>
      <c r="H1050" t="s">
        <v>15</v>
      </c>
      <c r="I1050" t="s">
        <v>20</v>
      </c>
      <c r="J1050" t="s">
        <v>16</v>
      </c>
      <c r="K1050" t="s">
        <v>22</v>
      </c>
      <c r="L1050" t="s">
        <v>21</v>
      </c>
      <c r="M1050">
        <v>0</v>
      </c>
      <c r="N1050">
        <v>22.9</v>
      </c>
      <c r="O1050">
        <v>1</v>
      </c>
      <c r="Q1050" t="s">
        <v>19</v>
      </c>
      <c r="R1050">
        <v>0</v>
      </c>
    </row>
    <row r="1051" spans="1:18" x14ac:dyDescent="0.25">
      <c r="A1051" s="2">
        <v>43706.788240740738</v>
      </c>
      <c r="B1051">
        <v>11.5</v>
      </c>
      <c r="C1051">
        <v>2.89</v>
      </c>
      <c r="D1051">
        <v>7.22</v>
      </c>
      <c r="E1051">
        <v>32</v>
      </c>
      <c r="F1051">
        <v>35.1</v>
      </c>
      <c r="G1051" t="s">
        <v>15</v>
      </c>
      <c r="H1051" t="s">
        <v>15</v>
      </c>
      <c r="I1051" t="s">
        <v>20</v>
      </c>
      <c r="J1051" t="s">
        <v>16</v>
      </c>
      <c r="K1051" t="s">
        <v>22</v>
      </c>
      <c r="L1051" t="s">
        <v>21</v>
      </c>
      <c r="M1051">
        <v>0</v>
      </c>
      <c r="N1051">
        <v>23</v>
      </c>
      <c r="O1051">
        <v>1</v>
      </c>
      <c r="Q1051" t="s">
        <v>19</v>
      </c>
      <c r="R1051">
        <v>0</v>
      </c>
    </row>
    <row r="1052" spans="1:18" x14ac:dyDescent="0.25">
      <c r="A1052" s="2">
        <v>43706.788252314815</v>
      </c>
      <c r="B1052">
        <v>11.63</v>
      </c>
      <c r="C1052">
        <v>2.89</v>
      </c>
      <c r="D1052">
        <v>7.25</v>
      </c>
      <c r="E1052">
        <v>32.200000000000003</v>
      </c>
      <c r="F1052">
        <v>35.1</v>
      </c>
      <c r="G1052" t="s">
        <v>15</v>
      </c>
      <c r="H1052" t="s">
        <v>15</v>
      </c>
      <c r="I1052" t="s">
        <v>20</v>
      </c>
      <c r="J1052" t="s">
        <v>16</v>
      </c>
      <c r="K1052" t="s">
        <v>22</v>
      </c>
      <c r="L1052" t="s">
        <v>21</v>
      </c>
      <c r="M1052">
        <v>0</v>
      </c>
      <c r="N1052">
        <v>23</v>
      </c>
      <c r="O1052">
        <v>1</v>
      </c>
      <c r="Q1052" t="s">
        <v>19</v>
      </c>
      <c r="R1052">
        <v>0</v>
      </c>
    </row>
    <row r="1053" spans="1:18" x14ac:dyDescent="0.25">
      <c r="A1053" s="2">
        <v>43706.788263888891</v>
      </c>
      <c r="B1053">
        <v>11.38</v>
      </c>
      <c r="C1053">
        <v>2.88</v>
      </c>
      <c r="D1053">
        <v>7.25</v>
      </c>
      <c r="E1053">
        <v>31.6</v>
      </c>
      <c r="F1053">
        <v>34.9</v>
      </c>
      <c r="G1053" t="s">
        <v>15</v>
      </c>
      <c r="H1053" t="s">
        <v>15</v>
      </c>
      <c r="I1053" t="s">
        <v>20</v>
      </c>
      <c r="J1053" t="s">
        <v>16</v>
      </c>
      <c r="K1053" t="s">
        <v>22</v>
      </c>
      <c r="L1053" t="s">
        <v>21</v>
      </c>
      <c r="M1053">
        <v>0</v>
      </c>
      <c r="N1053">
        <v>22.7</v>
      </c>
      <c r="O1053">
        <v>1</v>
      </c>
      <c r="Q1053" t="s">
        <v>19</v>
      </c>
      <c r="R1053">
        <v>0</v>
      </c>
    </row>
    <row r="1054" spans="1:18" x14ac:dyDescent="0.25">
      <c r="A1054" s="2">
        <v>43706.788275462961</v>
      </c>
      <c r="B1054">
        <v>11.38</v>
      </c>
      <c r="C1054">
        <v>2.87</v>
      </c>
      <c r="D1054">
        <v>7.22</v>
      </c>
      <c r="E1054">
        <v>31.8</v>
      </c>
      <c r="F1054">
        <v>34.9</v>
      </c>
      <c r="G1054" t="s">
        <v>15</v>
      </c>
      <c r="H1054" t="s">
        <v>15</v>
      </c>
      <c r="I1054" t="s">
        <v>20</v>
      </c>
      <c r="J1054" t="s">
        <v>16</v>
      </c>
      <c r="K1054" t="s">
        <v>22</v>
      </c>
      <c r="L1054" t="s">
        <v>21</v>
      </c>
      <c r="M1054">
        <v>0</v>
      </c>
      <c r="N1054">
        <v>22.9</v>
      </c>
      <c r="O1054">
        <v>1</v>
      </c>
      <c r="Q1054" t="s">
        <v>19</v>
      </c>
      <c r="R1054">
        <v>0</v>
      </c>
    </row>
    <row r="1055" spans="1:18" x14ac:dyDescent="0.25">
      <c r="A1055" s="2">
        <v>43706.788287037038</v>
      </c>
      <c r="B1055">
        <v>11.5</v>
      </c>
      <c r="C1055">
        <v>2.88</v>
      </c>
      <c r="D1055">
        <v>7.25</v>
      </c>
      <c r="E1055">
        <v>32</v>
      </c>
      <c r="F1055">
        <v>34.9</v>
      </c>
      <c r="G1055" t="s">
        <v>15</v>
      </c>
      <c r="H1055" t="s">
        <v>15</v>
      </c>
      <c r="I1055" t="s">
        <v>20</v>
      </c>
      <c r="J1055" t="s">
        <v>16</v>
      </c>
      <c r="K1055" t="s">
        <v>22</v>
      </c>
      <c r="L1055" t="s">
        <v>21</v>
      </c>
      <c r="M1055">
        <v>0</v>
      </c>
      <c r="N1055">
        <v>22.7</v>
      </c>
      <c r="O1055">
        <v>1</v>
      </c>
      <c r="Q1055" t="s">
        <v>19</v>
      </c>
      <c r="R1055">
        <v>0</v>
      </c>
    </row>
    <row r="1056" spans="1:18" x14ac:dyDescent="0.25">
      <c r="A1056" s="2">
        <v>43706.788298611114</v>
      </c>
      <c r="B1056">
        <v>11.5</v>
      </c>
      <c r="C1056">
        <v>2.86</v>
      </c>
      <c r="D1056">
        <v>7.22</v>
      </c>
      <c r="E1056">
        <v>32</v>
      </c>
      <c r="F1056">
        <v>34.9</v>
      </c>
      <c r="G1056" t="s">
        <v>15</v>
      </c>
      <c r="H1056" t="s">
        <v>15</v>
      </c>
      <c r="I1056" t="s">
        <v>20</v>
      </c>
      <c r="J1056" t="s">
        <v>16</v>
      </c>
      <c r="K1056" t="s">
        <v>22</v>
      </c>
      <c r="L1056" t="s">
        <v>21</v>
      </c>
      <c r="M1056">
        <v>0</v>
      </c>
      <c r="N1056">
        <v>22.8</v>
      </c>
      <c r="O1056">
        <v>1</v>
      </c>
      <c r="Q1056" t="s">
        <v>19</v>
      </c>
      <c r="R1056">
        <v>0</v>
      </c>
    </row>
    <row r="1057" spans="1:18" x14ac:dyDescent="0.25">
      <c r="A1057" s="2">
        <v>43706.788321759261</v>
      </c>
      <c r="B1057">
        <v>11.5</v>
      </c>
      <c r="C1057">
        <v>2.88</v>
      </c>
      <c r="D1057">
        <v>7.28</v>
      </c>
      <c r="E1057">
        <v>32</v>
      </c>
      <c r="F1057">
        <v>34.9</v>
      </c>
      <c r="G1057" t="s">
        <v>15</v>
      </c>
      <c r="H1057" t="s">
        <v>15</v>
      </c>
      <c r="I1057" t="s">
        <v>20</v>
      </c>
      <c r="J1057" t="s">
        <v>16</v>
      </c>
      <c r="K1057" t="s">
        <v>22</v>
      </c>
      <c r="L1057" t="s">
        <v>21</v>
      </c>
      <c r="M1057">
        <v>0</v>
      </c>
      <c r="N1057">
        <v>22.9</v>
      </c>
      <c r="O1057">
        <v>1</v>
      </c>
      <c r="Q1057" t="s">
        <v>19</v>
      </c>
      <c r="R1057">
        <v>0</v>
      </c>
    </row>
    <row r="1058" spans="1:18" x14ac:dyDescent="0.25">
      <c r="A1058" s="2">
        <v>43706.78833333333</v>
      </c>
      <c r="B1058">
        <v>11.5</v>
      </c>
      <c r="C1058">
        <v>2.88</v>
      </c>
      <c r="D1058">
        <v>7.34</v>
      </c>
      <c r="E1058">
        <v>31.8</v>
      </c>
      <c r="F1058">
        <v>34.9</v>
      </c>
      <c r="G1058" t="s">
        <v>15</v>
      </c>
      <c r="H1058" t="s">
        <v>15</v>
      </c>
      <c r="I1058" t="s">
        <v>20</v>
      </c>
      <c r="J1058" t="s">
        <v>16</v>
      </c>
      <c r="K1058" t="s">
        <v>22</v>
      </c>
      <c r="L1058" t="s">
        <v>21</v>
      </c>
      <c r="M1058">
        <v>0</v>
      </c>
      <c r="N1058">
        <v>23.2</v>
      </c>
      <c r="O1058">
        <v>1</v>
      </c>
      <c r="Q1058" t="s">
        <v>19</v>
      </c>
      <c r="R1058">
        <v>0</v>
      </c>
    </row>
    <row r="1059" spans="1:18" x14ac:dyDescent="0.25">
      <c r="A1059" s="2">
        <v>43706.788344907407</v>
      </c>
      <c r="B1059">
        <v>11.5</v>
      </c>
      <c r="C1059">
        <v>2.88</v>
      </c>
      <c r="D1059">
        <v>7.28</v>
      </c>
      <c r="E1059">
        <v>32</v>
      </c>
      <c r="F1059">
        <v>34.9</v>
      </c>
      <c r="G1059" t="s">
        <v>15</v>
      </c>
      <c r="H1059" t="s">
        <v>15</v>
      </c>
      <c r="I1059" t="s">
        <v>20</v>
      </c>
      <c r="J1059" t="s">
        <v>16</v>
      </c>
      <c r="K1059" t="s">
        <v>22</v>
      </c>
      <c r="L1059" t="s">
        <v>21</v>
      </c>
      <c r="M1059">
        <v>0</v>
      </c>
      <c r="N1059">
        <v>23</v>
      </c>
      <c r="O1059">
        <v>1</v>
      </c>
      <c r="Q1059" t="s">
        <v>19</v>
      </c>
      <c r="R1059">
        <v>0</v>
      </c>
    </row>
    <row r="1060" spans="1:18" x14ac:dyDescent="0.25">
      <c r="A1060" s="2">
        <v>43706.788356481484</v>
      </c>
      <c r="B1060">
        <v>11.5</v>
      </c>
      <c r="C1060">
        <v>2.86</v>
      </c>
      <c r="D1060">
        <v>7.38</v>
      </c>
      <c r="E1060">
        <v>32</v>
      </c>
      <c r="F1060">
        <v>35.200000000000003</v>
      </c>
      <c r="G1060" t="s">
        <v>15</v>
      </c>
      <c r="H1060" t="s">
        <v>15</v>
      </c>
      <c r="I1060" t="s">
        <v>20</v>
      </c>
      <c r="J1060" t="s">
        <v>16</v>
      </c>
      <c r="K1060" t="s">
        <v>22</v>
      </c>
      <c r="L1060" t="s">
        <v>21</v>
      </c>
      <c r="M1060">
        <v>0</v>
      </c>
      <c r="N1060">
        <v>23</v>
      </c>
      <c r="O1060">
        <v>1</v>
      </c>
      <c r="Q1060" t="s">
        <v>19</v>
      </c>
      <c r="R1060">
        <v>0</v>
      </c>
    </row>
    <row r="1061" spans="1:18" x14ac:dyDescent="0.25">
      <c r="A1061" s="2">
        <v>43706.788368055553</v>
      </c>
      <c r="B1061">
        <v>11.63</v>
      </c>
      <c r="C1061">
        <v>2.85</v>
      </c>
      <c r="D1061">
        <v>7.34</v>
      </c>
      <c r="E1061">
        <v>32</v>
      </c>
      <c r="F1061">
        <v>34.9</v>
      </c>
      <c r="G1061" t="s">
        <v>15</v>
      </c>
      <c r="H1061" t="s">
        <v>15</v>
      </c>
      <c r="I1061" t="s">
        <v>20</v>
      </c>
      <c r="J1061" t="s">
        <v>16</v>
      </c>
      <c r="K1061" t="s">
        <v>22</v>
      </c>
      <c r="L1061" t="s">
        <v>21</v>
      </c>
      <c r="M1061">
        <v>0</v>
      </c>
      <c r="N1061">
        <v>22.8</v>
      </c>
      <c r="O1061">
        <v>1</v>
      </c>
      <c r="Q1061" t="s">
        <v>19</v>
      </c>
      <c r="R1061">
        <v>0</v>
      </c>
    </row>
    <row r="1062" spans="1:18" x14ac:dyDescent="0.25">
      <c r="A1062" s="2">
        <v>43706.78837962963</v>
      </c>
      <c r="B1062">
        <v>11.5</v>
      </c>
      <c r="C1062">
        <v>2.82</v>
      </c>
      <c r="D1062">
        <v>7.44</v>
      </c>
      <c r="E1062">
        <v>32</v>
      </c>
      <c r="F1062">
        <v>34.9</v>
      </c>
      <c r="G1062" t="s">
        <v>15</v>
      </c>
      <c r="H1062" t="s">
        <v>15</v>
      </c>
      <c r="I1062" t="s">
        <v>20</v>
      </c>
      <c r="J1062" t="s">
        <v>16</v>
      </c>
      <c r="K1062" t="s">
        <v>22</v>
      </c>
      <c r="L1062" t="s">
        <v>21</v>
      </c>
      <c r="M1062">
        <v>0</v>
      </c>
      <c r="N1062">
        <v>22.9</v>
      </c>
      <c r="O1062">
        <v>1</v>
      </c>
      <c r="Q1062" t="s">
        <v>19</v>
      </c>
      <c r="R1062">
        <v>0</v>
      </c>
    </row>
    <row r="1063" spans="1:18" x14ac:dyDescent="0.25">
      <c r="A1063" s="2">
        <v>43706.788391203707</v>
      </c>
      <c r="B1063">
        <v>11.5</v>
      </c>
      <c r="C1063">
        <v>2.83</v>
      </c>
      <c r="D1063">
        <v>7.5</v>
      </c>
      <c r="E1063">
        <v>31.6</v>
      </c>
      <c r="F1063">
        <v>34.700000000000003</v>
      </c>
      <c r="G1063" t="s">
        <v>15</v>
      </c>
      <c r="H1063" t="s">
        <v>15</v>
      </c>
      <c r="I1063" t="s">
        <v>20</v>
      </c>
      <c r="J1063" t="s">
        <v>16</v>
      </c>
      <c r="K1063" t="s">
        <v>22</v>
      </c>
      <c r="L1063" t="s">
        <v>21</v>
      </c>
      <c r="M1063">
        <v>0</v>
      </c>
      <c r="N1063">
        <v>23</v>
      </c>
      <c r="O1063">
        <v>1</v>
      </c>
      <c r="Q1063" t="s">
        <v>19</v>
      </c>
      <c r="R1063">
        <v>0</v>
      </c>
    </row>
    <row r="1064" spans="1:18" x14ac:dyDescent="0.25">
      <c r="A1064" s="2">
        <v>43706.788402777776</v>
      </c>
      <c r="B1064">
        <v>11.5</v>
      </c>
      <c r="C1064">
        <v>2.8</v>
      </c>
      <c r="D1064">
        <v>7.47</v>
      </c>
      <c r="E1064">
        <v>31.8</v>
      </c>
      <c r="F1064">
        <v>34.5</v>
      </c>
      <c r="G1064" t="s">
        <v>15</v>
      </c>
      <c r="H1064" t="s">
        <v>15</v>
      </c>
      <c r="I1064" t="s">
        <v>20</v>
      </c>
      <c r="J1064" t="s">
        <v>16</v>
      </c>
      <c r="K1064" t="s">
        <v>22</v>
      </c>
      <c r="L1064" t="s">
        <v>21</v>
      </c>
      <c r="M1064">
        <v>0</v>
      </c>
      <c r="N1064">
        <v>22.9</v>
      </c>
      <c r="O1064">
        <v>1</v>
      </c>
      <c r="Q1064" t="s">
        <v>19</v>
      </c>
      <c r="R1064">
        <v>0</v>
      </c>
    </row>
    <row r="1065" spans="1:18" x14ac:dyDescent="0.25">
      <c r="A1065" s="2">
        <v>43706.788414351853</v>
      </c>
      <c r="B1065">
        <v>11.5</v>
      </c>
      <c r="C1065">
        <v>2.81</v>
      </c>
      <c r="D1065">
        <v>7.41</v>
      </c>
      <c r="E1065">
        <v>32</v>
      </c>
      <c r="F1065">
        <v>34.9</v>
      </c>
      <c r="G1065" t="s">
        <v>15</v>
      </c>
      <c r="H1065" t="s">
        <v>15</v>
      </c>
      <c r="I1065" t="s">
        <v>20</v>
      </c>
      <c r="J1065" t="s">
        <v>16</v>
      </c>
      <c r="K1065" t="s">
        <v>22</v>
      </c>
      <c r="L1065" t="s">
        <v>21</v>
      </c>
      <c r="M1065">
        <v>0</v>
      </c>
      <c r="N1065">
        <v>23</v>
      </c>
      <c r="O1065">
        <v>1</v>
      </c>
      <c r="Q1065" t="s">
        <v>19</v>
      </c>
      <c r="R1065">
        <v>0</v>
      </c>
    </row>
    <row r="1066" spans="1:18" x14ac:dyDescent="0.25">
      <c r="A1066" s="2">
        <v>43706.788425925923</v>
      </c>
      <c r="B1066">
        <v>11.38</v>
      </c>
      <c r="C1066">
        <v>2.84</v>
      </c>
      <c r="D1066">
        <v>7.44</v>
      </c>
      <c r="E1066">
        <v>31.6</v>
      </c>
      <c r="F1066">
        <v>34.9</v>
      </c>
      <c r="G1066" t="s">
        <v>15</v>
      </c>
      <c r="H1066" t="s">
        <v>15</v>
      </c>
      <c r="I1066" t="s">
        <v>20</v>
      </c>
      <c r="J1066" t="s">
        <v>16</v>
      </c>
      <c r="K1066" t="s">
        <v>22</v>
      </c>
      <c r="L1066" t="s">
        <v>21</v>
      </c>
      <c r="M1066">
        <v>0</v>
      </c>
      <c r="N1066">
        <v>23</v>
      </c>
      <c r="O1066">
        <v>1</v>
      </c>
      <c r="Q1066" t="s">
        <v>19</v>
      </c>
      <c r="R1066">
        <v>0</v>
      </c>
    </row>
    <row r="1067" spans="1:18" x14ac:dyDescent="0.25">
      <c r="A1067" s="2">
        <v>43706.788437499999</v>
      </c>
      <c r="B1067">
        <v>11.5</v>
      </c>
      <c r="C1067">
        <v>2.84</v>
      </c>
      <c r="D1067">
        <v>7.53</v>
      </c>
      <c r="E1067">
        <v>31.8</v>
      </c>
      <c r="F1067">
        <v>34.700000000000003</v>
      </c>
      <c r="G1067" t="s">
        <v>15</v>
      </c>
      <c r="H1067" t="s">
        <v>15</v>
      </c>
      <c r="I1067" t="s">
        <v>20</v>
      </c>
      <c r="J1067" t="s">
        <v>16</v>
      </c>
      <c r="K1067" t="s">
        <v>22</v>
      </c>
      <c r="L1067" t="s">
        <v>21</v>
      </c>
      <c r="M1067">
        <v>0</v>
      </c>
      <c r="N1067">
        <v>22.9</v>
      </c>
      <c r="O1067">
        <v>1</v>
      </c>
      <c r="Q1067" t="s">
        <v>19</v>
      </c>
      <c r="R1067">
        <v>0</v>
      </c>
    </row>
    <row r="1068" spans="1:18" x14ac:dyDescent="0.25">
      <c r="A1068" s="2">
        <v>43706.788449074076</v>
      </c>
      <c r="B1068">
        <v>11.5</v>
      </c>
      <c r="C1068">
        <v>2.84</v>
      </c>
      <c r="D1068">
        <v>7.59</v>
      </c>
      <c r="E1068">
        <v>31.8</v>
      </c>
      <c r="F1068">
        <v>34.700000000000003</v>
      </c>
      <c r="G1068" t="s">
        <v>15</v>
      </c>
      <c r="H1068" t="s">
        <v>15</v>
      </c>
      <c r="I1068" t="s">
        <v>20</v>
      </c>
      <c r="J1068" t="s">
        <v>16</v>
      </c>
      <c r="K1068" t="s">
        <v>22</v>
      </c>
      <c r="L1068" t="s">
        <v>21</v>
      </c>
      <c r="M1068">
        <v>0</v>
      </c>
      <c r="N1068">
        <v>22.8</v>
      </c>
      <c r="O1068">
        <v>1</v>
      </c>
      <c r="Q1068" t="s">
        <v>19</v>
      </c>
      <c r="R1068">
        <v>0</v>
      </c>
    </row>
    <row r="1069" spans="1:18" x14ac:dyDescent="0.25">
      <c r="A1069" s="2">
        <v>43706.788460648146</v>
      </c>
      <c r="B1069">
        <v>11.5</v>
      </c>
      <c r="C1069">
        <v>2.81</v>
      </c>
      <c r="D1069">
        <v>7.53</v>
      </c>
      <c r="E1069">
        <v>31.8</v>
      </c>
      <c r="F1069">
        <v>34.700000000000003</v>
      </c>
      <c r="G1069" t="s">
        <v>15</v>
      </c>
      <c r="H1069" t="s">
        <v>15</v>
      </c>
      <c r="I1069" t="s">
        <v>20</v>
      </c>
      <c r="J1069" t="s">
        <v>16</v>
      </c>
      <c r="K1069" t="s">
        <v>22</v>
      </c>
      <c r="L1069" t="s">
        <v>21</v>
      </c>
      <c r="M1069">
        <v>0</v>
      </c>
      <c r="N1069">
        <v>22.8</v>
      </c>
      <c r="O1069">
        <v>1</v>
      </c>
      <c r="Q1069" t="s">
        <v>19</v>
      </c>
      <c r="R1069">
        <v>0</v>
      </c>
    </row>
    <row r="1070" spans="1:18" x14ac:dyDescent="0.25">
      <c r="A1070" s="2">
        <v>43706.788472222222</v>
      </c>
      <c r="B1070">
        <v>11.5</v>
      </c>
      <c r="C1070">
        <v>2.78</v>
      </c>
      <c r="D1070">
        <v>7.5</v>
      </c>
      <c r="E1070">
        <v>31.8</v>
      </c>
      <c r="F1070">
        <v>34.700000000000003</v>
      </c>
      <c r="G1070" t="s">
        <v>15</v>
      </c>
      <c r="H1070" t="s">
        <v>15</v>
      </c>
      <c r="I1070" t="s">
        <v>20</v>
      </c>
      <c r="J1070" t="s">
        <v>16</v>
      </c>
      <c r="K1070" t="s">
        <v>22</v>
      </c>
      <c r="L1070" t="s">
        <v>21</v>
      </c>
      <c r="M1070">
        <v>0</v>
      </c>
      <c r="N1070">
        <v>22.9</v>
      </c>
      <c r="O1070">
        <v>1</v>
      </c>
      <c r="Q1070" t="s">
        <v>19</v>
      </c>
      <c r="R1070">
        <v>0</v>
      </c>
    </row>
    <row r="1071" spans="1:18" x14ac:dyDescent="0.25">
      <c r="A1071" s="2">
        <v>43706.788483796299</v>
      </c>
      <c r="B1071">
        <v>11.5</v>
      </c>
      <c r="C1071">
        <v>2.8</v>
      </c>
      <c r="D1071">
        <v>7.53</v>
      </c>
      <c r="E1071">
        <v>31.6</v>
      </c>
      <c r="F1071">
        <v>34.5</v>
      </c>
      <c r="G1071" t="s">
        <v>15</v>
      </c>
      <c r="H1071" t="s">
        <v>15</v>
      </c>
      <c r="I1071" t="s">
        <v>20</v>
      </c>
      <c r="J1071" t="s">
        <v>16</v>
      </c>
      <c r="K1071" t="s">
        <v>22</v>
      </c>
      <c r="L1071" t="s">
        <v>21</v>
      </c>
      <c r="M1071">
        <v>0</v>
      </c>
      <c r="N1071">
        <v>22.7</v>
      </c>
      <c r="O1071">
        <v>1</v>
      </c>
      <c r="Q1071" t="s">
        <v>19</v>
      </c>
      <c r="R1071">
        <v>0</v>
      </c>
    </row>
    <row r="1072" spans="1:18" x14ac:dyDescent="0.25">
      <c r="A1072" s="2">
        <v>43706.788495370369</v>
      </c>
      <c r="B1072">
        <v>11.5</v>
      </c>
      <c r="C1072">
        <v>2.81</v>
      </c>
      <c r="D1072">
        <v>7.63</v>
      </c>
      <c r="E1072">
        <v>31.5</v>
      </c>
      <c r="F1072">
        <v>34.5</v>
      </c>
      <c r="G1072" t="s">
        <v>15</v>
      </c>
      <c r="H1072" t="s">
        <v>15</v>
      </c>
      <c r="I1072" t="s">
        <v>20</v>
      </c>
      <c r="J1072" t="s">
        <v>16</v>
      </c>
      <c r="K1072" t="s">
        <v>22</v>
      </c>
      <c r="L1072" t="s">
        <v>21</v>
      </c>
      <c r="M1072">
        <v>0</v>
      </c>
      <c r="N1072">
        <v>22.9</v>
      </c>
      <c r="O1072">
        <v>1</v>
      </c>
      <c r="Q1072" t="s">
        <v>19</v>
      </c>
      <c r="R1072">
        <v>0</v>
      </c>
    </row>
    <row r="1073" spans="1:18" x14ac:dyDescent="0.25">
      <c r="A1073" s="2">
        <v>43706.788506944446</v>
      </c>
      <c r="B1073">
        <v>11.5</v>
      </c>
      <c r="C1073">
        <v>2.82</v>
      </c>
      <c r="D1073">
        <v>7.59</v>
      </c>
      <c r="E1073">
        <v>31.8</v>
      </c>
      <c r="F1073">
        <v>34.700000000000003</v>
      </c>
      <c r="G1073" t="s">
        <v>15</v>
      </c>
      <c r="H1073" t="s">
        <v>15</v>
      </c>
      <c r="I1073" t="s">
        <v>20</v>
      </c>
      <c r="J1073" t="s">
        <v>16</v>
      </c>
      <c r="K1073" t="s">
        <v>22</v>
      </c>
      <c r="L1073" t="s">
        <v>21</v>
      </c>
      <c r="M1073">
        <v>0</v>
      </c>
      <c r="N1073">
        <v>23</v>
      </c>
      <c r="O1073">
        <v>1</v>
      </c>
      <c r="Q1073" t="s">
        <v>19</v>
      </c>
      <c r="R1073">
        <v>0</v>
      </c>
    </row>
    <row r="1074" spans="1:18" x14ac:dyDescent="0.25">
      <c r="A1074" s="2">
        <v>43706.788530092592</v>
      </c>
      <c r="B1074">
        <v>11.25</v>
      </c>
      <c r="C1074">
        <v>2.8</v>
      </c>
      <c r="D1074">
        <v>7.59</v>
      </c>
      <c r="E1074">
        <v>31.8</v>
      </c>
      <c r="F1074">
        <v>34.5</v>
      </c>
      <c r="G1074" t="s">
        <v>15</v>
      </c>
      <c r="H1074" t="s">
        <v>15</v>
      </c>
      <c r="I1074" t="s">
        <v>20</v>
      </c>
      <c r="J1074" t="s">
        <v>16</v>
      </c>
      <c r="K1074" t="s">
        <v>22</v>
      </c>
      <c r="L1074" t="s">
        <v>21</v>
      </c>
      <c r="M1074">
        <v>0</v>
      </c>
      <c r="N1074">
        <v>23</v>
      </c>
      <c r="O1074">
        <v>1</v>
      </c>
      <c r="Q1074" t="s">
        <v>19</v>
      </c>
      <c r="R1074">
        <v>0</v>
      </c>
    </row>
    <row r="1075" spans="1:18" x14ac:dyDescent="0.25">
      <c r="A1075" s="2">
        <v>43706.788541666669</v>
      </c>
      <c r="B1075">
        <v>11.63</v>
      </c>
      <c r="C1075">
        <v>2.79</v>
      </c>
      <c r="D1075">
        <v>7.66</v>
      </c>
      <c r="E1075">
        <v>31.6</v>
      </c>
      <c r="F1075">
        <v>34.5</v>
      </c>
      <c r="G1075" t="s">
        <v>15</v>
      </c>
      <c r="H1075" t="s">
        <v>15</v>
      </c>
      <c r="I1075" t="s">
        <v>20</v>
      </c>
      <c r="J1075" t="s">
        <v>16</v>
      </c>
      <c r="K1075" t="s">
        <v>22</v>
      </c>
      <c r="L1075" t="s">
        <v>21</v>
      </c>
      <c r="M1075">
        <v>0</v>
      </c>
      <c r="N1075">
        <v>23.1</v>
      </c>
      <c r="O1075">
        <v>1</v>
      </c>
      <c r="Q1075" t="s">
        <v>19</v>
      </c>
      <c r="R1075">
        <v>0</v>
      </c>
    </row>
    <row r="1076" spans="1:18" x14ac:dyDescent="0.25">
      <c r="A1076" s="2">
        <v>43706.788553240738</v>
      </c>
      <c r="B1076">
        <v>11.38</v>
      </c>
      <c r="C1076">
        <v>2.8</v>
      </c>
      <c r="D1076">
        <v>7.63</v>
      </c>
      <c r="E1076">
        <v>31.8</v>
      </c>
      <c r="F1076">
        <v>34.5</v>
      </c>
      <c r="G1076" t="s">
        <v>15</v>
      </c>
      <c r="H1076" t="s">
        <v>15</v>
      </c>
      <c r="I1076" t="s">
        <v>20</v>
      </c>
      <c r="J1076" t="s">
        <v>16</v>
      </c>
      <c r="K1076" t="s">
        <v>22</v>
      </c>
      <c r="L1076" t="s">
        <v>21</v>
      </c>
      <c r="M1076">
        <v>0</v>
      </c>
      <c r="N1076">
        <v>23.2</v>
      </c>
      <c r="O1076">
        <v>1</v>
      </c>
      <c r="Q1076" t="s">
        <v>19</v>
      </c>
      <c r="R1076">
        <v>0</v>
      </c>
    </row>
    <row r="1077" spans="1:18" x14ac:dyDescent="0.25">
      <c r="A1077" s="2">
        <v>43706.788564814815</v>
      </c>
      <c r="B1077">
        <v>11.5</v>
      </c>
      <c r="C1077">
        <v>2.82</v>
      </c>
      <c r="D1077">
        <v>7.66</v>
      </c>
      <c r="E1077">
        <v>32</v>
      </c>
      <c r="F1077">
        <v>34.700000000000003</v>
      </c>
      <c r="G1077" t="s">
        <v>15</v>
      </c>
      <c r="H1077" t="s">
        <v>15</v>
      </c>
      <c r="I1077" t="s">
        <v>20</v>
      </c>
      <c r="J1077" t="s">
        <v>16</v>
      </c>
      <c r="K1077" t="s">
        <v>22</v>
      </c>
      <c r="L1077" t="s">
        <v>21</v>
      </c>
      <c r="M1077">
        <v>0</v>
      </c>
      <c r="N1077">
        <v>22.8</v>
      </c>
      <c r="O1077">
        <v>1</v>
      </c>
      <c r="Q1077" t="s">
        <v>19</v>
      </c>
      <c r="R1077">
        <v>0</v>
      </c>
    </row>
    <row r="1078" spans="1:18" x14ac:dyDescent="0.25">
      <c r="A1078" s="2">
        <v>43706.788576388892</v>
      </c>
      <c r="B1078">
        <v>11.38</v>
      </c>
      <c r="C1078">
        <v>2.81</v>
      </c>
      <c r="D1078">
        <v>7.66</v>
      </c>
      <c r="E1078">
        <v>31.6</v>
      </c>
      <c r="F1078">
        <v>34.5</v>
      </c>
      <c r="G1078" t="s">
        <v>15</v>
      </c>
      <c r="H1078" t="s">
        <v>15</v>
      </c>
      <c r="I1078" t="s">
        <v>20</v>
      </c>
      <c r="J1078" t="s">
        <v>16</v>
      </c>
      <c r="K1078" t="s">
        <v>22</v>
      </c>
      <c r="L1078" t="s">
        <v>21</v>
      </c>
      <c r="M1078">
        <v>0</v>
      </c>
      <c r="N1078">
        <v>22.8</v>
      </c>
      <c r="O1078">
        <v>1</v>
      </c>
      <c r="Q1078" t="s">
        <v>19</v>
      </c>
      <c r="R1078">
        <v>0</v>
      </c>
    </row>
    <row r="1079" spans="1:18" x14ac:dyDescent="0.25">
      <c r="A1079" s="2">
        <v>43706.788587962961</v>
      </c>
      <c r="B1079">
        <v>11.5</v>
      </c>
      <c r="C1079">
        <v>2.8</v>
      </c>
      <c r="D1079">
        <v>7.78</v>
      </c>
      <c r="E1079">
        <v>31.6</v>
      </c>
      <c r="F1079">
        <v>34.5</v>
      </c>
      <c r="G1079" t="s">
        <v>15</v>
      </c>
      <c r="H1079" t="s">
        <v>15</v>
      </c>
      <c r="I1079" t="s">
        <v>20</v>
      </c>
      <c r="J1079" t="s">
        <v>16</v>
      </c>
      <c r="K1079" t="s">
        <v>22</v>
      </c>
      <c r="L1079" t="s">
        <v>21</v>
      </c>
      <c r="M1079">
        <v>0</v>
      </c>
      <c r="N1079">
        <v>22.9</v>
      </c>
      <c r="O1079">
        <v>1</v>
      </c>
      <c r="Q1079" t="s">
        <v>19</v>
      </c>
      <c r="R1079">
        <v>0</v>
      </c>
    </row>
    <row r="1080" spans="1:18" x14ac:dyDescent="0.25">
      <c r="A1080" s="2">
        <v>43706.788599537038</v>
      </c>
      <c r="B1080">
        <v>11.38</v>
      </c>
      <c r="C1080">
        <v>2.81</v>
      </c>
      <c r="D1080">
        <v>7.69</v>
      </c>
      <c r="E1080">
        <v>31.6</v>
      </c>
      <c r="F1080">
        <v>34.700000000000003</v>
      </c>
      <c r="G1080" t="s">
        <v>15</v>
      </c>
      <c r="H1080" t="s">
        <v>15</v>
      </c>
      <c r="I1080" t="s">
        <v>20</v>
      </c>
      <c r="J1080" t="s">
        <v>16</v>
      </c>
      <c r="K1080" t="s">
        <v>22</v>
      </c>
      <c r="L1080" t="s">
        <v>21</v>
      </c>
      <c r="M1080">
        <v>0</v>
      </c>
      <c r="N1080">
        <v>22.9</v>
      </c>
      <c r="O1080">
        <v>1</v>
      </c>
      <c r="Q1080" t="s">
        <v>19</v>
      </c>
      <c r="R1080">
        <v>0</v>
      </c>
    </row>
    <row r="1081" spans="1:18" x14ac:dyDescent="0.25">
      <c r="A1081" s="2">
        <v>43706.788611111115</v>
      </c>
      <c r="B1081">
        <v>11.5</v>
      </c>
      <c r="C1081">
        <v>2.79</v>
      </c>
      <c r="D1081">
        <v>7.75</v>
      </c>
      <c r="E1081">
        <v>31.6</v>
      </c>
      <c r="F1081">
        <v>34.5</v>
      </c>
      <c r="G1081" t="s">
        <v>15</v>
      </c>
      <c r="H1081" t="s">
        <v>15</v>
      </c>
      <c r="I1081" t="s">
        <v>20</v>
      </c>
      <c r="J1081" t="s">
        <v>16</v>
      </c>
      <c r="K1081" t="s">
        <v>22</v>
      </c>
      <c r="L1081" t="s">
        <v>21</v>
      </c>
      <c r="M1081">
        <v>0</v>
      </c>
      <c r="N1081">
        <v>23.1</v>
      </c>
      <c r="O1081">
        <v>1</v>
      </c>
      <c r="Q1081" t="s">
        <v>19</v>
      </c>
      <c r="R1081">
        <v>0</v>
      </c>
    </row>
    <row r="1082" spans="1:18" x14ac:dyDescent="0.25">
      <c r="A1082" s="2">
        <v>43706.788622685184</v>
      </c>
      <c r="B1082">
        <v>11.5</v>
      </c>
      <c r="C1082">
        <v>2.78</v>
      </c>
      <c r="D1082">
        <v>7.78</v>
      </c>
      <c r="E1082">
        <v>31.6</v>
      </c>
      <c r="F1082">
        <v>34.5</v>
      </c>
      <c r="G1082" t="s">
        <v>15</v>
      </c>
      <c r="H1082" t="s">
        <v>15</v>
      </c>
      <c r="I1082" t="s">
        <v>20</v>
      </c>
      <c r="J1082" t="s">
        <v>16</v>
      </c>
      <c r="K1082" t="s">
        <v>22</v>
      </c>
      <c r="L1082" t="s">
        <v>21</v>
      </c>
      <c r="M1082">
        <v>0</v>
      </c>
      <c r="N1082">
        <v>23.2</v>
      </c>
      <c r="O1082">
        <v>1</v>
      </c>
      <c r="Q1082" t="s">
        <v>19</v>
      </c>
      <c r="R1082">
        <v>0</v>
      </c>
    </row>
    <row r="1083" spans="1:18" x14ac:dyDescent="0.25">
      <c r="A1083" s="2">
        <v>43706.788634259261</v>
      </c>
      <c r="B1083">
        <v>11.38</v>
      </c>
      <c r="C1083">
        <v>2.77</v>
      </c>
      <c r="D1083">
        <v>7.84</v>
      </c>
      <c r="E1083">
        <v>31.8</v>
      </c>
      <c r="F1083">
        <v>34.700000000000003</v>
      </c>
      <c r="G1083" t="s">
        <v>15</v>
      </c>
      <c r="H1083" t="s">
        <v>15</v>
      </c>
      <c r="I1083" t="s">
        <v>20</v>
      </c>
      <c r="J1083" t="s">
        <v>16</v>
      </c>
      <c r="K1083" t="s">
        <v>22</v>
      </c>
      <c r="L1083" t="s">
        <v>21</v>
      </c>
      <c r="M1083">
        <v>0</v>
      </c>
      <c r="N1083">
        <v>23.1</v>
      </c>
      <c r="O1083">
        <v>1</v>
      </c>
      <c r="Q1083" t="s">
        <v>19</v>
      </c>
      <c r="R1083">
        <v>0</v>
      </c>
    </row>
    <row r="1084" spans="1:18" x14ac:dyDescent="0.25">
      <c r="A1084" s="2">
        <v>43706.788645833331</v>
      </c>
      <c r="B1084">
        <v>11.5</v>
      </c>
      <c r="C1084">
        <v>2.77</v>
      </c>
      <c r="D1084">
        <v>7.84</v>
      </c>
      <c r="E1084">
        <v>31.5</v>
      </c>
      <c r="F1084">
        <v>34.5</v>
      </c>
      <c r="G1084" t="s">
        <v>15</v>
      </c>
      <c r="H1084" t="s">
        <v>15</v>
      </c>
      <c r="I1084" t="s">
        <v>20</v>
      </c>
      <c r="J1084" t="s">
        <v>16</v>
      </c>
      <c r="K1084" t="s">
        <v>22</v>
      </c>
      <c r="L1084" t="s">
        <v>21</v>
      </c>
      <c r="M1084">
        <v>0</v>
      </c>
      <c r="N1084">
        <v>23</v>
      </c>
      <c r="O1084">
        <v>1</v>
      </c>
      <c r="Q1084" t="s">
        <v>19</v>
      </c>
      <c r="R1084">
        <v>0</v>
      </c>
    </row>
    <row r="1085" spans="1:18" x14ac:dyDescent="0.25">
      <c r="A1085" s="2">
        <v>43706.788657407407</v>
      </c>
      <c r="B1085">
        <v>11.63</v>
      </c>
      <c r="C1085">
        <v>2.78</v>
      </c>
      <c r="D1085">
        <v>7.94</v>
      </c>
      <c r="E1085">
        <v>31.8</v>
      </c>
      <c r="F1085">
        <v>34.5</v>
      </c>
      <c r="G1085" t="s">
        <v>15</v>
      </c>
      <c r="H1085" t="s">
        <v>15</v>
      </c>
      <c r="I1085" t="s">
        <v>20</v>
      </c>
      <c r="J1085" t="s">
        <v>16</v>
      </c>
      <c r="K1085" t="s">
        <v>22</v>
      </c>
      <c r="L1085" t="s">
        <v>21</v>
      </c>
      <c r="M1085">
        <v>0</v>
      </c>
      <c r="N1085">
        <v>23.1</v>
      </c>
      <c r="O1085">
        <v>1</v>
      </c>
      <c r="Q1085" t="s">
        <v>19</v>
      </c>
      <c r="R1085">
        <v>0</v>
      </c>
    </row>
    <row r="1086" spans="1:18" x14ac:dyDescent="0.25">
      <c r="A1086" s="2">
        <v>43706.788668981484</v>
      </c>
      <c r="B1086">
        <v>11.5</v>
      </c>
      <c r="C1086">
        <v>2.75</v>
      </c>
      <c r="D1086">
        <v>7.91</v>
      </c>
      <c r="E1086">
        <v>31.6</v>
      </c>
      <c r="F1086">
        <v>34.4</v>
      </c>
      <c r="G1086" t="s">
        <v>15</v>
      </c>
      <c r="H1086" t="s">
        <v>15</v>
      </c>
      <c r="I1086" t="s">
        <v>20</v>
      </c>
      <c r="J1086" t="s">
        <v>16</v>
      </c>
      <c r="K1086" t="s">
        <v>22</v>
      </c>
      <c r="L1086" t="s">
        <v>21</v>
      </c>
      <c r="M1086">
        <v>0</v>
      </c>
      <c r="N1086">
        <v>23.2</v>
      </c>
      <c r="O1086">
        <v>1</v>
      </c>
      <c r="Q1086" t="s">
        <v>19</v>
      </c>
      <c r="R1086">
        <v>0</v>
      </c>
    </row>
    <row r="1087" spans="1:18" x14ac:dyDescent="0.25">
      <c r="A1087" s="2">
        <v>43706.788680555554</v>
      </c>
      <c r="B1087">
        <v>11.38</v>
      </c>
      <c r="C1087">
        <v>2.76</v>
      </c>
      <c r="D1087">
        <v>7.88</v>
      </c>
      <c r="E1087">
        <v>31.3</v>
      </c>
      <c r="F1087">
        <v>34.4</v>
      </c>
      <c r="G1087" t="s">
        <v>15</v>
      </c>
      <c r="H1087" t="s">
        <v>15</v>
      </c>
      <c r="I1087" t="s">
        <v>20</v>
      </c>
      <c r="J1087" t="s">
        <v>16</v>
      </c>
      <c r="K1087" t="s">
        <v>22</v>
      </c>
      <c r="L1087" t="s">
        <v>21</v>
      </c>
      <c r="M1087">
        <v>0</v>
      </c>
      <c r="N1087">
        <v>23.1</v>
      </c>
      <c r="O1087">
        <v>1</v>
      </c>
      <c r="Q1087" t="s">
        <v>19</v>
      </c>
      <c r="R1087">
        <v>0</v>
      </c>
    </row>
    <row r="1088" spans="1:18" x14ac:dyDescent="0.25">
      <c r="A1088" s="2">
        <v>43706.78869212963</v>
      </c>
      <c r="B1088">
        <v>11.5</v>
      </c>
      <c r="C1088">
        <v>2.79</v>
      </c>
      <c r="D1088">
        <v>7.91</v>
      </c>
      <c r="E1088">
        <v>31.3</v>
      </c>
      <c r="F1088">
        <v>34.4</v>
      </c>
      <c r="G1088" t="s">
        <v>15</v>
      </c>
      <c r="H1088" t="s">
        <v>15</v>
      </c>
      <c r="I1088" t="s">
        <v>20</v>
      </c>
      <c r="J1088" t="s">
        <v>16</v>
      </c>
      <c r="K1088" t="s">
        <v>22</v>
      </c>
      <c r="L1088" t="s">
        <v>21</v>
      </c>
      <c r="M1088">
        <v>0</v>
      </c>
      <c r="N1088">
        <v>23</v>
      </c>
      <c r="O1088">
        <v>1</v>
      </c>
      <c r="Q1088" t="s">
        <v>19</v>
      </c>
      <c r="R1088">
        <v>0</v>
      </c>
    </row>
    <row r="1089" spans="1:18" x14ac:dyDescent="0.25">
      <c r="A1089" s="2">
        <v>43706.788703703707</v>
      </c>
      <c r="B1089">
        <v>11.5</v>
      </c>
      <c r="C1089">
        <v>2.76</v>
      </c>
      <c r="D1089">
        <v>7.91</v>
      </c>
      <c r="E1089">
        <v>31.6</v>
      </c>
      <c r="F1089">
        <v>34.700000000000003</v>
      </c>
      <c r="G1089" t="s">
        <v>15</v>
      </c>
      <c r="H1089" t="s">
        <v>15</v>
      </c>
      <c r="I1089" t="s">
        <v>20</v>
      </c>
      <c r="J1089" t="s">
        <v>16</v>
      </c>
      <c r="K1089" t="s">
        <v>22</v>
      </c>
      <c r="L1089" t="s">
        <v>21</v>
      </c>
      <c r="M1089">
        <v>0</v>
      </c>
      <c r="N1089">
        <v>22.9</v>
      </c>
      <c r="O1089">
        <v>1</v>
      </c>
      <c r="Q1089" t="s">
        <v>19</v>
      </c>
      <c r="R1089">
        <v>0</v>
      </c>
    </row>
    <row r="1090" spans="1:18" x14ac:dyDescent="0.25">
      <c r="A1090" s="2">
        <v>43706.788726851853</v>
      </c>
      <c r="B1090">
        <v>11.63</v>
      </c>
      <c r="C1090">
        <v>2.78</v>
      </c>
      <c r="D1090">
        <v>7.94</v>
      </c>
      <c r="E1090">
        <v>31.6</v>
      </c>
      <c r="F1090">
        <v>34.4</v>
      </c>
      <c r="G1090" t="s">
        <v>15</v>
      </c>
      <c r="H1090" t="s">
        <v>15</v>
      </c>
      <c r="I1090" t="s">
        <v>20</v>
      </c>
      <c r="J1090" t="s">
        <v>16</v>
      </c>
      <c r="K1090" t="s">
        <v>22</v>
      </c>
      <c r="L1090" t="s">
        <v>21</v>
      </c>
      <c r="M1090">
        <v>0</v>
      </c>
      <c r="N1090">
        <v>23</v>
      </c>
      <c r="O1090">
        <v>1</v>
      </c>
      <c r="Q1090" t="s">
        <v>19</v>
      </c>
      <c r="R1090">
        <v>0</v>
      </c>
    </row>
    <row r="1091" spans="1:18" x14ac:dyDescent="0.25">
      <c r="A1091" s="2">
        <v>43706.788738425923</v>
      </c>
      <c r="B1091">
        <v>11.63</v>
      </c>
      <c r="C1091">
        <v>2.74</v>
      </c>
      <c r="D1091">
        <v>8.06</v>
      </c>
      <c r="E1091">
        <v>31.6</v>
      </c>
      <c r="F1091">
        <v>34.5</v>
      </c>
      <c r="G1091" t="s">
        <v>15</v>
      </c>
      <c r="H1091" t="s">
        <v>15</v>
      </c>
      <c r="I1091" t="s">
        <v>20</v>
      </c>
      <c r="J1091" t="s">
        <v>16</v>
      </c>
      <c r="K1091" t="s">
        <v>22</v>
      </c>
      <c r="L1091" t="s">
        <v>21</v>
      </c>
      <c r="M1091">
        <v>0</v>
      </c>
      <c r="N1091">
        <v>23.1</v>
      </c>
      <c r="O1091">
        <v>1</v>
      </c>
      <c r="Q1091" t="s">
        <v>19</v>
      </c>
      <c r="R1091">
        <v>0</v>
      </c>
    </row>
    <row r="1092" spans="1:18" x14ac:dyDescent="0.25">
      <c r="A1092" s="2">
        <v>43706.78875</v>
      </c>
      <c r="B1092">
        <v>11.38</v>
      </c>
      <c r="C1092">
        <v>2.78</v>
      </c>
      <c r="D1092">
        <v>7.97</v>
      </c>
      <c r="E1092">
        <v>31.5</v>
      </c>
      <c r="F1092">
        <v>34.5</v>
      </c>
      <c r="G1092" t="s">
        <v>15</v>
      </c>
      <c r="H1092" t="s">
        <v>15</v>
      </c>
      <c r="I1092" t="s">
        <v>20</v>
      </c>
      <c r="J1092" t="s">
        <v>16</v>
      </c>
      <c r="K1092" t="s">
        <v>22</v>
      </c>
      <c r="L1092" t="s">
        <v>21</v>
      </c>
      <c r="M1092">
        <v>0</v>
      </c>
      <c r="N1092">
        <v>23.2</v>
      </c>
      <c r="O1092">
        <v>1</v>
      </c>
      <c r="Q1092" t="s">
        <v>19</v>
      </c>
      <c r="R1092">
        <v>0</v>
      </c>
    </row>
    <row r="1093" spans="1:18" x14ac:dyDescent="0.25">
      <c r="A1093" s="2">
        <v>43706.788761574076</v>
      </c>
      <c r="B1093">
        <v>11.38</v>
      </c>
      <c r="C1093">
        <v>2.79</v>
      </c>
      <c r="D1093">
        <v>8.0299999999999994</v>
      </c>
      <c r="E1093">
        <v>31.5</v>
      </c>
      <c r="F1093">
        <v>34.700000000000003</v>
      </c>
      <c r="G1093" t="s">
        <v>15</v>
      </c>
      <c r="H1093" t="s">
        <v>15</v>
      </c>
      <c r="I1093" t="s">
        <v>20</v>
      </c>
      <c r="J1093" t="s">
        <v>16</v>
      </c>
      <c r="K1093" t="s">
        <v>22</v>
      </c>
      <c r="L1093" t="s">
        <v>21</v>
      </c>
      <c r="M1093">
        <v>0</v>
      </c>
      <c r="N1093">
        <v>23.2</v>
      </c>
      <c r="O1093">
        <v>1</v>
      </c>
      <c r="Q1093" t="s">
        <v>19</v>
      </c>
      <c r="R1093">
        <v>0</v>
      </c>
    </row>
    <row r="1094" spans="1:18" x14ac:dyDescent="0.25">
      <c r="A1094" s="2">
        <v>43706.788773148146</v>
      </c>
      <c r="B1094">
        <v>11.38</v>
      </c>
      <c r="C1094">
        <v>2.74</v>
      </c>
      <c r="D1094">
        <v>8</v>
      </c>
      <c r="E1094">
        <v>31.6</v>
      </c>
      <c r="F1094">
        <v>34.4</v>
      </c>
      <c r="G1094" t="s">
        <v>15</v>
      </c>
      <c r="H1094" t="s">
        <v>15</v>
      </c>
      <c r="I1094" t="s">
        <v>20</v>
      </c>
      <c r="J1094" t="s">
        <v>16</v>
      </c>
      <c r="K1094" t="s">
        <v>22</v>
      </c>
      <c r="L1094" t="s">
        <v>21</v>
      </c>
      <c r="M1094">
        <v>0</v>
      </c>
      <c r="N1094">
        <v>23.1</v>
      </c>
      <c r="O1094">
        <v>1</v>
      </c>
      <c r="Q1094" t="s">
        <v>19</v>
      </c>
      <c r="R1094">
        <v>0</v>
      </c>
    </row>
    <row r="1095" spans="1:18" x14ac:dyDescent="0.25">
      <c r="A1095" s="2">
        <v>43706.788784722223</v>
      </c>
      <c r="B1095">
        <v>11.5</v>
      </c>
      <c r="C1095">
        <v>2.78</v>
      </c>
      <c r="D1095">
        <v>8.0299999999999994</v>
      </c>
      <c r="E1095">
        <v>31.3</v>
      </c>
      <c r="F1095">
        <v>34.200000000000003</v>
      </c>
      <c r="G1095" t="s">
        <v>15</v>
      </c>
      <c r="H1095" t="s">
        <v>15</v>
      </c>
      <c r="I1095" t="s">
        <v>20</v>
      </c>
      <c r="J1095" t="s">
        <v>16</v>
      </c>
      <c r="K1095" t="s">
        <v>22</v>
      </c>
      <c r="L1095" t="s">
        <v>21</v>
      </c>
      <c r="M1095">
        <v>0</v>
      </c>
      <c r="N1095">
        <v>22.9</v>
      </c>
      <c r="O1095">
        <v>1</v>
      </c>
      <c r="Q1095" t="s">
        <v>19</v>
      </c>
      <c r="R1095">
        <v>0</v>
      </c>
    </row>
    <row r="1096" spans="1:18" x14ac:dyDescent="0.25">
      <c r="A1096" s="2">
        <v>43706.7887962963</v>
      </c>
      <c r="B1096">
        <v>11.63</v>
      </c>
      <c r="C1096">
        <v>2.76</v>
      </c>
      <c r="D1096">
        <v>8.1300000000000008</v>
      </c>
      <c r="E1096">
        <v>31.8</v>
      </c>
      <c r="F1096">
        <v>34.5</v>
      </c>
      <c r="G1096" t="s">
        <v>15</v>
      </c>
      <c r="H1096" t="s">
        <v>15</v>
      </c>
      <c r="I1096" t="s">
        <v>20</v>
      </c>
      <c r="J1096" t="s">
        <v>16</v>
      </c>
      <c r="K1096" t="s">
        <v>22</v>
      </c>
      <c r="L1096" t="s">
        <v>21</v>
      </c>
      <c r="M1096">
        <v>0</v>
      </c>
      <c r="N1096">
        <v>23.1</v>
      </c>
      <c r="O1096">
        <v>1</v>
      </c>
      <c r="Q1096" t="s">
        <v>19</v>
      </c>
      <c r="R1096">
        <v>0</v>
      </c>
    </row>
    <row r="1097" spans="1:18" x14ac:dyDescent="0.25">
      <c r="A1097" s="2">
        <v>43706.788807870369</v>
      </c>
      <c r="B1097">
        <v>11.5</v>
      </c>
      <c r="C1097">
        <v>2.77</v>
      </c>
      <c r="D1097">
        <v>8.1300000000000008</v>
      </c>
      <c r="E1097">
        <v>31.8</v>
      </c>
      <c r="F1097">
        <v>34.4</v>
      </c>
      <c r="G1097" t="s">
        <v>15</v>
      </c>
      <c r="H1097" t="s">
        <v>15</v>
      </c>
      <c r="I1097" t="s">
        <v>20</v>
      </c>
      <c r="J1097" t="s">
        <v>16</v>
      </c>
      <c r="K1097" t="s">
        <v>22</v>
      </c>
      <c r="L1097" t="s">
        <v>21</v>
      </c>
      <c r="M1097">
        <v>0</v>
      </c>
      <c r="N1097">
        <v>22.9</v>
      </c>
      <c r="O1097">
        <v>1</v>
      </c>
      <c r="Q1097" t="s">
        <v>19</v>
      </c>
      <c r="R1097">
        <v>0</v>
      </c>
    </row>
    <row r="1098" spans="1:18" x14ac:dyDescent="0.25">
      <c r="A1098" s="2">
        <v>43706.788819444446</v>
      </c>
      <c r="B1098">
        <v>11.63</v>
      </c>
      <c r="C1098">
        <v>2.73</v>
      </c>
      <c r="D1098">
        <v>8.09</v>
      </c>
      <c r="E1098">
        <v>31.5</v>
      </c>
      <c r="F1098">
        <v>34.4</v>
      </c>
      <c r="G1098" t="s">
        <v>15</v>
      </c>
      <c r="H1098" t="s">
        <v>15</v>
      </c>
      <c r="I1098" t="s">
        <v>20</v>
      </c>
      <c r="J1098" t="s">
        <v>16</v>
      </c>
      <c r="K1098" t="s">
        <v>22</v>
      </c>
      <c r="L1098" t="s">
        <v>21</v>
      </c>
      <c r="M1098">
        <v>0</v>
      </c>
      <c r="N1098">
        <v>22.8</v>
      </c>
      <c r="O1098">
        <v>1</v>
      </c>
      <c r="Q1098" t="s">
        <v>19</v>
      </c>
      <c r="R1098">
        <v>0</v>
      </c>
    </row>
    <row r="1099" spans="1:18" x14ac:dyDescent="0.25">
      <c r="A1099" s="2">
        <v>43706.788831018515</v>
      </c>
      <c r="B1099">
        <v>11.63</v>
      </c>
      <c r="C1099">
        <v>2.76</v>
      </c>
      <c r="D1099">
        <v>8.16</v>
      </c>
      <c r="E1099">
        <v>31.6</v>
      </c>
      <c r="F1099">
        <v>34.200000000000003</v>
      </c>
      <c r="G1099" t="s">
        <v>15</v>
      </c>
      <c r="H1099" t="s">
        <v>15</v>
      </c>
      <c r="I1099" t="s">
        <v>20</v>
      </c>
      <c r="J1099" t="s">
        <v>16</v>
      </c>
      <c r="K1099" t="s">
        <v>22</v>
      </c>
      <c r="L1099" t="s">
        <v>21</v>
      </c>
      <c r="M1099">
        <v>0</v>
      </c>
      <c r="N1099">
        <v>23</v>
      </c>
      <c r="O1099">
        <v>1</v>
      </c>
      <c r="Q1099" t="s">
        <v>19</v>
      </c>
      <c r="R1099">
        <v>0</v>
      </c>
    </row>
    <row r="1100" spans="1:18" x14ac:dyDescent="0.25">
      <c r="A1100" s="2">
        <v>43706.788842592592</v>
      </c>
      <c r="B1100">
        <v>11.38</v>
      </c>
      <c r="C1100">
        <v>2.75</v>
      </c>
      <c r="D1100">
        <v>8.19</v>
      </c>
      <c r="E1100">
        <v>31.3</v>
      </c>
      <c r="F1100">
        <v>34.5</v>
      </c>
      <c r="G1100" t="s">
        <v>15</v>
      </c>
      <c r="H1100" t="s">
        <v>15</v>
      </c>
      <c r="I1100" t="s">
        <v>20</v>
      </c>
      <c r="J1100" t="s">
        <v>16</v>
      </c>
      <c r="K1100" t="s">
        <v>22</v>
      </c>
      <c r="L1100" t="s">
        <v>21</v>
      </c>
      <c r="M1100">
        <v>0</v>
      </c>
      <c r="N1100">
        <v>22.9</v>
      </c>
      <c r="O1100">
        <v>1</v>
      </c>
      <c r="Q1100" t="s">
        <v>19</v>
      </c>
      <c r="R1100">
        <v>0</v>
      </c>
    </row>
    <row r="1101" spans="1:18" x14ac:dyDescent="0.25">
      <c r="A1101" s="2">
        <v>43706.788854166669</v>
      </c>
      <c r="B1101">
        <v>11.38</v>
      </c>
      <c r="C1101">
        <v>2.72</v>
      </c>
      <c r="D1101">
        <v>8.25</v>
      </c>
      <c r="E1101">
        <v>31.6</v>
      </c>
      <c r="F1101">
        <v>34.4</v>
      </c>
      <c r="G1101" t="s">
        <v>15</v>
      </c>
      <c r="H1101" t="s">
        <v>15</v>
      </c>
      <c r="I1101" t="s">
        <v>20</v>
      </c>
      <c r="J1101" t="s">
        <v>16</v>
      </c>
      <c r="K1101" t="s">
        <v>22</v>
      </c>
      <c r="L1101" t="s">
        <v>21</v>
      </c>
      <c r="M1101">
        <v>0</v>
      </c>
      <c r="N1101">
        <v>22.9</v>
      </c>
      <c r="O1101">
        <v>1</v>
      </c>
      <c r="Q1101" t="s">
        <v>19</v>
      </c>
      <c r="R1101">
        <v>0</v>
      </c>
    </row>
    <row r="1102" spans="1:18" x14ac:dyDescent="0.25">
      <c r="A1102" s="2">
        <v>43706.788865740738</v>
      </c>
      <c r="B1102">
        <v>11.5</v>
      </c>
      <c r="C1102">
        <v>2.75</v>
      </c>
      <c r="D1102">
        <v>8.2200000000000006</v>
      </c>
      <c r="E1102">
        <v>31.6</v>
      </c>
      <c r="F1102">
        <v>34.4</v>
      </c>
      <c r="G1102" t="s">
        <v>15</v>
      </c>
      <c r="H1102" t="s">
        <v>15</v>
      </c>
      <c r="I1102" t="s">
        <v>20</v>
      </c>
      <c r="J1102" t="s">
        <v>16</v>
      </c>
      <c r="K1102" t="s">
        <v>22</v>
      </c>
      <c r="L1102" t="s">
        <v>21</v>
      </c>
      <c r="M1102">
        <v>0</v>
      </c>
      <c r="N1102">
        <v>23</v>
      </c>
      <c r="O1102">
        <v>1</v>
      </c>
      <c r="Q1102" t="s">
        <v>19</v>
      </c>
      <c r="R1102">
        <v>0</v>
      </c>
    </row>
    <row r="1103" spans="1:18" x14ac:dyDescent="0.25">
      <c r="A1103" s="2">
        <v>43706.788877314815</v>
      </c>
      <c r="B1103">
        <v>11.5</v>
      </c>
      <c r="C1103">
        <v>2.72</v>
      </c>
      <c r="D1103">
        <v>8.2200000000000006</v>
      </c>
      <c r="E1103">
        <v>31.3</v>
      </c>
      <c r="F1103">
        <v>34.4</v>
      </c>
      <c r="G1103" t="s">
        <v>15</v>
      </c>
      <c r="H1103" t="s">
        <v>15</v>
      </c>
      <c r="I1103" t="s">
        <v>20</v>
      </c>
      <c r="J1103" t="s">
        <v>16</v>
      </c>
      <c r="K1103" t="s">
        <v>22</v>
      </c>
      <c r="L1103" t="s">
        <v>21</v>
      </c>
      <c r="M1103">
        <v>0</v>
      </c>
      <c r="N1103">
        <v>23</v>
      </c>
      <c r="O1103">
        <v>1</v>
      </c>
      <c r="Q1103" t="s">
        <v>19</v>
      </c>
      <c r="R1103">
        <v>0</v>
      </c>
    </row>
    <row r="1104" spans="1:18" x14ac:dyDescent="0.25">
      <c r="A1104" s="2">
        <v>43706.788888888892</v>
      </c>
      <c r="B1104">
        <v>11.63</v>
      </c>
      <c r="C1104">
        <v>2.75</v>
      </c>
      <c r="D1104">
        <v>8.2799999999999994</v>
      </c>
      <c r="E1104">
        <v>31.5</v>
      </c>
      <c r="F1104">
        <v>34.200000000000003</v>
      </c>
      <c r="G1104" t="s">
        <v>15</v>
      </c>
      <c r="H1104" t="s">
        <v>15</v>
      </c>
      <c r="I1104" t="s">
        <v>20</v>
      </c>
      <c r="J1104" t="s">
        <v>16</v>
      </c>
      <c r="K1104" t="s">
        <v>22</v>
      </c>
      <c r="L1104" t="s">
        <v>21</v>
      </c>
      <c r="M1104">
        <v>0</v>
      </c>
      <c r="N1104">
        <v>23.1</v>
      </c>
      <c r="O1104">
        <v>1</v>
      </c>
      <c r="Q1104" t="s">
        <v>19</v>
      </c>
      <c r="R1104">
        <v>0</v>
      </c>
    </row>
    <row r="1105" spans="1:18" x14ac:dyDescent="0.25">
      <c r="A1105" s="2">
        <v>43706.788900462961</v>
      </c>
      <c r="B1105">
        <v>11.13</v>
      </c>
      <c r="C1105">
        <v>2.73</v>
      </c>
      <c r="D1105">
        <v>8.25</v>
      </c>
      <c r="E1105">
        <v>31.1</v>
      </c>
      <c r="F1105">
        <v>34.200000000000003</v>
      </c>
      <c r="G1105" t="s">
        <v>15</v>
      </c>
      <c r="H1105" t="s">
        <v>15</v>
      </c>
      <c r="I1105" t="s">
        <v>20</v>
      </c>
      <c r="J1105" t="s">
        <v>16</v>
      </c>
      <c r="K1105" t="s">
        <v>22</v>
      </c>
      <c r="L1105" t="s">
        <v>21</v>
      </c>
      <c r="M1105">
        <v>0</v>
      </c>
      <c r="N1105">
        <v>23.1</v>
      </c>
      <c r="O1105">
        <v>1</v>
      </c>
      <c r="Q1105" t="s">
        <v>19</v>
      </c>
      <c r="R1105">
        <v>0</v>
      </c>
    </row>
    <row r="1106" spans="1:18" x14ac:dyDescent="0.25">
      <c r="A1106" s="2">
        <v>43706.788923611108</v>
      </c>
      <c r="B1106">
        <v>11.5</v>
      </c>
      <c r="C1106">
        <v>2.73</v>
      </c>
      <c r="D1106">
        <v>8.2799999999999994</v>
      </c>
      <c r="E1106">
        <v>31.5</v>
      </c>
      <c r="F1106">
        <v>34.4</v>
      </c>
      <c r="G1106" t="s">
        <v>15</v>
      </c>
      <c r="H1106" t="s">
        <v>15</v>
      </c>
      <c r="I1106" t="s">
        <v>20</v>
      </c>
      <c r="J1106" t="s">
        <v>16</v>
      </c>
      <c r="K1106" t="s">
        <v>22</v>
      </c>
      <c r="L1106" t="s">
        <v>21</v>
      </c>
      <c r="M1106">
        <v>0</v>
      </c>
      <c r="N1106">
        <v>22.7</v>
      </c>
      <c r="O1106">
        <v>1</v>
      </c>
      <c r="Q1106" t="s">
        <v>19</v>
      </c>
      <c r="R1106">
        <v>0</v>
      </c>
    </row>
    <row r="1107" spans="1:18" x14ac:dyDescent="0.25">
      <c r="A1107" s="2">
        <v>43706.788935185185</v>
      </c>
      <c r="B1107">
        <v>11.63</v>
      </c>
      <c r="C1107">
        <v>2.74</v>
      </c>
      <c r="D1107">
        <v>8.16</v>
      </c>
      <c r="E1107">
        <v>31.3</v>
      </c>
      <c r="F1107">
        <v>34.200000000000003</v>
      </c>
      <c r="G1107" t="s">
        <v>15</v>
      </c>
      <c r="H1107" t="s">
        <v>15</v>
      </c>
      <c r="I1107" t="s">
        <v>20</v>
      </c>
      <c r="J1107" t="s">
        <v>16</v>
      </c>
      <c r="K1107" t="s">
        <v>22</v>
      </c>
      <c r="L1107" t="s">
        <v>21</v>
      </c>
      <c r="M1107">
        <v>0</v>
      </c>
      <c r="N1107">
        <v>22.8</v>
      </c>
      <c r="O1107">
        <v>1</v>
      </c>
      <c r="Q1107" t="s">
        <v>19</v>
      </c>
      <c r="R1107">
        <v>0</v>
      </c>
    </row>
    <row r="1108" spans="1:18" x14ac:dyDescent="0.25">
      <c r="A1108" s="2">
        <v>43706.788946759261</v>
      </c>
      <c r="B1108">
        <v>11.5</v>
      </c>
      <c r="C1108">
        <v>2.73</v>
      </c>
      <c r="D1108">
        <v>8.25</v>
      </c>
      <c r="E1108">
        <v>31.1</v>
      </c>
      <c r="F1108">
        <v>34</v>
      </c>
      <c r="G1108" t="s">
        <v>15</v>
      </c>
      <c r="H1108" t="s">
        <v>15</v>
      </c>
      <c r="I1108" t="s">
        <v>20</v>
      </c>
      <c r="J1108" t="s">
        <v>16</v>
      </c>
      <c r="K1108" t="s">
        <v>22</v>
      </c>
      <c r="L1108" t="s">
        <v>21</v>
      </c>
      <c r="M1108">
        <v>0</v>
      </c>
      <c r="N1108">
        <v>22.9</v>
      </c>
      <c r="O1108">
        <v>1</v>
      </c>
      <c r="Q1108" t="s">
        <v>19</v>
      </c>
      <c r="R1108">
        <v>0</v>
      </c>
    </row>
    <row r="1109" spans="1:18" x14ac:dyDescent="0.25">
      <c r="A1109" s="2">
        <v>43706.788958333331</v>
      </c>
      <c r="B1109">
        <v>11.38</v>
      </c>
      <c r="C1109">
        <v>2.73</v>
      </c>
      <c r="D1109">
        <v>8.2799999999999994</v>
      </c>
      <c r="E1109">
        <v>31.5</v>
      </c>
      <c r="F1109">
        <v>34</v>
      </c>
      <c r="G1109" t="s">
        <v>15</v>
      </c>
      <c r="H1109" t="s">
        <v>15</v>
      </c>
      <c r="I1109" t="s">
        <v>20</v>
      </c>
      <c r="J1109" t="s">
        <v>16</v>
      </c>
      <c r="K1109" t="s">
        <v>22</v>
      </c>
      <c r="L1109" t="s">
        <v>21</v>
      </c>
      <c r="M1109">
        <v>0</v>
      </c>
      <c r="N1109">
        <v>23</v>
      </c>
      <c r="O1109">
        <v>1</v>
      </c>
      <c r="Q1109" t="s">
        <v>19</v>
      </c>
      <c r="R1109">
        <v>0</v>
      </c>
    </row>
    <row r="1110" spans="1:18" x14ac:dyDescent="0.25">
      <c r="A1110" s="2">
        <v>43706.788969907408</v>
      </c>
      <c r="B1110">
        <v>11.38</v>
      </c>
      <c r="C1110">
        <v>2.74</v>
      </c>
      <c r="D1110">
        <v>8.31</v>
      </c>
      <c r="E1110">
        <v>31.3</v>
      </c>
      <c r="F1110">
        <v>34.200000000000003</v>
      </c>
      <c r="G1110" t="s">
        <v>15</v>
      </c>
      <c r="H1110" t="s">
        <v>15</v>
      </c>
      <c r="I1110" t="s">
        <v>20</v>
      </c>
      <c r="J1110" t="s">
        <v>16</v>
      </c>
      <c r="K1110" t="s">
        <v>22</v>
      </c>
      <c r="L1110" t="s">
        <v>21</v>
      </c>
      <c r="M1110">
        <v>0</v>
      </c>
      <c r="N1110">
        <v>23</v>
      </c>
      <c r="O1110">
        <v>1</v>
      </c>
      <c r="Q1110" t="s">
        <v>19</v>
      </c>
      <c r="R1110">
        <v>0</v>
      </c>
    </row>
    <row r="1111" spans="1:18" x14ac:dyDescent="0.25">
      <c r="A1111" s="2">
        <v>43706.788981481484</v>
      </c>
      <c r="B1111">
        <v>11.63</v>
      </c>
      <c r="C1111">
        <v>2.72</v>
      </c>
      <c r="D1111">
        <v>8.31</v>
      </c>
      <c r="E1111">
        <v>31.5</v>
      </c>
      <c r="F1111">
        <v>34</v>
      </c>
      <c r="G1111" t="s">
        <v>15</v>
      </c>
      <c r="H1111" t="s">
        <v>15</v>
      </c>
      <c r="I1111" t="s">
        <v>20</v>
      </c>
      <c r="J1111" t="s">
        <v>16</v>
      </c>
      <c r="K1111" t="s">
        <v>22</v>
      </c>
      <c r="L1111" t="s">
        <v>21</v>
      </c>
      <c r="M1111">
        <v>0</v>
      </c>
      <c r="N1111">
        <v>22.8</v>
      </c>
      <c r="O1111">
        <v>1</v>
      </c>
      <c r="Q1111" t="s">
        <v>19</v>
      </c>
      <c r="R1111">
        <v>0</v>
      </c>
    </row>
    <row r="1112" spans="1:18" x14ac:dyDescent="0.25">
      <c r="A1112" s="2">
        <v>43706.788993055554</v>
      </c>
      <c r="B1112">
        <v>11.25</v>
      </c>
      <c r="C1112">
        <v>2.71</v>
      </c>
      <c r="D1112">
        <v>8.34</v>
      </c>
      <c r="E1112">
        <v>31.3</v>
      </c>
      <c r="F1112">
        <v>34.200000000000003</v>
      </c>
      <c r="G1112" t="s">
        <v>15</v>
      </c>
      <c r="H1112" t="s">
        <v>15</v>
      </c>
      <c r="I1112" t="s">
        <v>20</v>
      </c>
      <c r="J1112" t="s">
        <v>16</v>
      </c>
      <c r="K1112" t="s">
        <v>22</v>
      </c>
      <c r="L1112" t="s">
        <v>21</v>
      </c>
      <c r="M1112">
        <v>0</v>
      </c>
      <c r="N1112">
        <v>22.9</v>
      </c>
      <c r="O1112">
        <v>1</v>
      </c>
      <c r="Q1112" t="s">
        <v>19</v>
      </c>
      <c r="R1112">
        <v>0</v>
      </c>
    </row>
    <row r="1113" spans="1:18" x14ac:dyDescent="0.25">
      <c r="A1113" s="2">
        <v>43706.789004629631</v>
      </c>
      <c r="B1113">
        <v>11.5</v>
      </c>
      <c r="C1113">
        <v>2.73</v>
      </c>
      <c r="D1113">
        <v>8.31</v>
      </c>
      <c r="E1113">
        <v>31.1</v>
      </c>
      <c r="F1113">
        <v>33.9</v>
      </c>
      <c r="G1113" t="s">
        <v>15</v>
      </c>
      <c r="H1113" t="s">
        <v>15</v>
      </c>
      <c r="I1113" t="s">
        <v>20</v>
      </c>
      <c r="J1113" t="s">
        <v>16</v>
      </c>
      <c r="K1113" t="s">
        <v>22</v>
      </c>
      <c r="L1113" t="s">
        <v>21</v>
      </c>
      <c r="M1113">
        <v>0</v>
      </c>
      <c r="N1113">
        <v>23.1</v>
      </c>
      <c r="O1113">
        <v>1</v>
      </c>
      <c r="Q1113" t="s">
        <v>19</v>
      </c>
      <c r="R1113">
        <v>0</v>
      </c>
    </row>
    <row r="1114" spans="1:18" x14ac:dyDescent="0.25">
      <c r="A1114" s="2">
        <v>43706.7890162037</v>
      </c>
      <c r="B1114">
        <v>11.25</v>
      </c>
      <c r="C1114">
        <v>2.73</v>
      </c>
      <c r="D1114">
        <v>8.4700000000000006</v>
      </c>
      <c r="E1114">
        <v>31</v>
      </c>
      <c r="F1114">
        <v>34</v>
      </c>
      <c r="G1114" t="s">
        <v>15</v>
      </c>
      <c r="H1114" t="s">
        <v>15</v>
      </c>
      <c r="I1114" t="s">
        <v>20</v>
      </c>
      <c r="J1114" t="s">
        <v>16</v>
      </c>
      <c r="K1114" t="s">
        <v>22</v>
      </c>
      <c r="L1114" t="s">
        <v>21</v>
      </c>
      <c r="M1114">
        <v>0</v>
      </c>
      <c r="N1114">
        <v>23.2</v>
      </c>
      <c r="O1114">
        <v>1</v>
      </c>
      <c r="Q1114" t="s">
        <v>19</v>
      </c>
      <c r="R1114">
        <v>0</v>
      </c>
    </row>
    <row r="1115" spans="1:18" x14ac:dyDescent="0.25">
      <c r="A1115" s="2">
        <v>43706.789027777777</v>
      </c>
      <c r="B1115">
        <v>11.38</v>
      </c>
      <c r="C1115">
        <v>2.73</v>
      </c>
      <c r="D1115">
        <v>8.4700000000000006</v>
      </c>
      <c r="E1115">
        <v>31.3</v>
      </c>
      <c r="F1115">
        <v>33.9</v>
      </c>
      <c r="G1115" t="s">
        <v>15</v>
      </c>
      <c r="H1115" t="s">
        <v>15</v>
      </c>
      <c r="I1115" t="s">
        <v>20</v>
      </c>
      <c r="J1115" t="s">
        <v>16</v>
      </c>
      <c r="K1115" t="s">
        <v>22</v>
      </c>
      <c r="L1115" t="s">
        <v>21</v>
      </c>
      <c r="M1115">
        <v>0</v>
      </c>
      <c r="N1115">
        <v>22.9</v>
      </c>
      <c r="O1115">
        <v>1</v>
      </c>
      <c r="Q1115" t="s">
        <v>19</v>
      </c>
      <c r="R1115">
        <v>0</v>
      </c>
    </row>
    <row r="1116" spans="1:18" x14ac:dyDescent="0.25">
      <c r="A1116" s="2">
        <v>43706.789039351854</v>
      </c>
      <c r="B1116">
        <v>11.5</v>
      </c>
      <c r="C1116">
        <v>2.72</v>
      </c>
      <c r="D1116">
        <v>8.41</v>
      </c>
      <c r="E1116">
        <v>31.3</v>
      </c>
      <c r="F1116">
        <v>33.700000000000003</v>
      </c>
      <c r="G1116" t="s">
        <v>15</v>
      </c>
      <c r="H1116" t="s">
        <v>15</v>
      </c>
      <c r="I1116" t="s">
        <v>20</v>
      </c>
      <c r="J1116" t="s">
        <v>16</v>
      </c>
      <c r="K1116" t="s">
        <v>22</v>
      </c>
      <c r="L1116" t="s">
        <v>21</v>
      </c>
      <c r="M1116">
        <v>0</v>
      </c>
      <c r="N1116">
        <v>23</v>
      </c>
      <c r="O1116">
        <v>1</v>
      </c>
      <c r="Q1116" t="s">
        <v>19</v>
      </c>
      <c r="R1116">
        <v>0</v>
      </c>
    </row>
    <row r="1117" spans="1:18" x14ac:dyDescent="0.25">
      <c r="A1117" s="2">
        <v>43706.789050925923</v>
      </c>
      <c r="B1117">
        <v>11.5</v>
      </c>
      <c r="C1117">
        <v>2.71</v>
      </c>
      <c r="D1117">
        <v>8.44</v>
      </c>
      <c r="E1117">
        <v>31.6</v>
      </c>
      <c r="F1117">
        <v>34.4</v>
      </c>
      <c r="G1117" t="s">
        <v>15</v>
      </c>
      <c r="H1117" t="s">
        <v>15</v>
      </c>
      <c r="I1117" t="s">
        <v>20</v>
      </c>
      <c r="J1117" t="s">
        <v>16</v>
      </c>
      <c r="K1117" t="s">
        <v>22</v>
      </c>
      <c r="L1117" t="s">
        <v>21</v>
      </c>
      <c r="M1117">
        <v>0</v>
      </c>
      <c r="N1117">
        <v>23</v>
      </c>
      <c r="O1117">
        <v>1</v>
      </c>
      <c r="Q1117" t="s">
        <v>19</v>
      </c>
      <c r="R1117">
        <v>0</v>
      </c>
    </row>
    <row r="1118" spans="1:18" x14ac:dyDescent="0.25">
      <c r="A1118" s="2">
        <v>43706.7890625</v>
      </c>
      <c r="B1118">
        <v>11.5</v>
      </c>
      <c r="C1118">
        <v>2.72</v>
      </c>
      <c r="D1118">
        <v>8.5299999999999994</v>
      </c>
      <c r="E1118">
        <v>31.5</v>
      </c>
      <c r="F1118">
        <v>34.200000000000003</v>
      </c>
      <c r="G1118" t="s">
        <v>15</v>
      </c>
      <c r="H1118" t="s">
        <v>15</v>
      </c>
      <c r="I1118" t="s">
        <v>20</v>
      </c>
      <c r="J1118" t="s">
        <v>16</v>
      </c>
      <c r="K1118" t="s">
        <v>22</v>
      </c>
      <c r="L1118" t="s">
        <v>21</v>
      </c>
      <c r="M1118">
        <v>0</v>
      </c>
      <c r="N1118">
        <v>23</v>
      </c>
      <c r="O1118">
        <v>1</v>
      </c>
      <c r="Q1118" t="s">
        <v>19</v>
      </c>
      <c r="R1118">
        <v>0</v>
      </c>
    </row>
    <row r="1119" spans="1:18" x14ac:dyDescent="0.25">
      <c r="A1119" s="2">
        <v>43706.789074074077</v>
      </c>
      <c r="B1119">
        <v>11.5</v>
      </c>
      <c r="C1119">
        <v>2.73</v>
      </c>
      <c r="D1119">
        <v>8.4700000000000006</v>
      </c>
      <c r="E1119">
        <v>31.3</v>
      </c>
      <c r="F1119">
        <v>34</v>
      </c>
      <c r="G1119" t="s">
        <v>15</v>
      </c>
      <c r="H1119" t="s">
        <v>15</v>
      </c>
      <c r="I1119" t="s">
        <v>20</v>
      </c>
      <c r="J1119" t="s">
        <v>16</v>
      </c>
      <c r="K1119" t="s">
        <v>22</v>
      </c>
      <c r="L1119" t="s">
        <v>21</v>
      </c>
      <c r="M1119">
        <v>0</v>
      </c>
      <c r="N1119">
        <v>22.8</v>
      </c>
      <c r="O1119">
        <v>1</v>
      </c>
      <c r="Q1119" t="s">
        <v>19</v>
      </c>
      <c r="R1119">
        <v>0</v>
      </c>
    </row>
    <row r="1120" spans="1:18" x14ac:dyDescent="0.25">
      <c r="A1120" s="2">
        <v>43706.789085648146</v>
      </c>
      <c r="B1120">
        <v>11.5</v>
      </c>
      <c r="C1120">
        <v>2.7</v>
      </c>
      <c r="D1120">
        <v>8.5299999999999994</v>
      </c>
      <c r="E1120">
        <v>31.5</v>
      </c>
      <c r="F1120">
        <v>33.9</v>
      </c>
      <c r="G1120" t="s">
        <v>15</v>
      </c>
      <c r="H1120" t="s">
        <v>15</v>
      </c>
      <c r="I1120" t="s">
        <v>20</v>
      </c>
      <c r="J1120" t="s">
        <v>16</v>
      </c>
      <c r="K1120" t="s">
        <v>22</v>
      </c>
      <c r="L1120" t="s">
        <v>21</v>
      </c>
      <c r="M1120">
        <v>0</v>
      </c>
      <c r="N1120">
        <v>22.9</v>
      </c>
      <c r="O1120">
        <v>1</v>
      </c>
      <c r="Q1120" t="s">
        <v>19</v>
      </c>
      <c r="R1120">
        <v>0</v>
      </c>
    </row>
    <row r="1121" spans="1:18" x14ac:dyDescent="0.25">
      <c r="A1121" s="2">
        <v>43706.789097222223</v>
      </c>
      <c r="B1121">
        <v>11.5</v>
      </c>
      <c r="C1121">
        <v>2.69</v>
      </c>
      <c r="D1121">
        <v>8.5299999999999994</v>
      </c>
      <c r="E1121">
        <v>31.1</v>
      </c>
      <c r="F1121">
        <v>34.200000000000003</v>
      </c>
      <c r="G1121" t="s">
        <v>15</v>
      </c>
      <c r="H1121" t="s">
        <v>15</v>
      </c>
      <c r="I1121" t="s">
        <v>20</v>
      </c>
      <c r="J1121" t="s">
        <v>16</v>
      </c>
      <c r="K1121" t="s">
        <v>22</v>
      </c>
      <c r="L1121" t="s">
        <v>21</v>
      </c>
      <c r="M1121">
        <v>0</v>
      </c>
      <c r="N1121">
        <v>23</v>
      </c>
      <c r="O1121">
        <v>1</v>
      </c>
      <c r="Q1121" t="s">
        <v>19</v>
      </c>
      <c r="R1121">
        <v>0</v>
      </c>
    </row>
    <row r="1122" spans="1:18" x14ac:dyDescent="0.25">
      <c r="A1122" s="2">
        <v>43706.789120370369</v>
      </c>
      <c r="B1122">
        <v>11.25</v>
      </c>
      <c r="C1122">
        <v>2.69</v>
      </c>
      <c r="D1122">
        <v>8.59</v>
      </c>
      <c r="E1122">
        <v>31.3</v>
      </c>
      <c r="F1122">
        <v>34</v>
      </c>
      <c r="G1122" t="s">
        <v>15</v>
      </c>
      <c r="H1122" t="s">
        <v>15</v>
      </c>
      <c r="I1122" t="s">
        <v>20</v>
      </c>
      <c r="J1122" t="s">
        <v>16</v>
      </c>
      <c r="K1122" t="s">
        <v>22</v>
      </c>
      <c r="L1122" t="s">
        <v>21</v>
      </c>
      <c r="M1122">
        <v>0</v>
      </c>
      <c r="N1122">
        <v>22.7</v>
      </c>
      <c r="O1122">
        <v>1</v>
      </c>
      <c r="Q1122" t="s">
        <v>19</v>
      </c>
      <c r="R1122">
        <v>0</v>
      </c>
    </row>
    <row r="1123" spans="1:18" x14ac:dyDescent="0.25">
      <c r="A1123" s="2">
        <v>43706.789131944446</v>
      </c>
      <c r="B1123">
        <v>11.63</v>
      </c>
      <c r="C1123">
        <v>2.67</v>
      </c>
      <c r="D1123">
        <v>8.5</v>
      </c>
      <c r="E1123">
        <v>31.5</v>
      </c>
      <c r="F1123">
        <v>33.9</v>
      </c>
      <c r="G1123" t="s">
        <v>15</v>
      </c>
      <c r="H1123" t="s">
        <v>15</v>
      </c>
      <c r="I1123" t="s">
        <v>20</v>
      </c>
      <c r="J1123" t="s">
        <v>16</v>
      </c>
      <c r="K1123" t="s">
        <v>22</v>
      </c>
      <c r="L1123" t="s">
        <v>21</v>
      </c>
      <c r="M1123">
        <v>0</v>
      </c>
      <c r="N1123">
        <v>22.4</v>
      </c>
      <c r="O1123">
        <v>1</v>
      </c>
      <c r="Q1123" t="s">
        <v>19</v>
      </c>
      <c r="R1123">
        <v>0</v>
      </c>
    </row>
    <row r="1124" spans="1:18" x14ac:dyDescent="0.25">
      <c r="A1124" s="2">
        <v>43706.789143518516</v>
      </c>
      <c r="B1124">
        <v>11.25</v>
      </c>
      <c r="C1124">
        <v>2.69</v>
      </c>
      <c r="D1124">
        <v>8.66</v>
      </c>
      <c r="E1124">
        <v>31.3</v>
      </c>
      <c r="F1124">
        <v>33.9</v>
      </c>
      <c r="G1124" t="s">
        <v>15</v>
      </c>
      <c r="H1124" t="s">
        <v>15</v>
      </c>
      <c r="I1124" t="s">
        <v>20</v>
      </c>
      <c r="J1124" t="s">
        <v>16</v>
      </c>
      <c r="K1124" t="s">
        <v>22</v>
      </c>
      <c r="L1124" t="s">
        <v>21</v>
      </c>
      <c r="M1124">
        <v>0</v>
      </c>
      <c r="N1124">
        <v>22.7</v>
      </c>
      <c r="O1124">
        <v>1</v>
      </c>
      <c r="Q1124" t="s">
        <v>19</v>
      </c>
      <c r="R1124">
        <v>0</v>
      </c>
    </row>
    <row r="1125" spans="1:18" x14ac:dyDescent="0.25">
      <c r="A1125" s="2">
        <v>43706.789155092592</v>
      </c>
      <c r="B1125">
        <v>11.5</v>
      </c>
      <c r="C1125">
        <v>2.66</v>
      </c>
      <c r="D1125">
        <v>8.69</v>
      </c>
      <c r="E1125">
        <v>31.5</v>
      </c>
      <c r="F1125">
        <v>34</v>
      </c>
      <c r="G1125" t="s">
        <v>15</v>
      </c>
      <c r="H1125" t="s">
        <v>15</v>
      </c>
      <c r="I1125" t="s">
        <v>20</v>
      </c>
      <c r="J1125" t="s">
        <v>16</v>
      </c>
      <c r="K1125" t="s">
        <v>22</v>
      </c>
      <c r="L1125" t="s">
        <v>21</v>
      </c>
      <c r="M1125">
        <v>0</v>
      </c>
      <c r="N1125">
        <v>22.9</v>
      </c>
      <c r="O1125">
        <v>1</v>
      </c>
      <c r="Q1125" t="s">
        <v>19</v>
      </c>
      <c r="R1125">
        <v>0</v>
      </c>
    </row>
    <row r="1126" spans="1:18" x14ac:dyDescent="0.25">
      <c r="A1126" s="2">
        <v>43706.789166666669</v>
      </c>
      <c r="B1126">
        <v>11.38</v>
      </c>
      <c r="C1126">
        <v>2.71</v>
      </c>
      <c r="D1126">
        <v>8.6199999999999992</v>
      </c>
      <c r="E1126">
        <v>31.1</v>
      </c>
      <c r="F1126">
        <v>34</v>
      </c>
      <c r="G1126" t="s">
        <v>15</v>
      </c>
      <c r="H1126" t="s">
        <v>15</v>
      </c>
      <c r="I1126" t="s">
        <v>20</v>
      </c>
      <c r="J1126" t="s">
        <v>16</v>
      </c>
      <c r="K1126" t="s">
        <v>22</v>
      </c>
      <c r="L1126" t="s">
        <v>21</v>
      </c>
      <c r="M1126">
        <v>0</v>
      </c>
      <c r="N1126">
        <v>22.8</v>
      </c>
      <c r="O1126">
        <v>1</v>
      </c>
      <c r="Q1126" t="s">
        <v>19</v>
      </c>
      <c r="R1126">
        <v>0</v>
      </c>
    </row>
    <row r="1127" spans="1:18" x14ac:dyDescent="0.25">
      <c r="A1127" s="2">
        <v>43706.789178240739</v>
      </c>
      <c r="B1127">
        <v>11.25</v>
      </c>
      <c r="C1127">
        <v>2.74</v>
      </c>
      <c r="D1127">
        <v>8.66</v>
      </c>
      <c r="E1127">
        <v>31.3</v>
      </c>
      <c r="F1127">
        <v>34</v>
      </c>
      <c r="G1127" t="s">
        <v>15</v>
      </c>
      <c r="H1127" t="s">
        <v>15</v>
      </c>
      <c r="I1127" t="s">
        <v>20</v>
      </c>
      <c r="J1127" t="s">
        <v>16</v>
      </c>
      <c r="K1127" t="s">
        <v>22</v>
      </c>
      <c r="L1127" t="s">
        <v>21</v>
      </c>
      <c r="M1127">
        <v>0</v>
      </c>
      <c r="N1127">
        <v>22.9</v>
      </c>
      <c r="O1127">
        <v>1</v>
      </c>
      <c r="Q1127" t="s">
        <v>19</v>
      </c>
      <c r="R1127">
        <v>0</v>
      </c>
    </row>
    <row r="1128" spans="1:18" x14ac:dyDescent="0.25">
      <c r="A1128" s="2">
        <v>43706.789189814815</v>
      </c>
      <c r="B1128">
        <v>11.5</v>
      </c>
      <c r="C1128">
        <v>2.69</v>
      </c>
      <c r="D1128">
        <v>8.6199999999999992</v>
      </c>
      <c r="E1128">
        <v>31.5</v>
      </c>
      <c r="F1128">
        <v>34</v>
      </c>
      <c r="G1128" t="s">
        <v>15</v>
      </c>
      <c r="H1128" t="s">
        <v>15</v>
      </c>
      <c r="I1128" t="s">
        <v>20</v>
      </c>
      <c r="J1128" t="s">
        <v>16</v>
      </c>
      <c r="K1128" t="s">
        <v>22</v>
      </c>
      <c r="L1128" t="s">
        <v>21</v>
      </c>
      <c r="M1128">
        <v>0</v>
      </c>
      <c r="N1128">
        <v>23</v>
      </c>
      <c r="O1128">
        <v>1</v>
      </c>
      <c r="Q1128" t="s">
        <v>19</v>
      </c>
      <c r="R1128">
        <v>0</v>
      </c>
    </row>
    <row r="1129" spans="1:18" x14ac:dyDescent="0.25">
      <c r="A1129" s="2">
        <v>43706.789201388892</v>
      </c>
      <c r="B1129">
        <v>11.5</v>
      </c>
      <c r="C1129">
        <v>2.68</v>
      </c>
      <c r="D1129">
        <v>8.69</v>
      </c>
      <c r="E1129">
        <v>31.3</v>
      </c>
      <c r="F1129">
        <v>33.9</v>
      </c>
      <c r="G1129" t="s">
        <v>15</v>
      </c>
      <c r="H1129" t="s">
        <v>15</v>
      </c>
      <c r="I1129" t="s">
        <v>20</v>
      </c>
      <c r="J1129" t="s">
        <v>16</v>
      </c>
      <c r="K1129" t="s">
        <v>22</v>
      </c>
      <c r="L1129" t="s">
        <v>21</v>
      </c>
      <c r="M1129">
        <v>0</v>
      </c>
      <c r="N1129">
        <v>22.7</v>
      </c>
      <c r="O1129">
        <v>1</v>
      </c>
      <c r="Q1129" t="s">
        <v>19</v>
      </c>
      <c r="R1129">
        <v>0</v>
      </c>
    </row>
    <row r="1130" spans="1:18" x14ac:dyDescent="0.25">
      <c r="A1130" s="2">
        <v>43706.789212962962</v>
      </c>
      <c r="B1130">
        <v>11.38</v>
      </c>
      <c r="C1130">
        <v>2.68</v>
      </c>
      <c r="D1130">
        <v>8.7799999999999994</v>
      </c>
      <c r="E1130">
        <v>31.1</v>
      </c>
      <c r="F1130">
        <v>34</v>
      </c>
      <c r="G1130" t="s">
        <v>15</v>
      </c>
      <c r="H1130" t="s">
        <v>15</v>
      </c>
      <c r="I1130" t="s">
        <v>20</v>
      </c>
      <c r="J1130" t="s">
        <v>16</v>
      </c>
      <c r="K1130" t="s">
        <v>22</v>
      </c>
      <c r="L1130" t="s">
        <v>21</v>
      </c>
      <c r="M1130">
        <v>0</v>
      </c>
      <c r="N1130">
        <v>22.8</v>
      </c>
      <c r="O1130">
        <v>1</v>
      </c>
      <c r="Q1130" t="s">
        <v>19</v>
      </c>
      <c r="R1130">
        <v>0</v>
      </c>
    </row>
    <row r="1131" spans="1:18" x14ac:dyDescent="0.25">
      <c r="A1131" s="2">
        <v>43706.789224537039</v>
      </c>
      <c r="B1131">
        <v>11.38</v>
      </c>
      <c r="C1131">
        <v>2.71</v>
      </c>
      <c r="D1131">
        <v>8.7200000000000006</v>
      </c>
      <c r="E1131">
        <v>31.1</v>
      </c>
      <c r="F1131">
        <v>34</v>
      </c>
      <c r="G1131" t="s">
        <v>15</v>
      </c>
      <c r="H1131" t="s">
        <v>15</v>
      </c>
      <c r="I1131" t="s">
        <v>20</v>
      </c>
      <c r="J1131" t="s">
        <v>16</v>
      </c>
      <c r="K1131" t="s">
        <v>22</v>
      </c>
      <c r="L1131" t="s">
        <v>21</v>
      </c>
      <c r="M1131">
        <v>0</v>
      </c>
      <c r="N1131">
        <v>22.9</v>
      </c>
      <c r="O1131">
        <v>1</v>
      </c>
      <c r="Q1131" t="s">
        <v>19</v>
      </c>
      <c r="R1131">
        <v>0</v>
      </c>
    </row>
    <row r="1132" spans="1:18" x14ac:dyDescent="0.25">
      <c r="A1132" s="2">
        <v>43706.789236111108</v>
      </c>
      <c r="B1132">
        <v>11.5</v>
      </c>
      <c r="C1132">
        <v>2.69</v>
      </c>
      <c r="D1132">
        <v>8.75</v>
      </c>
      <c r="E1132">
        <v>31.1</v>
      </c>
      <c r="F1132">
        <v>33.9</v>
      </c>
      <c r="G1132" t="s">
        <v>15</v>
      </c>
      <c r="H1132" t="s">
        <v>15</v>
      </c>
      <c r="I1132" t="s">
        <v>20</v>
      </c>
      <c r="J1132" t="s">
        <v>16</v>
      </c>
      <c r="K1132" t="s">
        <v>22</v>
      </c>
      <c r="L1132" t="s">
        <v>21</v>
      </c>
      <c r="M1132">
        <v>0</v>
      </c>
      <c r="N1132">
        <v>23.1</v>
      </c>
      <c r="O1132">
        <v>1</v>
      </c>
      <c r="Q1132" t="s">
        <v>19</v>
      </c>
      <c r="R1132">
        <v>0</v>
      </c>
    </row>
    <row r="1133" spans="1:18" x14ac:dyDescent="0.25">
      <c r="A1133" s="2">
        <v>43706.789247685185</v>
      </c>
      <c r="B1133">
        <v>11.38</v>
      </c>
      <c r="C1133">
        <v>2.67</v>
      </c>
      <c r="D1133">
        <v>8.81</v>
      </c>
      <c r="E1133">
        <v>31.3</v>
      </c>
      <c r="F1133">
        <v>33.9</v>
      </c>
      <c r="G1133" t="s">
        <v>15</v>
      </c>
      <c r="H1133" t="s">
        <v>15</v>
      </c>
      <c r="I1133" t="s">
        <v>20</v>
      </c>
      <c r="J1133" t="s">
        <v>16</v>
      </c>
      <c r="K1133" t="s">
        <v>22</v>
      </c>
      <c r="L1133" t="s">
        <v>21</v>
      </c>
      <c r="M1133">
        <v>0</v>
      </c>
      <c r="N1133">
        <v>23.1</v>
      </c>
      <c r="O1133">
        <v>1</v>
      </c>
      <c r="Q1133" t="s">
        <v>19</v>
      </c>
      <c r="R1133">
        <v>0</v>
      </c>
    </row>
    <row r="1134" spans="1:18" x14ac:dyDescent="0.25">
      <c r="A1134" s="2">
        <v>43706.789259259262</v>
      </c>
      <c r="B1134">
        <v>11.5</v>
      </c>
      <c r="C1134">
        <v>2.68</v>
      </c>
      <c r="D1134">
        <v>8.81</v>
      </c>
      <c r="E1134">
        <v>31</v>
      </c>
      <c r="F1134">
        <v>34</v>
      </c>
      <c r="G1134" t="s">
        <v>15</v>
      </c>
      <c r="H1134" t="s">
        <v>15</v>
      </c>
      <c r="I1134" t="s">
        <v>20</v>
      </c>
      <c r="J1134" t="s">
        <v>16</v>
      </c>
      <c r="K1134" t="s">
        <v>22</v>
      </c>
      <c r="L1134" t="s">
        <v>21</v>
      </c>
      <c r="M1134">
        <v>0</v>
      </c>
      <c r="N1134">
        <v>23.1</v>
      </c>
      <c r="O1134">
        <v>1</v>
      </c>
      <c r="Q1134" t="s">
        <v>19</v>
      </c>
      <c r="R1134">
        <v>0</v>
      </c>
    </row>
    <row r="1135" spans="1:18" x14ac:dyDescent="0.25">
      <c r="A1135" s="2">
        <v>43706.789270833331</v>
      </c>
      <c r="B1135">
        <v>11.63</v>
      </c>
      <c r="C1135">
        <v>2.7</v>
      </c>
      <c r="D1135">
        <v>8.91</v>
      </c>
      <c r="E1135">
        <v>31.3</v>
      </c>
      <c r="F1135">
        <v>33.9</v>
      </c>
      <c r="G1135" t="s">
        <v>15</v>
      </c>
      <c r="H1135" t="s">
        <v>15</v>
      </c>
      <c r="I1135" t="s">
        <v>20</v>
      </c>
      <c r="J1135" t="s">
        <v>16</v>
      </c>
      <c r="K1135" t="s">
        <v>22</v>
      </c>
      <c r="L1135" t="s">
        <v>21</v>
      </c>
      <c r="M1135">
        <v>0</v>
      </c>
      <c r="N1135">
        <v>22.9</v>
      </c>
      <c r="O1135">
        <v>1</v>
      </c>
      <c r="Q1135" t="s">
        <v>19</v>
      </c>
      <c r="R1135">
        <v>0</v>
      </c>
    </row>
    <row r="1136" spans="1:18" x14ac:dyDescent="0.25">
      <c r="A1136" s="2">
        <v>43706.789282407408</v>
      </c>
      <c r="B1136">
        <v>11.38</v>
      </c>
      <c r="C1136">
        <v>2.7</v>
      </c>
      <c r="D1136">
        <v>8.8800000000000008</v>
      </c>
      <c r="E1136">
        <v>31.5</v>
      </c>
      <c r="F1136">
        <v>34.200000000000003</v>
      </c>
      <c r="G1136" t="s">
        <v>15</v>
      </c>
      <c r="H1136" t="s">
        <v>15</v>
      </c>
      <c r="I1136" t="s">
        <v>20</v>
      </c>
      <c r="J1136" t="s">
        <v>16</v>
      </c>
      <c r="K1136" t="s">
        <v>22</v>
      </c>
      <c r="L1136" t="s">
        <v>21</v>
      </c>
      <c r="M1136">
        <v>0</v>
      </c>
      <c r="N1136">
        <v>23</v>
      </c>
      <c r="O1136">
        <v>1</v>
      </c>
      <c r="Q1136" t="s">
        <v>19</v>
      </c>
      <c r="R1136">
        <v>0</v>
      </c>
    </row>
    <row r="1137" spans="1:18" x14ac:dyDescent="0.25">
      <c r="A1137" s="2">
        <v>43706.789293981485</v>
      </c>
      <c r="B1137">
        <v>11.63</v>
      </c>
      <c r="C1137">
        <v>2.65</v>
      </c>
      <c r="D1137">
        <v>8.84</v>
      </c>
      <c r="E1137">
        <v>31.1</v>
      </c>
      <c r="F1137">
        <v>33.9</v>
      </c>
      <c r="G1137" t="s">
        <v>15</v>
      </c>
      <c r="H1137" t="s">
        <v>15</v>
      </c>
      <c r="I1137" t="s">
        <v>20</v>
      </c>
      <c r="J1137" t="s">
        <v>16</v>
      </c>
      <c r="K1137" t="s">
        <v>22</v>
      </c>
      <c r="L1137" t="s">
        <v>21</v>
      </c>
      <c r="M1137">
        <v>0</v>
      </c>
      <c r="N1137">
        <v>23</v>
      </c>
      <c r="O1137">
        <v>1</v>
      </c>
      <c r="Q1137" t="s">
        <v>19</v>
      </c>
      <c r="R1137">
        <v>0</v>
      </c>
    </row>
    <row r="1138" spans="1:18" x14ac:dyDescent="0.25">
      <c r="A1138" s="2">
        <v>43706.789317129631</v>
      </c>
      <c r="B1138">
        <v>11.38</v>
      </c>
      <c r="C1138">
        <v>2.67</v>
      </c>
      <c r="D1138">
        <v>8.91</v>
      </c>
      <c r="E1138">
        <v>31</v>
      </c>
      <c r="F1138">
        <v>33.9</v>
      </c>
      <c r="G1138" t="s">
        <v>15</v>
      </c>
      <c r="H1138" t="s">
        <v>15</v>
      </c>
      <c r="I1138" t="s">
        <v>20</v>
      </c>
      <c r="J1138" t="s">
        <v>16</v>
      </c>
      <c r="K1138" t="s">
        <v>22</v>
      </c>
      <c r="L1138" t="s">
        <v>21</v>
      </c>
      <c r="M1138">
        <v>0</v>
      </c>
      <c r="N1138">
        <v>23</v>
      </c>
      <c r="O1138">
        <v>1</v>
      </c>
      <c r="Q1138" t="s">
        <v>19</v>
      </c>
      <c r="R1138">
        <v>0</v>
      </c>
    </row>
    <row r="1139" spans="1:18" x14ac:dyDescent="0.25">
      <c r="A1139" s="2">
        <v>43706.7893287037</v>
      </c>
      <c r="B1139">
        <v>11.63</v>
      </c>
      <c r="C1139">
        <v>2.69</v>
      </c>
      <c r="D1139">
        <v>8.94</v>
      </c>
      <c r="E1139">
        <v>31.1</v>
      </c>
      <c r="F1139">
        <v>34</v>
      </c>
      <c r="G1139" t="s">
        <v>15</v>
      </c>
      <c r="H1139" t="s">
        <v>15</v>
      </c>
      <c r="I1139" t="s">
        <v>20</v>
      </c>
      <c r="J1139" t="s">
        <v>16</v>
      </c>
      <c r="K1139" t="s">
        <v>22</v>
      </c>
      <c r="L1139" t="s">
        <v>21</v>
      </c>
      <c r="M1139">
        <v>0</v>
      </c>
      <c r="N1139">
        <v>22.8</v>
      </c>
      <c r="O1139">
        <v>1</v>
      </c>
      <c r="Q1139" t="s">
        <v>19</v>
      </c>
      <c r="R1139">
        <v>0</v>
      </c>
    </row>
    <row r="1140" spans="1:18" x14ac:dyDescent="0.25">
      <c r="A1140" s="2">
        <v>43706.789340277777</v>
      </c>
      <c r="B1140">
        <v>11.5</v>
      </c>
      <c r="C1140">
        <v>2.66</v>
      </c>
      <c r="D1140">
        <v>8.94</v>
      </c>
      <c r="E1140">
        <v>31.3</v>
      </c>
      <c r="F1140">
        <v>33.700000000000003</v>
      </c>
      <c r="G1140" t="s">
        <v>15</v>
      </c>
      <c r="H1140" t="s">
        <v>15</v>
      </c>
      <c r="I1140" t="s">
        <v>20</v>
      </c>
      <c r="J1140" t="s">
        <v>16</v>
      </c>
      <c r="K1140" t="s">
        <v>22</v>
      </c>
      <c r="L1140" t="s">
        <v>21</v>
      </c>
      <c r="M1140">
        <v>0</v>
      </c>
      <c r="N1140">
        <v>23.1</v>
      </c>
      <c r="O1140">
        <v>1</v>
      </c>
      <c r="Q1140" t="s">
        <v>19</v>
      </c>
      <c r="R1140">
        <v>0</v>
      </c>
    </row>
    <row r="1141" spans="1:18" x14ac:dyDescent="0.25">
      <c r="A1141" s="2">
        <v>43706.789351851854</v>
      </c>
      <c r="B1141">
        <v>11.5</v>
      </c>
      <c r="C1141">
        <v>2.67</v>
      </c>
      <c r="D1141">
        <v>9</v>
      </c>
      <c r="E1141">
        <v>31</v>
      </c>
      <c r="F1141">
        <v>34</v>
      </c>
      <c r="G1141" t="s">
        <v>15</v>
      </c>
      <c r="H1141" t="s">
        <v>15</v>
      </c>
      <c r="I1141" t="s">
        <v>20</v>
      </c>
      <c r="J1141" t="s">
        <v>16</v>
      </c>
      <c r="K1141" t="s">
        <v>22</v>
      </c>
      <c r="L1141" t="s">
        <v>21</v>
      </c>
      <c r="M1141">
        <v>0</v>
      </c>
      <c r="N1141">
        <v>23.2</v>
      </c>
      <c r="O1141">
        <v>1</v>
      </c>
      <c r="Q1141" t="s">
        <v>19</v>
      </c>
      <c r="R1141">
        <v>0</v>
      </c>
    </row>
    <row r="1142" spans="1:18" x14ac:dyDescent="0.25">
      <c r="A1142" s="2">
        <v>43706.789363425924</v>
      </c>
      <c r="B1142">
        <v>11.5</v>
      </c>
      <c r="C1142">
        <v>2.7</v>
      </c>
      <c r="D1142">
        <v>9.0299999999999994</v>
      </c>
      <c r="E1142">
        <v>31.1</v>
      </c>
      <c r="F1142">
        <v>33.9</v>
      </c>
      <c r="G1142" t="s">
        <v>15</v>
      </c>
      <c r="H1142" t="s">
        <v>15</v>
      </c>
      <c r="I1142" t="s">
        <v>20</v>
      </c>
      <c r="J1142" t="s">
        <v>16</v>
      </c>
      <c r="K1142" t="s">
        <v>22</v>
      </c>
      <c r="L1142" t="s">
        <v>21</v>
      </c>
      <c r="M1142">
        <v>0</v>
      </c>
      <c r="N1142">
        <v>23.2</v>
      </c>
      <c r="O1142">
        <v>1</v>
      </c>
      <c r="Q1142" t="s">
        <v>19</v>
      </c>
      <c r="R1142">
        <v>0</v>
      </c>
    </row>
    <row r="1143" spans="1:18" x14ac:dyDescent="0.25">
      <c r="A1143" s="2">
        <v>43706.789375</v>
      </c>
      <c r="B1143">
        <v>11.25</v>
      </c>
      <c r="C1143">
        <v>2.66</v>
      </c>
      <c r="D1143">
        <v>9.06</v>
      </c>
      <c r="E1143">
        <v>31.1</v>
      </c>
      <c r="F1143">
        <v>33.299999999999997</v>
      </c>
      <c r="G1143" t="s">
        <v>15</v>
      </c>
      <c r="H1143" t="s">
        <v>15</v>
      </c>
      <c r="I1143" t="s">
        <v>20</v>
      </c>
      <c r="J1143" t="s">
        <v>16</v>
      </c>
      <c r="K1143" t="s">
        <v>22</v>
      </c>
      <c r="L1143" t="s">
        <v>21</v>
      </c>
      <c r="M1143">
        <v>0</v>
      </c>
      <c r="N1143">
        <v>23.2</v>
      </c>
      <c r="O1143">
        <v>1</v>
      </c>
      <c r="Q1143" t="s">
        <v>19</v>
      </c>
      <c r="R1143">
        <v>1</v>
      </c>
    </row>
    <row r="1144" spans="1:18" x14ac:dyDescent="0.25">
      <c r="A1144" s="2">
        <v>43706.789386574077</v>
      </c>
      <c r="B1144">
        <v>11.38</v>
      </c>
      <c r="C1144">
        <v>2.61</v>
      </c>
      <c r="D1144">
        <v>9.5</v>
      </c>
      <c r="E1144">
        <v>30.8</v>
      </c>
      <c r="F1144">
        <v>33.9</v>
      </c>
      <c r="G1144" t="s">
        <v>15</v>
      </c>
      <c r="H1144" t="s">
        <v>15</v>
      </c>
      <c r="I1144" t="s">
        <v>20</v>
      </c>
      <c r="J1144" t="s">
        <v>16</v>
      </c>
      <c r="K1144" t="s">
        <v>22</v>
      </c>
      <c r="L1144" t="s">
        <v>21</v>
      </c>
      <c r="M1144">
        <v>0</v>
      </c>
      <c r="N1144">
        <v>22.8</v>
      </c>
      <c r="O1144">
        <v>1</v>
      </c>
      <c r="Q1144" t="s">
        <v>19</v>
      </c>
      <c r="R1144">
        <v>1</v>
      </c>
    </row>
    <row r="1145" spans="1:18" x14ac:dyDescent="0.25">
      <c r="A1145" s="2">
        <v>43706.789398148147</v>
      </c>
      <c r="B1145">
        <v>11.25</v>
      </c>
      <c r="C1145">
        <v>2.62</v>
      </c>
      <c r="D1145">
        <v>9.0299999999999994</v>
      </c>
      <c r="E1145">
        <v>31</v>
      </c>
      <c r="F1145">
        <v>33.9</v>
      </c>
      <c r="G1145" t="s">
        <v>15</v>
      </c>
      <c r="H1145" t="s">
        <v>15</v>
      </c>
      <c r="I1145" t="s">
        <v>20</v>
      </c>
      <c r="J1145" t="s">
        <v>16</v>
      </c>
      <c r="K1145" t="s">
        <v>22</v>
      </c>
      <c r="L1145" t="s">
        <v>21</v>
      </c>
      <c r="M1145">
        <v>0</v>
      </c>
      <c r="N1145">
        <v>22.8</v>
      </c>
      <c r="O1145">
        <v>1</v>
      </c>
      <c r="Q1145" t="s">
        <v>19</v>
      </c>
      <c r="R1145">
        <v>1</v>
      </c>
    </row>
    <row r="1146" spans="1:18" x14ac:dyDescent="0.25">
      <c r="A1146" s="2">
        <v>43706.789409722223</v>
      </c>
      <c r="B1146">
        <v>11.38</v>
      </c>
      <c r="C1146">
        <v>2.6</v>
      </c>
      <c r="D1146">
        <v>9.06</v>
      </c>
      <c r="E1146">
        <v>31.1</v>
      </c>
      <c r="F1146">
        <v>33.700000000000003</v>
      </c>
      <c r="G1146" t="s">
        <v>15</v>
      </c>
      <c r="H1146" t="s">
        <v>15</v>
      </c>
      <c r="I1146" t="s">
        <v>20</v>
      </c>
      <c r="J1146" t="s">
        <v>16</v>
      </c>
      <c r="K1146" t="s">
        <v>22</v>
      </c>
      <c r="L1146" t="s">
        <v>21</v>
      </c>
      <c r="M1146">
        <v>0</v>
      </c>
      <c r="N1146">
        <v>22.8</v>
      </c>
      <c r="O1146">
        <v>1</v>
      </c>
      <c r="Q1146" t="s">
        <v>19</v>
      </c>
      <c r="R1146">
        <v>1</v>
      </c>
    </row>
    <row r="1147" spans="1:18" x14ac:dyDescent="0.25">
      <c r="A1147" s="2">
        <v>43706.789421296293</v>
      </c>
      <c r="B1147">
        <v>11.38</v>
      </c>
      <c r="C1147">
        <v>2.61</v>
      </c>
      <c r="D1147">
        <v>9.0299999999999994</v>
      </c>
      <c r="E1147">
        <v>31</v>
      </c>
      <c r="F1147">
        <v>33.700000000000003</v>
      </c>
      <c r="G1147" t="s">
        <v>15</v>
      </c>
      <c r="H1147" t="s">
        <v>15</v>
      </c>
      <c r="I1147" t="s">
        <v>20</v>
      </c>
      <c r="J1147" t="s">
        <v>16</v>
      </c>
      <c r="K1147" t="s">
        <v>22</v>
      </c>
      <c r="L1147" t="s">
        <v>21</v>
      </c>
      <c r="M1147">
        <v>0</v>
      </c>
      <c r="N1147">
        <v>22.6</v>
      </c>
      <c r="O1147">
        <v>1</v>
      </c>
      <c r="Q1147" t="s">
        <v>19</v>
      </c>
      <c r="R1147">
        <v>1</v>
      </c>
    </row>
    <row r="1148" spans="1:18" x14ac:dyDescent="0.25">
      <c r="A1148" s="2">
        <v>43706.78943287037</v>
      </c>
      <c r="B1148">
        <v>11.25</v>
      </c>
      <c r="C1148">
        <v>2.57</v>
      </c>
      <c r="D1148">
        <v>9.09</v>
      </c>
      <c r="E1148">
        <v>31.1</v>
      </c>
      <c r="F1148">
        <v>33.9</v>
      </c>
      <c r="G1148" t="s">
        <v>15</v>
      </c>
      <c r="H1148" t="s">
        <v>15</v>
      </c>
      <c r="I1148" t="s">
        <v>20</v>
      </c>
      <c r="J1148" t="s">
        <v>16</v>
      </c>
      <c r="K1148" t="s">
        <v>22</v>
      </c>
      <c r="L1148" t="s">
        <v>21</v>
      </c>
      <c r="M1148">
        <v>0</v>
      </c>
      <c r="N1148">
        <v>22.7</v>
      </c>
      <c r="O1148">
        <v>1</v>
      </c>
      <c r="Q1148" t="s">
        <v>19</v>
      </c>
      <c r="R1148">
        <v>1</v>
      </c>
    </row>
    <row r="1149" spans="1:18" x14ac:dyDescent="0.25">
      <c r="A1149" s="2">
        <v>43706.789444444446</v>
      </c>
      <c r="B1149">
        <v>11.5</v>
      </c>
      <c r="C1149">
        <v>2.59</v>
      </c>
      <c r="D1149">
        <v>9.09</v>
      </c>
      <c r="E1149">
        <v>31</v>
      </c>
      <c r="F1149">
        <v>33.700000000000003</v>
      </c>
      <c r="G1149" t="s">
        <v>15</v>
      </c>
      <c r="H1149" t="s">
        <v>15</v>
      </c>
      <c r="I1149" t="s">
        <v>20</v>
      </c>
      <c r="J1149" t="s">
        <v>16</v>
      </c>
      <c r="K1149" t="s">
        <v>22</v>
      </c>
      <c r="L1149" t="s">
        <v>21</v>
      </c>
      <c r="M1149">
        <v>0</v>
      </c>
      <c r="N1149">
        <v>22.6</v>
      </c>
      <c r="O1149">
        <v>1</v>
      </c>
      <c r="Q1149" t="s">
        <v>19</v>
      </c>
      <c r="R1149">
        <v>1</v>
      </c>
    </row>
    <row r="1150" spans="1:18" x14ac:dyDescent="0.25">
      <c r="A1150" s="2">
        <v>43706.789456018516</v>
      </c>
      <c r="B1150">
        <v>11.38</v>
      </c>
      <c r="C1150">
        <v>2.59</v>
      </c>
      <c r="D1150">
        <v>9.06</v>
      </c>
      <c r="E1150">
        <v>31</v>
      </c>
      <c r="F1150">
        <v>33.700000000000003</v>
      </c>
      <c r="G1150" t="s">
        <v>15</v>
      </c>
      <c r="H1150" t="s">
        <v>15</v>
      </c>
      <c r="I1150" t="s">
        <v>20</v>
      </c>
      <c r="J1150" t="s">
        <v>16</v>
      </c>
      <c r="K1150" t="s">
        <v>22</v>
      </c>
      <c r="L1150" t="s">
        <v>21</v>
      </c>
      <c r="M1150">
        <v>0</v>
      </c>
      <c r="N1150">
        <v>22.6</v>
      </c>
      <c r="O1150">
        <v>1</v>
      </c>
      <c r="Q1150" t="s">
        <v>19</v>
      </c>
      <c r="R1150">
        <v>1</v>
      </c>
    </row>
    <row r="1151" spans="1:18" x14ac:dyDescent="0.25">
      <c r="A1151" s="2">
        <v>43706.789467592593</v>
      </c>
      <c r="B1151">
        <v>11.38</v>
      </c>
      <c r="C1151">
        <v>2.58</v>
      </c>
      <c r="D1151">
        <v>9.1300000000000008</v>
      </c>
      <c r="E1151">
        <v>31.1</v>
      </c>
      <c r="F1151">
        <v>33.700000000000003</v>
      </c>
      <c r="G1151" t="s">
        <v>15</v>
      </c>
      <c r="H1151" t="s">
        <v>15</v>
      </c>
      <c r="I1151" t="s">
        <v>20</v>
      </c>
      <c r="J1151" t="s">
        <v>16</v>
      </c>
      <c r="K1151" t="s">
        <v>22</v>
      </c>
      <c r="L1151" t="s">
        <v>21</v>
      </c>
      <c r="M1151">
        <v>0</v>
      </c>
      <c r="N1151">
        <v>22.6</v>
      </c>
      <c r="O1151">
        <v>1</v>
      </c>
      <c r="Q1151" t="s">
        <v>19</v>
      </c>
      <c r="R1151">
        <v>1</v>
      </c>
    </row>
    <row r="1152" spans="1:18" x14ac:dyDescent="0.25">
      <c r="A1152" s="2">
        <v>43706.789479166669</v>
      </c>
      <c r="B1152">
        <v>11.38</v>
      </c>
      <c r="C1152">
        <v>2.57</v>
      </c>
      <c r="D1152">
        <v>9.06</v>
      </c>
      <c r="E1152">
        <v>31.1</v>
      </c>
      <c r="F1152">
        <v>33.9</v>
      </c>
      <c r="G1152" t="s">
        <v>15</v>
      </c>
      <c r="H1152" t="s">
        <v>15</v>
      </c>
      <c r="I1152" t="s">
        <v>20</v>
      </c>
      <c r="J1152" t="s">
        <v>16</v>
      </c>
      <c r="K1152" t="s">
        <v>22</v>
      </c>
      <c r="L1152" t="s">
        <v>21</v>
      </c>
      <c r="M1152">
        <v>0</v>
      </c>
      <c r="N1152">
        <v>22.6</v>
      </c>
      <c r="O1152">
        <v>1</v>
      </c>
      <c r="Q1152" t="s">
        <v>19</v>
      </c>
      <c r="R1152">
        <v>1</v>
      </c>
    </row>
    <row r="1153" spans="1:18" x14ac:dyDescent="0.25">
      <c r="A1153" s="2">
        <v>43706.789490740739</v>
      </c>
      <c r="B1153">
        <v>11.38</v>
      </c>
      <c r="C1153">
        <v>2.6</v>
      </c>
      <c r="D1153">
        <v>9.2200000000000006</v>
      </c>
      <c r="E1153">
        <v>30.3</v>
      </c>
      <c r="F1153">
        <v>33.700000000000003</v>
      </c>
      <c r="G1153" t="s">
        <v>15</v>
      </c>
      <c r="H1153" t="s">
        <v>15</v>
      </c>
      <c r="I1153" t="s">
        <v>20</v>
      </c>
      <c r="J1153" t="s">
        <v>16</v>
      </c>
      <c r="K1153" t="s">
        <v>22</v>
      </c>
      <c r="L1153" t="s">
        <v>21</v>
      </c>
      <c r="M1153">
        <v>0</v>
      </c>
      <c r="N1153">
        <v>22.6</v>
      </c>
      <c r="O1153">
        <v>1</v>
      </c>
      <c r="Q1153" t="s">
        <v>19</v>
      </c>
      <c r="R1153">
        <v>1</v>
      </c>
    </row>
    <row r="1154" spans="1:18" x14ac:dyDescent="0.25">
      <c r="A1154" s="2">
        <v>43706.789513888885</v>
      </c>
      <c r="B1154">
        <v>11.5</v>
      </c>
      <c r="C1154">
        <v>2.59</v>
      </c>
      <c r="D1154">
        <v>9.1300000000000008</v>
      </c>
      <c r="E1154">
        <v>30.8</v>
      </c>
      <c r="F1154">
        <v>33.700000000000003</v>
      </c>
      <c r="G1154" t="s">
        <v>15</v>
      </c>
      <c r="H1154" t="s">
        <v>15</v>
      </c>
      <c r="I1154" t="s">
        <v>20</v>
      </c>
      <c r="J1154" t="s">
        <v>16</v>
      </c>
      <c r="K1154" t="s">
        <v>22</v>
      </c>
      <c r="L1154" t="s">
        <v>21</v>
      </c>
      <c r="M1154">
        <v>0</v>
      </c>
      <c r="N1154">
        <v>22.8</v>
      </c>
      <c r="O1154">
        <v>1</v>
      </c>
      <c r="Q1154" t="s">
        <v>19</v>
      </c>
      <c r="R1154">
        <v>1</v>
      </c>
    </row>
    <row r="1155" spans="1:18" x14ac:dyDescent="0.25">
      <c r="A1155" s="2">
        <v>43706.789525462962</v>
      </c>
      <c r="B1155">
        <v>11.25</v>
      </c>
      <c r="C1155">
        <v>2.58</v>
      </c>
      <c r="D1155">
        <v>9.16</v>
      </c>
      <c r="E1155">
        <v>31.1</v>
      </c>
      <c r="F1155">
        <v>33.5</v>
      </c>
      <c r="G1155" t="s">
        <v>15</v>
      </c>
      <c r="H1155" t="s">
        <v>15</v>
      </c>
      <c r="I1155" t="s">
        <v>20</v>
      </c>
      <c r="J1155" t="s">
        <v>16</v>
      </c>
      <c r="K1155" t="s">
        <v>22</v>
      </c>
      <c r="L1155" t="s">
        <v>21</v>
      </c>
      <c r="M1155">
        <v>0</v>
      </c>
      <c r="N1155">
        <v>22.9</v>
      </c>
      <c r="O1155">
        <v>1</v>
      </c>
      <c r="Q1155" t="s">
        <v>19</v>
      </c>
      <c r="R1155">
        <v>1</v>
      </c>
    </row>
    <row r="1156" spans="1:18" x14ac:dyDescent="0.25">
      <c r="A1156" s="2">
        <v>43706.789537037039</v>
      </c>
      <c r="B1156">
        <v>11.5</v>
      </c>
      <c r="C1156">
        <v>2.58</v>
      </c>
      <c r="D1156">
        <v>9.16</v>
      </c>
      <c r="E1156">
        <v>31</v>
      </c>
      <c r="F1156">
        <v>33.5</v>
      </c>
      <c r="G1156" t="s">
        <v>15</v>
      </c>
      <c r="H1156" t="s">
        <v>15</v>
      </c>
      <c r="I1156" t="s">
        <v>20</v>
      </c>
      <c r="J1156" t="s">
        <v>16</v>
      </c>
      <c r="K1156" t="s">
        <v>22</v>
      </c>
      <c r="L1156" t="s">
        <v>21</v>
      </c>
      <c r="M1156">
        <v>0</v>
      </c>
      <c r="N1156">
        <v>22.8</v>
      </c>
      <c r="O1156">
        <v>1</v>
      </c>
      <c r="Q1156" t="s">
        <v>19</v>
      </c>
      <c r="R1156">
        <v>1</v>
      </c>
    </row>
    <row r="1157" spans="1:18" x14ac:dyDescent="0.25">
      <c r="A1157" s="2">
        <v>43706.789548611108</v>
      </c>
      <c r="B1157">
        <v>11.25</v>
      </c>
      <c r="C1157">
        <v>2.61</v>
      </c>
      <c r="D1157">
        <v>9.1300000000000008</v>
      </c>
      <c r="E1157">
        <v>31</v>
      </c>
      <c r="F1157">
        <v>33.700000000000003</v>
      </c>
      <c r="G1157" t="s">
        <v>15</v>
      </c>
      <c r="H1157" t="s">
        <v>15</v>
      </c>
      <c r="I1157" t="s">
        <v>20</v>
      </c>
      <c r="J1157" t="s">
        <v>16</v>
      </c>
      <c r="K1157" t="s">
        <v>22</v>
      </c>
      <c r="L1157" t="s">
        <v>21</v>
      </c>
      <c r="M1157">
        <v>0</v>
      </c>
      <c r="N1157">
        <v>22.8</v>
      </c>
      <c r="O1157">
        <v>1</v>
      </c>
      <c r="Q1157" t="s">
        <v>19</v>
      </c>
      <c r="R1157">
        <v>1</v>
      </c>
    </row>
    <row r="1158" spans="1:18" x14ac:dyDescent="0.25">
      <c r="A1158" s="2">
        <v>43706.789560185185</v>
      </c>
      <c r="B1158">
        <v>11.25</v>
      </c>
      <c r="C1158">
        <v>2.59</v>
      </c>
      <c r="D1158">
        <v>9.06</v>
      </c>
      <c r="E1158">
        <v>31</v>
      </c>
      <c r="F1158">
        <v>33.9</v>
      </c>
      <c r="G1158" t="s">
        <v>15</v>
      </c>
      <c r="H1158" t="s">
        <v>15</v>
      </c>
      <c r="I1158" t="s">
        <v>20</v>
      </c>
      <c r="J1158" t="s">
        <v>16</v>
      </c>
      <c r="K1158" t="s">
        <v>22</v>
      </c>
      <c r="L1158" t="s">
        <v>21</v>
      </c>
      <c r="M1158">
        <v>0</v>
      </c>
      <c r="N1158">
        <v>22.8</v>
      </c>
      <c r="O1158">
        <v>1</v>
      </c>
      <c r="Q1158" t="s">
        <v>19</v>
      </c>
      <c r="R1158">
        <v>1</v>
      </c>
    </row>
    <row r="1159" spans="1:18" x14ac:dyDescent="0.25">
      <c r="A1159" s="2">
        <v>43706.789571759262</v>
      </c>
      <c r="B1159">
        <v>10.88</v>
      </c>
      <c r="C1159">
        <v>2.61</v>
      </c>
      <c r="D1159">
        <v>9.1300000000000008</v>
      </c>
      <c r="E1159">
        <v>30.5</v>
      </c>
      <c r="F1159">
        <v>33</v>
      </c>
      <c r="G1159" t="s">
        <v>15</v>
      </c>
      <c r="H1159" t="s">
        <v>15</v>
      </c>
      <c r="I1159" t="s">
        <v>20</v>
      </c>
      <c r="J1159" t="s">
        <v>16</v>
      </c>
      <c r="K1159" t="s">
        <v>22</v>
      </c>
      <c r="L1159" t="s">
        <v>21</v>
      </c>
      <c r="M1159">
        <v>0</v>
      </c>
      <c r="N1159">
        <v>22.9</v>
      </c>
      <c r="O1159">
        <v>1</v>
      </c>
      <c r="Q1159" t="s">
        <v>19</v>
      </c>
      <c r="R1159">
        <v>1</v>
      </c>
    </row>
    <row r="1160" spans="1:18" x14ac:dyDescent="0.25">
      <c r="A1160" s="2">
        <v>43706.789583333331</v>
      </c>
      <c r="B1160">
        <v>11.25</v>
      </c>
      <c r="C1160">
        <v>2.6</v>
      </c>
      <c r="D1160">
        <v>9.19</v>
      </c>
      <c r="E1160">
        <v>30.8</v>
      </c>
      <c r="F1160">
        <v>33.5</v>
      </c>
      <c r="G1160" t="s">
        <v>15</v>
      </c>
      <c r="H1160" t="s">
        <v>15</v>
      </c>
      <c r="I1160" t="s">
        <v>20</v>
      </c>
      <c r="J1160" t="s">
        <v>16</v>
      </c>
      <c r="K1160" t="s">
        <v>22</v>
      </c>
      <c r="L1160" t="s">
        <v>21</v>
      </c>
      <c r="M1160">
        <v>0</v>
      </c>
      <c r="N1160">
        <v>21.2</v>
      </c>
      <c r="O1160">
        <v>1</v>
      </c>
      <c r="Q1160" t="s">
        <v>19</v>
      </c>
      <c r="R1160">
        <v>1</v>
      </c>
    </row>
    <row r="1161" spans="1:18" x14ac:dyDescent="0.25">
      <c r="A1161" s="2">
        <v>43706.789594907408</v>
      </c>
      <c r="B1161">
        <v>11.25</v>
      </c>
      <c r="C1161">
        <v>2.6</v>
      </c>
      <c r="D1161">
        <v>9.16</v>
      </c>
      <c r="E1161">
        <v>31.1</v>
      </c>
      <c r="F1161">
        <v>33.5</v>
      </c>
      <c r="G1161" t="s">
        <v>15</v>
      </c>
      <c r="H1161" t="s">
        <v>15</v>
      </c>
      <c r="I1161" t="s">
        <v>20</v>
      </c>
      <c r="J1161" t="s">
        <v>16</v>
      </c>
      <c r="K1161" t="s">
        <v>22</v>
      </c>
      <c r="L1161" t="s">
        <v>21</v>
      </c>
      <c r="M1161">
        <v>0</v>
      </c>
      <c r="N1161">
        <v>21.8</v>
      </c>
      <c r="O1161">
        <v>1</v>
      </c>
      <c r="Q1161" t="s">
        <v>19</v>
      </c>
      <c r="R1161">
        <v>1</v>
      </c>
    </row>
    <row r="1162" spans="1:18" x14ac:dyDescent="0.25">
      <c r="A1162" s="2">
        <v>43706.789606481485</v>
      </c>
      <c r="B1162">
        <v>11</v>
      </c>
      <c r="C1162">
        <v>2.58</v>
      </c>
      <c r="D1162">
        <v>9.16</v>
      </c>
      <c r="E1162">
        <v>30.8</v>
      </c>
      <c r="F1162">
        <v>33.5</v>
      </c>
      <c r="G1162" t="s">
        <v>15</v>
      </c>
      <c r="H1162" t="s">
        <v>15</v>
      </c>
      <c r="I1162" t="s">
        <v>20</v>
      </c>
      <c r="J1162" t="s">
        <v>16</v>
      </c>
      <c r="K1162" t="s">
        <v>22</v>
      </c>
      <c r="L1162" t="s">
        <v>21</v>
      </c>
      <c r="M1162">
        <v>0</v>
      </c>
      <c r="N1162">
        <v>22.2</v>
      </c>
      <c r="O1162">
        <v>1</v>
      </c>
      <c r="Q1162" t="s">
        <v>19</v>
      </c>
      <c r="R1162">
        <v>1</v>
      </c>
    </row>
    <row r="1163" spans="1:18" x14ac:dyDescent="0.25">
      <c r="A1163" s="2">
        <v>43706.789618055554</v>
      </c>
      <c r="B1163">
        <v>11.38</v>
      </c>
      <c r="C1163">
        <v>2.61</v>
      </c>
      <c r="D1163">
        <v>9.06</v>
      </c>
      <c r="E1163">
        <v>30.6</v>
      </c>
      <c r="F1163">
        <v>33.299999999999997</v>
      </c>
      <c r="G1163" t="s">
        <v>15</v>
      </c>
      <c r="H1163" t="s">
        <v>15</v>
      </c>
      <c r="I1163" t="s">
        <v>20</v>
      </c>
      <c r="J1163" t="s">
        <v>16</v>
      </c>
      <c r="K1163" t="s">
        <v>22</v>
      </c>
      <c r="L1163" t="s">
        <v>21</v>
      </c>
      <c r="M1163">
        <v>0</v>
      </c>
      <c r="N1163">
        <v>22.3</v>
      </c>
      <c r="O1163">
        <v>1</v>
      </c>
      <c r="Q1163" t="s">
        <v>19</v>
      </c>
      <c r="R1163">
        <v>1</v>
      </c>
    </row>
    <row r="1164" spans="1:18" x14ac:dyDescent="0.25">
      <c r="A1164" s="2">
        <v>43706.789629629631</v>
      </c>
      <c r="B1164">
        <v>11.25</v>
      </c>
      <c r="C1164">
        <v>2.56</v>
      </c>
      <c r="D1164">
        <v>9.2200000000000006</v>
      </c>
      <c r="E1164">
        <v>31</v>
      </c>
      <c r="F1164">
        <v>33.700000000000003</v>
      </c>
      <c r="G1164" t="s">
        <v>15</v>
      </c>
      <c r="H1164" t="s">
        <v>15</v>
      </c>
      <c r="I1164" t="s">
        <v>20</v>
      </c>
      <c r="J1164" t="s">
        <v>16</v>
      </c>
      <c r="K1164" t="s">
        <v>22</v>
      </c>
      <c r="L1164" t="s">
        <v>21</v>
      </c>
      <c r="M1164">
        <v>0</v>
      </c>
      <c r="N1164">
        <v>22.6</v>
      </c>
      <c r="O1164">
        <v>1</v>
      </c>
      <c r="Q1164" t="s">
        <v>19</v>
      </c>
      <c r="R1164">
        <v>1</v>
      </c>
    </row>
    <row r="1165" spans="1:18" x14ac:dyDescent="0.25">
      <c r="A1165" s="2">
        <v>43706.789641203701</v>
      </c>
      <c r="B1165">
        <v>14.88</v>
      </c>
      <c r="C1165">
        <v>2.5499999999999998</v>
      </c>
      <c r="D1165">
        <v>9.2200000000000006</v>
      </c>
      <c r="E1165">
        <v>31.1</v>
      </c>
      <c r="F1165">
        <v>33.200000000000003</v>
      </c>
      <c r="G1165" t="s">
        <v>15</v>
      </c>
      <c r="H1165" t="s">
        <v>15</v>
      </c>
      <c r="I1165" t="s">
        <v>20</v>
      </c>
      <c r="J1165" t="s">
        <v>16</v>
      </c>
      <c r="K1165" t="s">
        <v>22</v>
      </c>
      <c r="L1165" t="s">
        <v>21</v>
      </c>
      <c r="M1165">
        <v>0</v>
      </c>
      <c r="N1165">
        <v>22.8</v>
      </c>
      <c r="O1165">
        <v>1</v>
      </c>
      <c r="Q1165" t="s">
        <v>19</v>
      </c>
      <c r="R1165">
        <v>1</v>
      </c>
    </row>
    <row r="1166" spans="1:18" x14ac:dyDescent="0.25">
      <c r="A1166" s="2">
        <v>43706.789652777778</v>
      </c>
      <c r="B1166">
        <v>25.38</v>
      </c>
      <c r="C1166">
        <v>2.5499999999999998</v>
      </c>
      <c r="D1166">
        <v>9.2200000000000006</v>
      </c>
      <c r="E1166">
        <v>31.1</v>
      </c>
      <c r="F1166">
        <v>33.9</v>
      </c>
      <c r="G1166" t="s">
        <v>15</v>
      </c>
      <c r="H1166" t="s">
        <v>15</v>
      </c>
      <c r="I1166" t="s">
        <v>20</v>
      </c>
      <c r="J1166" t="s">
        <v>16</v>
      </c>
      <c r="K1166" t="s">
        <v>22</v>
      </c>
      <c r="L1166" t="s">
        <v>21</v>
      </c>
      <c r="M1166">
        <v>0</v>
      </c>
      <c r="N1166">
        <v>25.8</v>
      </c>
      <c r="O1166">
        <v>1</v>
      </c>
      <c r="Q1166" t="s">
        <v>19</v>
      </c>
      <c r="R1166">
        <v>1</v>
      </c>
    </row>
    <row r="1167" spans="1:18" x14ac:dyDescent="0.25">
      <c r="A1167" s="2">
        <v>43706.789664351854</v>
      </c>
      <c r="B1167">
        <v>29.88</v>
      </c>
      <c r="C1167">
        <v>2.5099999999999998</v>
      </c>
      <c r="D1167">
        <v>9.2200000000000006</v>
      </c>
      <c r="E1167">
        <v>31</v>
      </c>
      <c r="F1167">
        <v>33.5</v>
      </c>
      <c r="G1167" t="s">
        <v>15</v>
      </c>
      <c r="H1167" t="s">
        <v>15</v>
      </c>
      <c r="I1167" t="s">
        <v>20</v>
      </c>
      <c r="J1167" t="s">
        <v>16</v>
      </c>
      <c r="K1167" t="s">
        <v>22</v>
      </c>
      <c r="L1167" t="s">
        <v>21</v>
      </c>
      <c r="M1167">
        <v>0</v>
      </c>
      <c r="N1167">
        <v>36.299999999999997</v>
      </c>
      <c r="O1167">
        <v>1</v>
      </c>
      <c r="Q1167" t="s">
        <v>19</v>
      </c>
      <c r="R1167">
        <v>1</v>
      </c>
    </row>
    <row r="1168" spans="1:18" x14ac:dyDescent="0.25">
      <c r="A1168" s="2">
        <v>43706.789675925924</v>
      </c>
      <c r="B1168">
        <v>29.75</v>
      </c>
      <c r="C1168">
        <v>2.42</v>
      </c>
      <c r="D1168">
        <v>9.25</v>
      </c>
      <c r="E1168">
        <v>31</v>
      </c>
      <c r="F1168">
        <v>33.200000000000003</v>
      </c>
      <c r="G1168" t="s">
        <v>15</v>
      </c>
      <c r="H1168" t="s">
        <v>15</v>
      </c>
      <c r="I1168" t="s">
        <v>20</v>
      </c>
      <c r="J1168" t="s">
        <v>16</v>
      </c>
      <c r="K1168" t="s">
        <v>22</v>
      </c>
      <c r="L1168" t="s">
        <v>21</v>
      </c>
      <c r="M1168">
        <v>0</v>
      </c>
      <c r="N1168">
        <v>47.1</v>
      </c>
      <c r="O1168">
        <v>1</v>
      </c>
      <c r="Q1168" t="s">
        <v>19</v>
      </c>
      <c r="R1168">
        <v>1</v>
      </c>
    </row>
    <row r="1169" spans="1:18" x14ac:dyDescent="0.25">
      <c r="A1169" s="2">
        <v>43706.789687500001</v>
      </c>
      <c r="B1169">
        <v>29.88</v>
      </c>
      <c r="C1169">
        <v>2.42</v>
      </c>
      <c r="D1169">
        <v>9.2200000000000006</v>
      </c>
      <c r="E1169">
        <v>30.3</v>
      </c>
      <c r="F1169">
        <v>33</v>
      </c>
      <c r="G1169" t="s">
        <v>15</v>
      </c>
      <c r="H1169" t="s">
        <v>15</v>
      </c>
      <c r="I1169" t="s">
        <v>20</v>
      </c>
      <c r="J1169" t="s">
        <v>16</v>
      </c>
      <c r="K1169" t="s">
        <v>22</v>
      </c>
      <c r="L1169" t="s">
        <v>21</v>
      </c>
      <c r="M1169">
        <v>0</v>
      </c>
      <c r="N1169">
        <v>53.6</v>
      </c>
      <c r="O1169">
        <v>1</v>
      </c>
      <c r="Q1169" t="s">
        <v>19</v>
      </c>
      <c r="R1169">
        <v>1</v>
      </c>
    </row>
    <row r="1170" spans="1:18" x14ac:dyDescent="0.25">
      <c r="A1170" s="2">
        <v>43706.789710648147</v>
      </c>
      <c r="B1170">
        <v>29.88</v>
      </c>
      <c r="C1170">
        <v>2.37</v>
      </c>
      <c r="D1170">
        <v>9.2200000000000006</v>
      </c>
      <c r="E1170">
        <v>30.5</v>
      </c>
      <c r="F1170">
        <v>32.700000000000003</v>
      </c>
      <c r="G1170" t="s">
        <v>15</v>
      </c>
      <c r="H1170" t="s">
        <v>15</v>
      </c>
      <c r="I1170" t="s">
        <v>20</v>
      </c>
      <c r="J1170" t="s">
        <v>16</v>
      </c>
      <c r="K1170" t="s">
        <v>22</v>
      </c>
      <c r="L1170" t="s">
        <v>21</v>
      </c>
      <c r="M1170">
        <v>0</v>
      </c>
      <c r="N1170">
        <v>56.8</v>
      </c>
      <c r="O1170">
        <v>1</v>
      </c>
      <c r="Q1170" t="s">
        <v>19</v>
      </c>
      <c r="R1170">
        <v>1</v>
      </c>
    </row>
    <row r="1171" spans="1:18" x14ac:dyDescent="0.25">
      <c r="A1171" s="2">
        <v>43706.789722222224</v>
      </c>
      <c r="B1171">
        <v>29.75</v>
      </c>
      <c r="C1171">
        <v>2.31</v>
      </c>
      <c r="D1171">
        <v>9.25</v>
      </c>
      <c r="E1171">
        <v>30.3</v>
      </c>
      <c r="F1171">
        <v>33.200000000000003</v>
      </c>
      <c r="G1171" t="s">
        <v>15</v>
      </c>
      <c r="H1171" t="s">
        <v>15</v>
      </c>
      <c r="I1171" t="s">
        <v>20</v>
      </c>
      <c r="J1171" t="s">
        <v>16</v>
      </c>
      <c r="K1171" t="s">
        <v>22</v>
      </c>
      <c r="L1171" t="s">
        <v>21</v>
      </c>
      <c r="M1171">
        <v>0</v>
      </c>
      <c r="N1171">
        <v>58.4</v>
      </c>
      <c r="O1171">
        <v>1</v>
      </c>
      <c r="Q1171" t="s">
        <v>19</v>
      </c>
      <c r="R1171">
        <v>1</v>
      </c>
    </row>
    <row r="1172" spans="1:18" x14ac:dyDescent="0.25">
      <c r="A1172" s="2">
        <v>43706.789733796293</v>
      </c>
      <c r="B1172">
        <v>29.88</v>
      </c>
      <c r="C1172">
        <v>2.2799999999999998</v>
      </c>
      <c r="D1172">
        <v>9.25</v>
      </c>
      <c r="E1172">
        <v>30.1</v>
      </c>
      <c r="F1172">
        <v>32.799999999999997</v>
      </c>
      <c r="G1172" t="s">
        <v>15</v>
      </c>
      <c r="H1172" t="s">
        <v>15</v>
      </c>
      <c r="I1172" t="s">
        <v>20</v>
      </c>
      <c r="J1172" t="s">
        <v>16</v>
      </c>
      <c r="K1172" t="s">
        <v>22</v>
      </c>
      <c r="L1172" t="s">
        <v>21</v>
      </c>
      <c r="M1172">
        <v>0</v>
      </c>
      <c r="N1172">
        <v>59.1</v>
      </c>
      <c r="O1172">
        <v>1</v>
      </c>
      <c r="Q1172" t="s">
        <v>19</v>
      </c>
      <c r="R1172">
        <v>1</v>
      </c>
    </row>
    <row r="1173" spans="1:18" x14ac:dyDescent="0.25">
      <c r="A1173" s="2">
        <v>43706.78974537037</v>
      </c>
      <c r="B1173">
        <v>29.88</v>
      </c>
      <c r="C1173">
        <v>2.27</v>
      </c>
      <c r="D1173">
        <v>9.2799999999999994</v>
      </c>
      <c r="E1173">
        <v>30.3</v>
      </c>
      <c r="F1173">
        <v>32.799999999999997</v>
      </c>
      <c r="G1173" t="s">
        <v>15</v>
      </c>
      <c r="H1173" t="s">
        <v>15</v>
      </c>
      <c r="I1173" t="s">
        <v>20</v>
      </c>
      <c r="J1173" t="s">
        <v>16</v>
      </c>
      <c r="K1173" t="s">
        <v>22</v>
      </c>
      <c r="L1173" t="s">
        <v>21</v>
      </c>
      <c r="M1173">
        <v>0</v>
      </c>
      <c r="N1173">
        <v>59.3</v>
      </c>
      <c r="O1173">
        <v>1</v>
      </c>
      <c r="Q1173" t="s">
        <v>19</v>
      </c>
      <c r="R1173">
        <v>1</v>
      </c>
    </row>
    <row r="1174" spans="1:18" x14ac:dyDescent="0.25">
      <c r="A1174" s="2">
        <v>43706.789756944447</v>
      </c>
      <c r="B1174">
        <v>29.75</v>
      </c>
      <c r="C1174">
        <v>2.0699999999999998</v>
      </c>
      <c r="D1174">
        <v>9.34</v>
      </c>
      <c r="E1174">
        <v>30.3</v>
      </c>
      <c r="F1174">
        <v>32.700000000000003</v>
      </c>
      <c r="G1174" t="s">
        <v>15</v>
      </c>
      <c r="H1174" t="s">
        <v>15</v>
      </c>
      <c r="I1174" t="s">
        <v>20</v>
      </c>
      <c r="J1174" t="s">
        <v>16</v>
      </c>
      <c r="K1174" t="s">
        <v>22</v>
      </c>
      <c r="L1174" t="s">
        <v>21</v>
      </c>
      <c r="M1174">
        <v>0</v>
      </c>
      <c r="N1174">
        <v>59.3</v>
      </c>
      <c r="O1174">
        <v>1</v>
      </c>
      <c r="Q1174" t="s">
        <v>19</v>
      </c>
      <c r="R1174">
        <v>1</v>
      </c>
    </row>
    <row r="1175" spans="1:18" x14ac:dyDescent="0.25">
      <c r="A1175" s="2">
        <v>43706.789768518516</v>
      </c>
      <c r="B1175">
        <v>29.88</v>
      </c>
      <c r="C1175">
        <v>2.19</v>
      </c>
      <c r="D1175">
        <v>9.2799999999999994</v>
      </c>
      <c r="E1175">
        <v>30.6</v>
      </c>
      <c r="F1175">
        <v>33</v>
      </c>
      <c r="G1175" t="s">
        <v>15</v>
      </c>
      <c r="H1175" t="s">
        <v>15</v>
      </c>
      <c r="I1175" t="s">
        <v>20</v>
      </c>
      <c r="J1175" t="s">
        <v>16</v>
      </c>
      <c r="K1175" t="s">
        <v>22</v>
      </c>
      <c r="L1175" t="s">
        <v>21</v>
      </c>
      <c r="M1175">
        <v>0</v>
      </c>
      <c r="N1175">
        <v>59.4</v>
      </c>
      <c r="O1175">
        <v>1</v>
      </c>
      <c r="Q1175" t="s">
        <v>19</v>
      </c>
      <c r="R1175">
        <v>1</v>
      </c>
    </row>
    <row r="1176" spans="1:18" x14ac:dyDescent="0.25">
      <c r="A1176" s="2">
        <v>43706.789780092593</v>
      </c>
      <c r="B1176">
        <v>29.5</v>
      </c>
      <c r="C1176">
        <v>2.09</v>
      </c>
      <c r="D1176">
        <v>9.3800000000000008</v>
      </c>
      <c r="E1176">
        <v>30.3</v>
      </c>
      <c r="F1176">
        <v>32.5</v>
      </c>
      <c r="G1176" t="s">
        <v>15</v>
      </c>
      <c r="H1176" t="s">
        <v>15</v>
      </c>
      <c r="I1176" t="s">
        <v>20</v>
      </c>
      <c r="J1176" t="s">
        <v>16</v>
      </c>
      <c r="K1176" t="s">
        <v>22</v>
      </c>
      <c r="L1176" t="s">
        <v>21</v>
      </c>
      <c r="M1176">
        <v>0</v>
      </c>
      <c r="N1176">
        <v>59.3</v>
      </c>
      <c r="O1176">
        <v>1</v>
      </c>
      <c r="Q1176" t="s">
        <v>19</v>
      </c>
      <c r="R1176">
        <v>1</v>
      </c>
    </row>
    <row r="1177" spans="1:18" x14ac:dyDescent="0.25">
      <c r="A1177" s="2">
        <v>43706.78979166667</v>
      </c>
      <c r="B1177">
        <v>30</v>
      </c>
      <c r="C1177">
        <v>2.0699999999999998</v>
      </c>
      <c r="D1177">
        <v>9.31</v>
      </c>
      <c r="E1177">
        <v>30.5</v>
      </c>
      <c r="F1177">
        <v>33.299999999999997</v>
      </c>
      <c r="G1177" t="s">
        <v>15</v>
      </c>
      <c r="H1177" t="s">
        <v>15</v>
      </c>
      <c r="I1177" t="s">
        <v>20</v>
      </c>
      <c r="J1177" t="s">
        <v>16</v>
      </c>
      <c r="K1177" t="s">
        <v>22</v>
      </c>
      <c r="L1177" t="s">
        <v>21</v>
      </c>
      <c r="M1177">
        <v>0</v>
      </c>
      <c r="N1177">
        <v>59.4</v>
      </c>
      <c r="O1177">
        <v>1</v>
      </c>
      <c r="Q1177" t="s">
        <v>19</v>
      </c>
      <c r="R1177">
        <v>1</v>
      </c>
    </row>
    <row r="1178" spans="1:18" x14ac:dyDescent="0.25">
      <c r="A1178" s="2">
        <v>43706.789803240739</v>
      </c>
      <c r="B1178">
        <v>29.88</v>
      </c>
      <c r="C1178">
        <v>1.99</v>
      </c>
      <c r="D1178">
        <v>9.31</v>
      </c>
      <c r="E1178">
        <v>30.3</v>
      </c>
      <c r="F1178">
        <v>32.700000000000003</v>
      </c>
      <c r="G1178" t="s">
        <v>15</v>
      </c>
      <c r="H1178" t="s">
        <v>15</v>
      </c>
      <c r="I1178" t="s">
        <v>20</v>
      </c>
      <c r="J1178" t="s">
        <v>16</v>
      </c>
      <c r="K1178" t="s">
        <v>22</v>
      </c>
      <c r="L1178" t="s">
        <v>21</v>
      </c>
      <c r="M1178">
        <v>0</v>
      </c>
      <c r="N1178">
        <v>59.5</v>
      </c>
      <c r="O1178">
        <v>1</v>
      </c>
      <c r="Q1178" t="s">
        <v>19</v>
      </c>
      <c r="R1178">
        <v>1</v>
      </c>
    </row>
    <row r="1179" spans="1:18" x14ac:dyDescent="0.25">
      <c r="A1179" s="2">
        <v>43706.789814814816</v>
      </c>
      <c r="B1179">
        <v>29.75</v>
      </c>
      <c r="C1179">
        <v>2.02</v>
      </c>
      <c r="D1179">
        <v>9.3800000000000008</v>
      </c>
      <c r="E1179">
        <v>30.3</v>
      </c>
      <c r="F1179">
        <v>32.799999999999997</v>
      </c>
      <c r="G1179" t="s">
        <v>15</v>
      </c>
      <c r="H1179" t="s">
        <v>15</v>
      </c>
      <c r="I1179" t="s">
        <v>20</v>
      </c>
      <c r="J1179" t="s">
        <v>16</v>
      </c>
      <c r="K1179" t="s">
        <v>22</v>
      </c>
      <c r="L1179" t="s">
        <v>21</v>
      </c>
      <c r="M1179">
        <v>0</v>
      </c>
      <c r="N1179">
        <v>59.6</v>
      </c>
      <c r="O1179">
        <v>1</v>
      </c>
      <c r="Q1179" t="s">
        <v>19</v>
      </c>
      <c r="R1179">
        <v>1</v>
      </c>
    </row>
    <row r="1180" spans="1:18" x14ac:dyDescent="0.25">
      <c r="A1180" s="2">
        <v>43706.789837962962</v>
      </c>
      <c r="B1180">
        <v>30</v>
      </c>
      <c r="C1180">
        <v>1.95</v>
      </c>
      <c r="D1180">
        <v>9.3800000000000008</v>
      </c>
      <c r="E1180">
        <v>30.3</v>
      </c>
      <c r="F1180">
        <v>33</v>
      </c>
      <c r="G1180" t="s">
        <v>15</v>
      </c>
      <c r="H1180" t="s">
        <v>15</v>
      </c>
      <c r="I1180" t="s">
        <v>20</v>
      </c>
      <c r="J1180" t="s">
        <v>16</v>
      </c>
      <c r="K1180" t="s">
        <v>22</v>
      </c>
      <c r="L1180" t="s">
        <v>21</v>
      </c>
      <c r="M1180">
        <v>0</v>
      </c>
      <c r="N1180">
        <v>59.6</v>
      </c>
      <c r="O1180">
        <v>1</v>
      </c>
      <c r="Q1180" t="s">
        <v>19</v>
      </c>
      <c r="R1180">
        <v>1</v>
      </c>
    </row>
    <row r="1181" spans="1:18" x14ac:dyDescent="0.25">
      <c r="A1181" s="2">
        <v>43706.789849537039</v>
      </c>
      <c r="B1181">
        <v>29.88</v>
      </c>
      <c r="C1181">
        <v>1.87</v>
      </c>
      <c r="D1181">
        <v>9.44</v>
      </c>
      <c r="E1181">
        <v>30.8</v>
      </c>
      <c r="F1181">
        <v>33.200000000000003</v>
      </c>
      <c r="G1181" t="s">
        <v>15</v>
      </c>
      <c r="H1181" t="s">
        <v>15</v>
      </c>
      <c r="I1181" t="s">
        <v>20</v>
      </c>
      <c r="J1181" t="s">
        <v>16</v>
      </c>
      <c r="K1181" t="s">
        <v>22</v>
      </c>
      <c r="L1181" t="s">
        <v>21</v>
      </c>
      <c r="M1181">
        <v>0</v>
      </c>
      <c r="N1181">
        <v>59.6</v>
      </c>
      <c r="O1181">
        <v>1</v>
      </c>
      <c r="Q1181" t="s">
        <v>19</v>
      </c>
      <c r="R1181">
        <v>1</v>
      </c>
    </row>
    <row r="1182" spans="1:18" x14ac:dyDescent="0.25">
      <c r="A1182" s="2">
        <v>43706.789872685185</v>
      </c>
      <c r="B1182">
        <v>29.88</v>
      </c>
      <c r="C1182">
        <v>1.83</v>
      </c>
      <c r="D1182">
        <v>9.44</v>
      </c>
      <c r="E1182">
        <v>30.3</v>
      </c>
      <c r="F1182">
        <v>32.700000000000003</v>
      </c>
      <c r="G1182" t="s">
        <v>15</v>
      </c>
      <c r="H1182" t="s">
        <v>15</v>
      </c>
      <c r="I1182" t="s">
        <v>20</v>
      </c>
      <c r="J1182" t="s">
        <v>16</v>
      </c>
      <c r="K1182" t="s">
        <v>22</v>
      </c>
      <c r="L1182" t="s">
        <v>21</v>
      </c>
      <c r="M1182">
        <v>0</v>
      </c>
      <c r="N1182">
        <v>59.7</v>
      </c>
      <c r="O1182">
        <v>1</v>
      </c>
      <c r="Q1182" t="s">
        <v>19</v>
      </c>
      <c r="R1182">
        <v>1</v>
      </c>
    </row>
    <row r="1183" spans="1:18" x14ac:dyDescent="0.25">
      <c r="A1183" s="2">
        <v>43706.789884259262</v>
      </c>
      <c r="B1183">
        <v>29.88</v>
      </c>
      <c r="C1183">
        <v>1.85</v>
      </c>
      <c r="D1183">
        <v>9.5</v>
      </c>
      <c r="E1183">
        <v>30.8</v>
      </c>
      <c r="F1183">
        <v>33.200000000000003</v>
      </c>
      <c r="G1183" t="s">
        <v>15</v>
      </c>
      <c r="H1183" t="s">
        <v>15</v>
      </c>
      <c r="I1183" t="s">
        <v>20</v>
      </c>
      <c r="J1183" t="s">
        <v>16</v>
      </c>
      <c r="K1183" t="s">
        <v>22</v>
      </c>
      <c r="L1183" t="s">
        <v>21</v>
      </c>
      <c r="M1183">
        <v>0</v>
      </c>
      <c r="N1183">
        <v>59.6</v>
      </c>
      <c r="O1183">
        <v>1</v>
      </c>
      <c r="Q1183" t="s">
        <v>19</v>
      </c>
      <c r="R1183">
        <v>1</v>
      </c>
    </row>
    <row r="1184" spans="1:18" x14ac:dyDescent="0.25">
      <c r="A1184" s="2">
        <v>43706.789907407408</v>
      </c>
      <c r="B1184">
        <v>29.88</v>
      </c>
      <c r="C1184">
        <v>1.85</v>
      </c>
      <c r="D1184">
        <v>9.56</v>
      </c>
      <c r="E1184">
        <v>30.5</v>
      </c>
      <c r="F1184">
        <v>33.200000000000003</v>
      </c>
      <c r="G1184" t="s">
        <v>15</v>
      </c>
      <c r="H1184" t="s">
        <v>15</v>
      </c>
      <c r="I1184" t="s">
        <v>20</v>
      </c>
      <c r="J1184" t="s">
        <v>16</v>
      </c>
      <c r="K1184" t="s">
        <v>22</v>
      </c>
      <c r="L1184" t="s">
        <v>21</v>
      </c>
      <c r="M1184">
        <v>0</v>
      </c>
      <c r="N1184">
        <v>59.6</v>
      </c>
      <c r="O1184">
        <v>1</v>
      </c>
      <c r="Q1184" t="s">
        <v>19</v>
      </c>
      <c r="R1184">
        <v>1</v>
      </c>
    </row>
    <row r="1185" spans="1:18" x14ac:dyDescent="0.25">
      <c r="A1185" s="2">
        <v>43706.789918981478</v>
      </c>
      <c r="B1185">
        <v>29.88</v>
      </c>
      <c r="C1185">
        <v>1.81</v>
      </c>
      <c r="D1185">
        <v>9.66</v>
      </c>
      <c r="E1185">
        <v>30.6</v>
      </c>
      <c r="F1185">
        <v>33</v>
      </c>
      <c r="G1185" t="s">
        <v>15</v>
      </c>
      <c r="H1185" t="s">
        <v>15</v>
      </c>
      <c r="I1185" t="s">
        <v>20</v>
      </c>
      <c r="J1185" t="s">
        <v>16</v>
      </c>
      <c r="K1185" t="s">
        <v>22</v>
      </c>
      <c r="L1185" t="s">
        <v>21</v>
      </c>
      <c r="M1185">
        <v>0</v>
      </c>
      <c r="N1185">
        <v>59.7</v>
      </c>
      <c r="O1185">
        <v>1</v>
      </c>
      <c r="Q1185" t="s">
        <v>19</v>
      </c>
      <c r="R1185">
        <v>1</v>
      </c>
    </row>
    <row r="1186" spans="1:18" x14ac:dyDescent="0.25">
      <c r="A1186" s="2">
        <v>43706.789942129632</v>
      </c>
      <c r="B1186">
        <v>29.88</v>
      </c>
      <c r="C1186">
        <v>1.86</v>
      </c>
      <c r="D1186">
        <v>9.69</v>
      </c>
      <c r="E1186">
        <v>30.5</v>
      </c>
      <c r="F1186">
        <v>32.799999999999997</v>
      </c>
      <c r="G1186" t="s">
        <v>15</v>
      </c>
      <c r="H1186" t="s">
        <v>15</v>
      </c>
      <c r="I1186" t="s">
        <v>20</v>
      </c>
      <c r="J1186" t="s">
        <v>16</v>
      </c>
      <c r="K1186" t="s">
        <v>22</v>
      </c>
      <c r="L1186" t="s">
        <v>21</v>
      </c>
      <c r="M1186">
        <v>0</v>
      </c>
      <c r="N1186">
        <v>59.7</v>
      </c>
      <c r="O1186">
        <v>1</v>
      </c>
      <c r="Q1186" t="s">
        <v>19</v>
      </c>
      <c r="R1186">
        <v>1</v>
      </c>
    </row>
    <row r="1187" spans="1:18" x14ac:dyDescent="0.25">
      <c r="A1187" s="2">
        <v>43706.789965277778</v>
      </c>
      <c r="B1187">
        <v>29.88</v>
      </c>
      <c r="C1187">
        <v>2.09</v>
      </c>
      <c r="D1187">
        <v>9.7799999999999994</v>
      </c>
      <c r="E1187">
        <v>31.5</v>
      </c>
      <c r="F1187">
        <v>34</v>
      </c>
      <c r="G1187" t="s">
        <v>15</v>
      </c>
      <c r="H1187" t="s">
        <v>15</v>
      </c>
      <c r="I1187" t="s">
        <v>20</v>
      </c>
      <c r="J1187" t="s">
        <v>16</v>
      </c>
      <c r="K1187" t="s">
        <v>22</v>
      </c>
      <c r="L1187" t="s">
        <v>21</v>
      </c>
      <c r="M1187">
        <v>0</v>
      </c>
      <c r="N1187">
        <v>0</v>
      </c>
      <c r="O1187">
        <v>0</v>
      </c>
      <c r="Q1187" t="s">
        <v>19</v>
      </c>
      <c r="R1187">
        <v>1</v>
      </c>
    </row>
    <row r="1188" spans="1:18" x14ac:dyDescent="0.25">
      <c r="A1188" s="2">
        <v>43706.789976851855</v>
      </c>
      <c r="B1188">
        <v>30.38</v>
      </c>
      <c r="C1188">
        <v>2.1800000000000002</v>
      </c>
      <c r="D1188">
        <v>9.7200000000000006</v>
      </c>
      <c r="E1188">
        <v>31.6</v>
      </c>
      <c r="F1188">
        <v>34.200000000000003</v>
      </c>
      <c r="G1188" t="s">
        <v>15</v>
      </c>
      <c r="H1188" t="s">
        <v>15</v>
      </c>
      <c r="I1188" t="s">
        <v>20</v>
      </c>
      <c r="J1188" t="s">
        <v>16</v>
      </c>
      <c r="K1188" t="s">
        <v>17</v>
      </c>
      <c r="L1188" t="s">
        <v>21</v>
      </c>
      <c r="M1188">
        <v>0</v>
      </c>
      <c r="N1188">
        <v>0</v>
      </c>
      <c r="O1188">
        <v>0</v>
      </c>
      <c r="Q1188" t="s">
        <v>19</v>
      </c>
      <c r="R1188">
        <v>1</v>
      </c>
    </row>
    <row r="1189" spans="1:18" x14ac:dyDescent="0.25">
      <c r="A1189" s="2">
        <v>43706.79</v>
      </c>
      <c r="B1189">
        <v>30.38</v>
      </c>
      <c r="C1189">
        <v>2.2799999999999998</v>
      </c>
      <c r="D1189">
        <v>9.69</v>
      </c>
      <c r="E1189">
        <v>31.6</v>
      </c>
      <c r="F1189">
        <v>34.200000000000003</v>
      </c>
      <c r="G1189" t="s">
        <v>15</v>
      </c>
      <c r="H1189" t="s">
        <v>15</v>
      </c>
      <c r="I1189" t="s">
        <v>20</v>
      </c>
      <c r="J1189" t="s">
        <v>16</v>
      </c>
      <c r="K1189" t="s">
        <v>17</v>
      </c>
      <c r="L1189" t="s">
        <v>21</v>
      </c>
      <c r="M1189">
        <v>0</v>
      </c>
      <c r="N1189">
        <v>0</v>
      </c>
      <c r="O1189">
        <v>0</v>
      </c>
      <c r="Q1189" t="s">
        <v>19</v>
      </c>
      <c r="R1189">
        <v>1</v>
      </c>
    </row>
    <row r="1190" spans="1:18" x14ac:dyDescent="0.25">
      <c r="A1190" s="2">
        <v>43706.790011574078</v>
      </c>
      <c r="B1190">
        <v>30.38</v>
      </c>
      <c r="C1190">
        <v>2.35</v>
      </c>
      <c r="D1190">
        <v>9.66</v>
      </c>
      <c r="E1190">
        <v>31.6</v>
      </c>
      <c r="F1190">
        <v>34.200000000000003</v>
      </c>
      <c r="G1190" t="s">
        <v>15</v>
      </c>
      <c r="H1190" t="s">
        <v>15</v>
      </c>
      <c r="I1190" t="s">
        <v>20</v>
      </c>
      <c r="J1190" t="s">
        <v>16</v>
      </c>
      <c r="K1190" t="s">
        <v>17</v>
      </c>
      <c r="L1190" t="s">
        <v>21</v>
      </c>
      <c r="M1190">
        <v>0</v>
      </c>
      <c r="N1190">
        <v>0</v>
      </c>
      <c r="O1190">
        <v>0</v>
      </c>
      <c r="Q1190" t="s">
        <v>19</v>
      </c>
      <c r="R1190">
        <v>1</v>
      </c>
    </row>
    <row r="1191" spans="1:18" x14ac:dyDescent="0.25">
      <c r="A1191" s="2">
        <v>43706.790034722224</v>
      </c>
      <c r="B1191">
        <v>30.25</v>
      </c>
      <c r="C1191">
        <v>2.4</v>
      </c>
      <c r="D1191">
        <v>9.69</v>
      </c>
      <c r="E1191">
        <v>31.6</v>
      </c>
      <c r="F1191">
        <v>34.200000000000003</v>
      </c>
      <c r="G1191" t="s">
        <v>15</v>
      </c>
      <c r="H1191" t="s">
        <v>15</v>
      </c>
      <c r="I1191" t="s">
        <v>20</v>
      </c>
      <c r="J1191" t="s">
        <v>16</v>
      </c>
      <c r="K1191" t="s">
        <v>17</v>
      </c>
      <c r="L1191" t="s">
        <v>21</v>
      </c>
      <c r="M1191">
        <v>0</v>
      </c>
      <c r="N1191">
        <v>0</v>
      </c>
      <c r="O1191">
        <v>0</v>
      </c>
      <c r="Q1191" t="s">
        <v>19</v>
      </c>
      <c r="R1191">
        <v>1</v>
      </c>
    </row>
    <row r="1192" spans="1:18" x14ac:dyDescent="0.25">
      <c r="A1192" s="2">
        <v>43706.790046296293</v>
      </c>
      <c r="B1192">
        <v>30.5</v>
      </c>
      <c r="C1192">
        <v>2.4300000000000002</v>
      </c>
      <c r="D1192">
        <v>9.6300000000000008</v>
      </c>
      <c r="E1192">
        <v>31.6</v>
      </c>
      <c r="F1192">
        <v>34.200000000000003</v>
      </c>
      <c r="G1192" t="s">
        <v>15</v>
      </c>
      <c r="H1192" t="s">
        <v>15</v>
      </c>
      <c r="I1192" t="s">
        <v>20</v>
      </c>
      <c r="J1192" t="s">
        <v>16</v>
      </c>
      <c r="K1192" t="s">
        <v>17</v>
      </c>
      <c r="L1192" t="s">
        <v>21</v>
      </c>
      <c r="M1192">
        <v>0</v>
      </c>
      <c r="N1192">
        <v>0</v>
      </c>
      <c r="O1192">
        <v>0</v>
      </c>
      <c r="Q1192" t="s">
        <v>19</v>
      </c>
      <c r="R1192">
        <v>1</v>
      </c>
    </row>
    <row r="1193" spans="1:18" x14ac:dyDescent="0.25">
      <c r="A1193" s="2">
        <v>43706.790069444447</v>
      </c>
      <c r="B1193">
        <v>30.5</v>
      </c>
      <c r="C1193">
        <v>2.4500000000000002</v>
      </c>
      <c r="D1193">
        <v>9.6300000000000008</v>
      </c>
      <c r="E1193">
        <v>31.1</v>
      </c>
      <c r="F1193">
        <v>34</v>
      </c>
      <c r="G1193" t="s">
        <v>15</v>
      </c>
      <c r="H1193" t="s">
        <v>15</v>
      </c>
      <c r="I1193" t="s">
        <v>20</v>
      </c>
      <c r="J1193" t="s">
        <v>16</v>
      </c>
      <c r="K1193" t="s">
        <v>17</v>
      </c>
      <c r="L1193" t="s">
        <v>21</v>
      </c>
      <c r="M1193">
        <v>0</v>
      </c>
      <c r="N1193">
        <v>0</v>
      </c>
      <c r="O1193">
        <v>0</v>
      </c>
      <c r="Q1193" t="s">
        <v>19</v>
      </c>
      <c r="R1193">
        <v>1</v>
      </c>
    </row>
    <row r="1194" spans="1:18" x14ac:dyDescent="0.25">
      <c r="A1194" s="2">
        <v>43706.790092592593</v>
      </c>
      <c r="B1194">
        <v>30.5</v>
      </c>
      <c r="C1194">
        <v>2.4700000000000002</v>
      </c>
      <c r="D1194">
        <v>9.6300000000000008</v>
      </c>
      <c r="E1194">
        <v>31.6</v>
      </c>
      <c r="F1194">
        <v>34</v>
      </c>
      <c r="G1194" t="s">
        <v>15</v>
      </c>
      <c r="H1194" t="s">
        <v>15</v>
      </c>
      <c r="I1194" t="s">
        <v>20</v>
      </c>
      <c r="J1194" t="s">
        <v>16</v>
      </c>
      <c r="K1194" t="s">
        <v>17</v>
      </c>
      <c r="L1194" t="s">
        <v>21</v>
      </c>
      <c r="M1194">
        <v>0</v>
      </c>
      <c r="N1194">
        <v>0</v>
      </c>
      <c r="O1194">
        <v>0</v>
      </c>
      <c r="Q1194" t="s">
        <v>19</v>
      </c>
      <c r="R1194">
        <v>1</v>
      </c>
    </row>
    <row r="1195" spans="1:18" x14ac:dyDescent="0.25">
      <c r="A1195" s="2">
        <v>43706.79010416667</v>
      </c>
      <c r="B1195">
        <v>30.38</v>
      </c>
      <c r="C1195">
        <v>2.4900000000000002</v>
      </c>
      <c r="D1195">
        <v>9.59</v>
      </c>
      <c r="E1195">
        <v>31.6</v>
      </c>
      <c r="F1195">
        <v>34</v>
      </c>
      <c r="G1195" t="s">
        <v>15</v>
      </c>
      <c r="H1195" t="s">
        <v>15</v>
      </c>
      <c r="I1195" t="s">
        <v>20</v>
      </c>
      <c r="J1195" t="s">
        <v>16</v>
      </c>
      <c r="K1195" t="s">
        <v>17</v>
      </c>
      <c r="L1195" t="s">
        <v>21</v>
      </c>
      <c r="M1195">
        <v>0</v>
      </c>
      <c r="N1195">
        <v>0</v>
      </c>
      <c r="O1195">
        <v>0</v>
      </c>
      <c r="Q1195" t="s">
        <v>19</v>
      </c>
      <c r="R1195">
        <v>1</v>
      </c>
    </row>
    <row r="1196" spans="1:18" x14ac:dyDescent="0.25">
      <c r="A1196" s="2">
        <v>43706.79011574074</v>
      </c>
      <c r="B1196">
        <v>29.5</v>
      </c>
      <c r="C1196">
        <v>2.5099999999999998</v>
      </c>
      <c r="D1196">
        <v>9.56</v>
      </c>
      <c r="E1196">
        <v>31.6</v>
      </c>
      <c r="F1196">
        <v>34.200000000000003</v>
      </c>
      <c r="G1196" t="s">
        <v>15</v>
      </c>
      <c r="H1196" t="s">
        <v>15</v>
      </c>
      <c r="I1196" t="s">
        <v>20</v>
      </c>
      <c r="J1196" t="s">
        <v>16</v>
      </c>
      <c r="K1196" t="s">
        <v>17</v>
      </c>
      <c r="L1196" t="s">
        <v>21</v>
      </c>
      <c r="M1196">
        <v>0</v>
      </c>
      <c r="N1196">
        <v>0</v>
      </c>
      <c r="O1196">
        <v>1</v>
      </c>
      <c r="Q1196" t="s">
        <v>19</v>
      </c>
      <c r="R1196">
        <v>1</v>
      </c>
    </row>
    <row r="1197" spans="1:18" x14ac:dyDescent="0.25">
      <c r="A1197" s="2">
        <v>43706.790127314816</v>
      </c>
      <c r="B1197">
        <v>30.13</v>
      </c>
      <c r="C1197">
        <v>2.52</v>
      </c>
      <c r="D1197">
        <v>9.59</v>
      </c>
      <c r="E1197">
        <v>31.5</v>
      </c>
      <c r="F1197">
        <v>34</v>
      </c>
      <c r="G1197" t="s">
        <v>15</v>
      </c>
      <c r="H1197" t="s">
        <v>15</v>
      </c>
      <c r="I1197" t="s">
        <v>20</v>
      </c>
      <c r="J1197" t="s">
        <v>16</v>
      </c>
      <c r="K1197" t="s">
        <v>17</v>
      </c>
      <c r="L1197" t="s">
        <v>21</v>
      </c>
      <c r="M1197">
        <v>0</v>
      </c>
      <c r="N1197">
        <v>0</v>
      </c>
      <c r="O1197">
        <v>1</v>
      </c>
      <c r="Q1197" t="s">
        <v>19</v>
      </c>
      <c r="R1197">
        <v>1</v>
      </c>
    </row>
    <row r="1198" spans="1:18" x14ac:dyDescent="0.25">
      <c r="A1198" s="2">
        <v>43706.790138888886</v>
      </c>
      <c r="B1198">
        <v>30.13</v>
      </c>
      <c r="C1198">
        <v>2.2599999999999998</v>
      </c>
      <c r="D1198">
        <v>9.6300000000000008</v>
      </c>
      <c r="E1198">
        <v>30.6</v>
      </c>
      <c r="F1198">
        <v>33.200000000000003</v>
      </c>
      <c r="G1198" t="s">
        <v>15</v>
      </c>
      <c r="H1198" t="s">
        <v>15</v>
      </c>
      <c r="I1198" t="s">
        <v>20</v>
      </c>
      <c r="J1198" t="s">
        <v>16</v>
      </c>
      <c r="K1198" t="s">
        <v>17</v>
      </c>
      <c r="L1198" t="s">
        <v>21</v>
      </c>
      <c r="M1198">
        <v>0</v>
      </c>
      <c r="N1198">
        <v>0</v>
      </c>
      <c r="O1198">
        <v>1</v>
      </c>
      <c r="Q1198" t="s">
        <v>19</v>
      </c>
      <c r="R1198">
        <v>1</v>
      </c>
    </row>
    <row r="1199" spans="1:18" x14ac:dyDescent="0.25">
      <c r="A1199" s="2">
        <v>43706.790150462963</v>
      </c>
      <c r="B1199">
        <v>30.13</v>
      </c>
      <c r="C1199">
        <v>2.23</v>
      </c>
      <c r="D1199">
        <v>9.7200000000000006</v>
      </c>
      <c r="E1199">
        <v>30.8</v>
      </c>
      <c r="F1199">
        <v>33.5</v>
      </c>
      <c r="G1199" t="s">
        <v>15</v>
      </c>
      <c r="H1199" t="s">
        <v>15</v>
      </c>
      <c r="I1199" t="s">
        <v>20</v>
      </c>
      <c r="J1199" t="s">
        <v>16</v>
      </c>
      <c r="K1199" t="s">
        <v>17</v>
      </c>
      <c r="L1199" t="s">
        <v>21</v>
      </c>
      <c r="M1199">
        <v>0</v>
      </c>
      <c r="N1199">
        <v>0</v>
      </c>
      <c r="O1199">
        <v>1</v>
      </c>
      <c r="Q1199" t="s">
        <v>19</v>
      </c>
      <c r="R1199">
        <v>1</v>
      </c>
    </row>
    <row r="1200" spans="1:18" x14ac:dyDescent="0.25">
      <c r="A1200" s="2">
        <v>43706.790162037039</v>
      </c>
      <c r="B1200">
        <v>30.13</v>
      </c>
      <c r="C1200">
        <v>2.1800000000000002</v>
      </c>
      <c r="D1200">
        <v>9.7799999999999994</v>
      </c>
      <c r="E1200">
        <v>30.5</v>
      </c>
      <c r="F1200">
        <v>33.200000000000003</v>
      </c>
      <c r="G1200" t="s">
        <v>15</v>
      </c>
      <c r="H1200" t="s">
        <v>15</v>
      </c>
      <c r="I1200" t="s">
        <v>20</v>
      </c>
      <c r="J1200" t="s">
        <v>16</v>
      </c>
      <c r="K1200" t="s">
        <v>17</v>
      </c>
      <c r="L1200" t="s">
        <v>21</v>
      </c>
      <c r="M1200">
        <v>0</v>
      </c>
      <c r="N1200">
        <v>0</v>
      </c>
      <c r="O1200">
        <v>1</v>
      </c>
      <c r="Q1200" t="s">
        <v>19</v>
      </c>
      <c r="R1200">
        <v>1</v>
      </c>
    </row>
    <row r="1201" spans="1:18" x14ac:dyDescent="0.25">
      <c r="A1201" s="2">
        <v>43706.790185185186</v>
      </c>
      <c r="B1201">
        <v>30.13</v>
      </c>
      <c r="C1201">
        <v>2.15</v>
      </c>
      <c r="D1201">
        <v>9.8800000000000008</v>
      </c>
      <c r="E1201">
        <v>30.6</v>
      </c>
      <c r="F1201">
        <v>33.200000000000003</v>
      </c>
      <c r="G1201" t="s">
        <v>15</v>
      </c>
      <c r="H1201" t="s">
        <v>15</v>
      </c>
      <c r="I1201" t="s">
        <v>20</v>
      </c>
      <c r="J1201" t="s">
        <v>16</v>
      </c>
      <c r="K1201" t="s">
        <v>17</v>
      </c>
      <c r="L1201" t="s">
        <v>21</v>
      </c>
      <c r="M1201">
        <v>0</v>
      </c>
      <c r="N1201">
        <v>0</v>
      </c>
      <c r="O1201">
        <v>1</v>
      </c>
      <c r="Q1201" t="s">
        <v>19</v>
      </c>
      <c r="R1201">
        <v>1</v>
      </c>
    </row>
    <row r="1202" spans="1:18" x14ac:dyDescent="0.25">
      <c r="A1202" s="2">
        <v>43706.790196759262</v>
      </c>
      <c r="B1202">
        <v>30.13</v>
      </c>
      <c r="C1202">
        <v>2.08</v>
      </c>
      <c r="D1202">
        <v>10</v>
      </c>
      <c r="E1202">
        <v>30.5</v>
      </c>
      <c r="F1202">
        <v>33</v>
      </c>
      <c r="G1202" t="s">
        <v>15</v>
      </c>
      <c r="H1202" t="s">
        <v>15</v>
      </c>
      <c r="I1202" t="s">
        <v>20</v>
      </c>
      <c r="J1202" t="s">
        <v>16</v>
      </c>
      <c r="K1202" t="s">
        <v>17</v>
      </c>
      <c r="L1202" t="s">
        <v>21</v>
      </c>
      <c r="M1202">
        <v>0</v>
      </c>
      <c r="N1202">
        <v>0</v>
      </c>
      <c r="O1202">
        <v>1</v>
      </c>
      <c r="Q1202" t="s">
        <v>19</v>
      </c>
      <c r="R1202">
        <v>1</v>
      </c>
    </row>
    <row r="1203" spans="1:18" x14ac:dyDescent="0.25">
      <c r="A1203" s="2">
        <v>43706.790208333332</v>
      </c>
      <c r="B1203">
        <v>30.13</v>
      </c>
      <c r="C1203">
        <v>2.04</v>
      </c>
      <c r="D1203">
        <v>9.84</v>
      </c>
      <c r="E1203">
        <v>31</v>
      </c>
      <c r="F1203">
        <v>33.5</v>
      </c>
      <c r="G1203" t="s">
        <v>15</v>
      </c>
      <c r="H1203" t="s">
        <v>15</v>
      </c>
      <c r="I1203" t="s">
        <v>20</v>
      </c>
      <c r="J1203" t="s">
        <v>16</v>
      </c>
      <c r="K1203" t="s">
        <v>17</v>
      </c>
      <c r="L1203" t="s">
        <v>21</v>
      </c>
      <c r="M1203">
        <v>0</v>
      </c>
      <c r="N1203">
        <v>0</v>
      </c>
      <c r="O1203">
        <v>1</v>
      </c>
      <c r="Q1203" t="s">
        <v>19</v>
      </c>
      <c r="R1203">
        <v>1</v>
      </c>
    </row>
    <row r="1204" spans="1:18" x14ac:dyDescent="0.25">
      <c r="A1204" s="2">
        <v>43706.790219907409</v>
      </c>
      <c r="B1204">
        <v>30.13</v>
      </c>
      <c r="C1204">
        <v>2.0299999999999998</v>
      </c>
      <c r="D1204">
        <v>9.8800000000000008</v>
      </c>
      <c r="E1204">
        <v>30.8</v>
      </c>
      <c r="F1204">
        <v>33</v>
      </c>
      <c r="G1204" t="s">
        <v>15</v>
      </c>
      <c r="H1204" t="s">
        <v>15</v>
      </c>
      <c r="I1204" t="s">
        <v>20</v>
      </c>
      <c r="J1204" t="s">
        <v>16</v>
      </c>
      <c r="K1204" t="s">
        <v>17</v>
      </c>
      <c r="L1204" t="s">
        <v>21</v>
      </c>
      <c r="M1204">
        <v>0</v>
      </c>
      <c r="N1204">
        <v>0</v>
      </c>
      <c r="O1204">
        <v>1</v>
      </c>
      <c r="Q1204" t="s">
        <v>19</v>
      </c>
      <c r="R1204">
        <v>1</v>
      </c>
    </row>
    <row r="1205" spans="1:18" x14ac:dyDescent="0.25">
      <c r="A1205" s="2">
        <v>43706.790231481478</v>
      </c>
      <c r="B1205">
        <v>30.25</v>
      </c>
      <c r="C1205">
        <v>1.98</v>
      </c>
      <c r="D1205">
        <v>9.9700000000000006</v>
      </c>
      <c r="E1205">
        <v>30.8</v>
      </c>
      <c r="F1205">
        <v>33.200000000000003</v>
      </c>
      <c r="G1205" t="s">
        <v>15</v>
      </c>
      <c r="H1205" t="s">
        <v>15</v>
      </c>
      <c r="I1205" t="s">
        <v>20</v>
      </c>
      <c r="J1205" t="s">
        <v>16</v>
      </c>
      <c r="K1205" t="s">
        <v>17</v>
      </c>
      <c r="L1205" t="s">
        <v>21</v>
      </c>
      <c r="M1205">
        <v>0</v>
      </c>
      <c r="N1205">
        <v>0</v>
      </c>
      <c r="O1205">
        <v>1</v>
      </c>
      <c r="Q1205" t="s">
        <v>19</v>
      </c>
      <c r="R1205">
        <v>1</v>
      </c>
    </row>
    <row r="1206" spans="1:18" x14ac:dyDescent="0.25">
      <c r="A1206" s="2">
        <v>43706.790243055555</v>
      </c>
      <c r="B1206">
        <v>30.13</v>
      </c>
      <c r="C1206">
        <v>1.96</v>
      </c>
      <c r="D1206">
        <v>9.84</v>
      </c>
      <c r="E1206">
        <v>30.6</v>
      </c>
      <c r="F1206">
        <v>33</v>
      </c>
      <c r="G1206" t="s">
        <v>15</v>
      </c>
      <c r="H1206" t="s">
        <v>15</v>
      </c>
      <c r="I1206" t="s">
        <v>20</v>
      </c>
      <c r="J1206" t="s">
        <v>16</v>
      </c>
      <c r="K1206" t="s">
        <v>17</v>
      </c>
      <c r="L1206" t="s">
        <v>21</v>
      </c>
      <c r="M1206">
        <v>0</v>
      </c>
      <c r="N1206">
        <v>38</v>
      </c>
      <c r="O1206">
        <v>1</v>
      </c>
      <c r="Q1206" t="s">
        <v>19</v>
      </c>
      <c r="R1206">
        <v>1</v>
      </c>
    </row>
    <row r="1207" spans="1:18" x14ac:dyDescent="0.25">
      <c r="A1207" s="2">
        <v>43706.790266203701</v>
      </c>
      <c r="B1207">
        <v>29.88</v>
      </c>
      <c r="C1207">
        <v>1.96</v>
      </c>
      <c r="D1207">
        <v>9.9700000000000006</v>
      </c>
      <c r="E1207">
        <v>30.5</v>
      </c>
      <c r="F1207">
        <v>33.200000000000003</v>
      </c>
      <c r="G1207" t="s">
        <v>15</v>
      </c>
      <c r="H1207" t="s">
        <v>15</v>
      </c>
      <c r="I1207" t="s">
        <v>20</v>
      </c>
      <c r="J1207" t="s">
        <v>16</v>
      </c>
      <c r="K1207" t="s">
        <v>22</v>
      </c>
      <c r="L1207" t="s">
        <v>21</v>
      </c>
      <c r="M1207">
        <v>0</v>
      </c>
      <c r="N1207">
        <v>52.2</v>
      </c>
      <c r="O1207">
        <v>1</v>
      </c>
      <c r="Q1207" t="s">
        <v>19</v>
      </c>
      <c r="R1207">
        <v>1</v>
      </c>
    </row>
    <row r="1208" spans="1:18" x14ac:dyDescent="0.25">
      <c r="A1208" s="2">
        <v>43706.790277777778</v>
      </c>
      <c r="B1208">
        <v>30</v>
      </c>
      <c r="C1208">
        <v>1.98</v>
      </c>
      <c r="D1208">
        <v>10</v>
      </c>
      <c r="E1208">
        <v>30.5</v>
      </c>
      <c r="F1208">
        <v>33</v>
      </c>
      <c r="G1208" t="s">
        <v>15</v>
      </c>
      <c r="H1208" t="s">
        <v>15</v>
      </c>
      <c r="I1208" t="s">
        <v>20</v>
      </c>
      <c r="J1208" t="s">
        <v>16</v>
      </c>
      <c r="K1208" t="s">
        <v>22</v>
      </c>
      <c r="L1208" t="s">
        <v>21</v>
      </c>
      <c r="M1208">
        <v>0</v>
      </c>
      <c r="N1208">
        <v>57.2</v>
      </c>
      <c r="O1208">
        <v>1</v>
      </c>
      <c r="Q1208" t="s">
        <v>19</v>
      </c>
      <c r="R1208">
        <v>1</v>
      </c>
    </row>
    <row r="1209" spans="1:18" x14ac:dyDescent="0.25">
      <c r="A1209" s="2">
        <v>43706.790300925924</v>
      </c>
      <c r="B1209">
        <v>29.63</v>
      </c>
      <c r="C1209">
        <v>1.98</v>
      </c>
      <c r="D1209">
        <v>10.029999999999999</v>
      </c>
      <c r="E1209">
        <v>30.6</v>
      </c>
      <c r="F1209">
        <v>33</v>
      </c>
      <c r="G1209" t="s">
        <v>15</v>
      </c>
      <c r="H1209" t="s">
        <v>15</v>
      </c>
      <c r="I1209" t="s">
        <v>20</v>
      </c>
      <c r="J1209" t="s">
        <v>16</v>
      </c>
      <c r="K1209" t="s">
        <v>22</v>
      </c>
      <c r="L1209" t="s">
        <v>21</v>
      </c>
      <c r="M1209">
        <v>0</v>
      </c>
      <c r="N1209">
        <v>58.9</v>
      </c>
      <c r="O1209">
        <v>1</v>
      </c>
      <c r="Q1209" t="s">
        <v>19</v>
      </c>
      <c r="R1209">
        <v>1</v>
      </c>
    </row>
    <row r="1210" spans="1:18" x14ac:dyDescent="0.25">
      <c r="A1210" s="2">
        <v>43706.790324074071</v>
      </c>
      <c r="B1210">
        <v>29.75</v>
      </c>
      <c r="C1210">
        <v>1.98</v>
      </c>
      <c r="D1210">
        <v>10.19</v>
      </c>
      <c r="E1210">
        <v>30.5</v>
      </c>
      <c r="F1210">
        <v>32.799999999999997</v>
      </c>
      <c r="G1210" t="s">
        <v>15</v>
      </c>
      <c r="H1210" t="s">
        <v>15</v>
      </c>
      <c r="I1210" t="s">
        <v>20</v>
      </c>
      <c r="J1210" t="s">
        <v>16</v>
      </c>
      <c r="K1210" t="s">
        <v>22</v>
      </c>
      <c r="L1210" t="s">
        <v>21</v>
      </c>
      <c r="M1210">
        <v>0</v>
      </c>
      <c r="N1210">
        <v>59.2</v>
      </c>
      <c r="O1210">
        <v>1</v>
      </c>
      <c r="Q1210" t="s">
        <v>19</v>
      </c>
      <c r="R1210">
        <v>1</v>
      </c>
    </row>
    <row r="1211" spans="1:18" x14ac:dyDescent="0.25">
      <c r="A1211" s="2">
        <v>43706.790335648147</v>
      </c>
      <c r="B1211">
        <v>29.88</v>
      </c>
      <c r="C1211">
        <v>1.95</v>
      </c>
      <c r="D1211">
        <v>10.09</v>
      </c>
      <c r="E1211">
        <v>30.5</v>
      </c>
      <c r="F1211">
        <v>33</v>
      </c>
      <c r="G1211" t="s">
        <v>15</v>
      </c>
      <c r="H1211" t="s">
        <v>15</v>
      </c>
      <c r="I1211" t="s">
        <v>20</v>
      </c>
      <c r="J1211" t="s">
        <v>16</v>
      </c>
      <c r="K1211" t="s">
        <v>22</v>
      </c>
      <c r="L1211" t="s">
        <v>21</v>
      </c>
      <c r="M1211">
        <v>0</v>
      </c>
      <c r="N1211">
        <v>59.3</v>
      </c>
      <c r="O1211">
        <v>1</v>
      </c>
      <c r="Q1211" t="s">
        <v>19</v>
      </c>
      <c r="R1211">
        <v>1</v>
      </c>
    </row>
    <row r="1212" spans="1:18" x14ac:dyDescent="0.25">
      <c r="A1212" s="2">
        <v>43706.790358796294</v>
      </c>
      <c r="B1212">
        <v>29.88</v>
      </c>
      <c r="C1212">
        <v>1.95</v>
      </c>
      <c r="D1212">
        <v>10.19</v>
      </c>
      <c r="E1212">
        <v>29.9</v>
      </c>
      <c r="F1212">
        <v>32.700000000000003</v>
      </c>
      <c r="G1212" t="s">
        <v>15</v>
      </c>
      <c r="H1212" t="s">
        <v>15</v>
      </c>
      <c r="I1212" t="s">
        <v>20</v>
      </c>
      <c r="J1212" t="s">
        <v>16</v>
      </c>
      <c r="K1212" t="s">
        <v>22</v>
      </c>
      <c r="L1212" t="s">
        <v>21</v>
      </c>
      <c r="M1212">
        <v>0</v>
      </c>
      <c r="N1212">
        <v>59.5</v>
      </c>
      <c r="O1212">
        <v>1</v>
      </c>
      <c r="Q1212" t="s">
        <v>19</v>
      </c>
      <c r="R1212">
        <v>1</v>
      </c>
    </row>
    <row r="1213" spans="1:18" x14ac:dyDescent="0.25">
      <c r="A1213" s="2">
        <v>43706.790370370371</v>
      </c>
      <c r="B1213">
        <v>30.13</v>
      </c>
      <c r="C1213">
        <v>2.04</v>
      </c>
      <c r="D1213">
        <v>10.19</v>
      </c>
      <c r="E1213">
        <v>31</v>
      </c>
      <c r="F1213">
        <v>33.9</v>
      </c>
      <c r="G1213" t="s">
        <v>15</v>
      </c>
      <c r="H1213" t="s">
        <v>15</v>
      </c>
      <c r="I1213" t="s">
        <v>20</v>
      </c>
      <c r="J1213" t="s">
        <v>16</v>
      </c>
      <c r="K1213" t="s">
        <v>22</v>
      </c>
      <c r="L1213" t="s">
        <v>21</v>
      </c>
      <c r="M1213">
        <v>0</v>
      </c>
      <c r="N1213">
        <v>0</v>
      </c>
      <c r="O1213">
        <v>0</v>
      </c>
      <c r="Q1213" t="s">
        <v>19</v>
      </c>
      <c r="R1213">
        <v>1</v>
      </c>
    </row>
    <row r="1214" spans="1:18" x14ac:dyDescent="0.25">
      <c r="A1214" s="2">
        <v>43706.790393518517</v>
      </c>
      <c r="B1214">
        <v>30.25</v>
      </c>
      <c r="C1214">
        <v>2.1</v>
      </c>
      <c r="D1214">
        <v>10.19</v>
      </c>
      <c r="E1214">
        <v>31.6</v>
      </c>
      <c r="F1214">
        <v>34</v>
      </c>
      <c r="G1214" t="s">
        <v>15</v>
      </c>
      <c r="H1214" t="s">
        <v>15</v>
      </c>
      <c r="I1214" t="s">
        <v>20</v>
      </c>
      <c r="J1214" t="s">
        <v>16</v>
      </c>
      <c r="K1214" t="s">
        <v>17</v>
      </c>
      <c r="L1214" t="s">
        <v>21</v>
      </c>
      <c r="M1214">
        <v>0</v>
      </c>
      <c r="N1214">
        <v>0</v>
      </c>
      <c r="O1214">
        <v>0</v>
      </c>
      <c r="Q1214" t="s">
        <v>19</v>
      </c>
      <c r="R1214">
        <v>1</v>
      </c>
    </row>
    <row r="1215" spans="1:18" x14ac:dyDescent="0.25">
      <c r="A1215" s="2">
        <v>43706.790405092594</v>
      </c>
      <c r="B1215">
        <v>30.38</v>
      </c>
      <c r="C1215">
        <v>2.12</v>
      </c>
      <c r="D1215">
        <v>10.09</v>
      </c>
      <c r="E1215">
        <v>31.6</v>
      </c>
      <c r="F1215">
        <v>34</v>
      </c>
      <c r="G1215" t="s">
        <v>15</v>
      </c>
      <c r="H1215" t="s">
        <v>15</v>
      </c>
      <c r="I1215" t="s">
        <v>20</v>
      </c>
      <c r="J1215" t="s">
        <v>16</v>
      </c>
      <c r="K1215" t="s">
        <v>17</v>
      </c>
      <c r="L1215" t="s">
        <v>21</v>
      </c>
      <c r="M1215">
        <v>0</v>
      </c>
      <c r="N1215">
        <v>0</v>
      </c>
      <c r="O1215">
        <v>0</v>
      </c>
      <c r="Q1215" t="s">
        <v>19</v>
      </c>
      <c r="R1215">
        <v>1</v>
      </c>
    </row>
    <row r="1216" spans="1:18" x14ac:dyDescent="0.25">
      <c r="A1216" s="2">
        <v>43706.79042824074</v>
      </c>
      <c r="B1216">
        <v>30.5</v>
      </c>
      <c r="C1216">
        <v>2.15</v>
      </c>
      <c r="D1216">
        <v>10.029999999999999</v>
      </c>
      <c r="E1216">
        <v>31.6</v>
      </c>
      <c r="F1216">
        <v>34</v>
      </c>
      <c r="G1216" t="s">
        <v>15</v>
      </c>
      <c r="H1216" t="s">
        <v>15</v>
      </c>
      <c r="I1216" t="s">
        <v>20</v>
      </c>
      <c r="J1216" t="s">
        <v>16</v>
      </c>
      <c r="K1216" t="s">
        <v>17</v>
      </c>
      <c r="L1216" t="s">
        <v>21</v>
      </c>
      <c r="M1216">
        <v>0</v>
      </c>
      <c r="N1216">
        <v>0</v>
      </c>
      <c r="O1216">
        <v>0</v>
      </c>
      <c r="Q1216" t="s">
        <v>19</v>
      </c>
      <c r="R1216">
        <v>1</v>
      </c>
    </row>
    <row r="1217" spans="1:18" x14ac:dyDescent="0.25">
      <c r="A1217" s="2">
        <v>43706.790451388886</v>
      </c>
      <c r="B1217">
        <v>30.38</v>
      </c>
      <c r="C1217">
        <v>2.17</v>
      </c>
      <c r="D1217">
        <v>10.029999999999999</v>
      </c>
      <c r="E1217">
        <v>31.6</v>
      </c>
      <c r="F1217">
        <v>34</v>
      </c>
      <c r="G1217" t="s">
        <v>15</v>
      </c>
      <c r="H1217" t="s">
        <v>15</v>
      </c>
      <c r="I1217" t="s">
        <v>20</v>
      </c>
      <c r="J1217" t="s">
        <v>16</v>
      </c>
      <c r="K1217" t="s">
        <v>17</v>
      </c>
      <c r="L1217" t="s">
        <v>21</v>
      </c>
      <c r="M1217">
        <v>0</v>
      </c>
      <c r="N1217">
        <v>0</v>
      </c>
      <c r="O1217">
        <v>0</v>
      </c>
      <c r="Q1217" t="s">
        <v>19</v>
      </c>
      <c r="R1217">
        <v>1</v>
      </c>
    </row>
    <row r="1218" spans="1:18" x14ac:dyDescent="0.25">
      <c r="A1218" s="2">
        <v>43706.790462962963</v>
      </c>
      <c r="B1218">
        <v>30.38</v>
      </c>
      <c r="C1218">
        <v>2.1800000000000002</v>
      </c>
      <c r="D1218">
        <v>10</v>
      </c>
      <c r="E1218">
        <v>31.6</v>
      </c>
      <c r="F1218">
        <v>34</v>
      </c>
      <c r="G1218" t="s">
        <v>15</v>
      </c>
      <c r="H1218" t="s">
        <v>15</v>
      </c>
      <c r="I1218" t="s">
        <v>20</v>
      </c>
      <c r="J1218" t="s">
        <v>16</v>
      </c>
      <c r="K1218" t="s">
        <v>17</v>
      </c>
      <c r="L1218" t="s">
        <v>21</v>
      </c>
      <c r="M1218">
        <v>0</v>
      </c>
      <c r="N1218">
        <v>0</v>
      </c>
      <c r="O1218">
        <v>0</v>
      </c>
      <c r="Q1218" t="s">
        <v>19</v>
      </c>
      <c r="R1218">
        <v>1</v>
      </c>
    </row>
    <row r="1219" spans="1:18" x14ac:dyDescent="0.25">
      <c r="A1219" s="2">
        <v>43706.790486111109</v>
      </c>
      <c r="B1219">
        <v>30.38</v>
      </c>
      <c r="C1219">
        <v>2.2000000000000002</v>
      </c>
      <c r="D1219">
        <v>10</v>
      </c>
      <c r="E1219">
        <v>31.5</v>
      </c>
      <c r="F1219">
        <v>34</v>
      </c>
      <c r="G1219" t="s">
        <v>15</v>
      </c>
      <c r="H1219" t="s">
        <v>15</v>
      </c>
      <c r="I1219" t="s">
        <v>20</v>
      </c>
      <c r="J1219" t="s">
        <v>16</v>
      </c>
      <c r="K1219" t="s">
        <v>17</v>
      </c>
      <c r="L1219" t="s">
        <v>21</v>
      </c>
      <c r="M1219">
        <v>0</v>
      </c>
      <c r="N1219">
        <v>0</v>
      </c>
      <c r="O1219">
        <v>0</v>
      </c>
      <c r="Q1219" t="s">
        <v>19</v>
      </c>
      <c r="R1219">
        <v>1</v>
      </c>
    </row>
    <row r="1220" spans="1:18" x14ac:dyDescent="0.25">
      <c r="A1220" s="2">
        <v>43706.790497685186</v>
      </c>
      <c r="B1220">
        <v>30.5</v>
      </c>
      <c r="C1220">
        <v>2.2200000000000002</v>
      </c>
      <c r="D1220">
        <v>9.9700000000000006</v>
      </c>
      <c r="E1220">
        <v>31.6</v>
      </c>
      <c r="F1220">
        <v>34</v>
      </c>
      <c r="G1220" t="s">
        <v>15</v>
      </c>
      <c r="H1220" t="s">
        <v>15</v>
      </c>
      <c r="I1220" t="s">
        <v>20</v>
      </c>
      <c r="J1220" t="s">
        <v>16</v>
      </c>
      <c r="K1220" t="s">
        <v>17</v>
      </c>
      <c r="L1220" t="s">
        <v>21</v>
      </c>
      <c r="M1220">
        <v>0</v>
      </c>
      <c r="N1220">
        <v>0</v>
      </c>
      <c r="O1220">
        <v>0</v>
      </c>
      <c r="Q1220" t="s">
        <v>19</v>
      </c>
      <c r="R1220">
        <v>1</v>
      </c>
    </row>
    <row r="1221" spans="1:18" x14ac:dyDescent="0.25">
      <c r="A1221" s="2">
        <v>43706.790520833332</v>
      </c>
      <c r="B1221">
        <v>30.38</v>
      </c>
      <c r="C1221">
        <v>2.23</v>
      </c>
      <c r="D1221">
        <v>9.94</v>
      </c>
      <c r="E1221">
        <v>31.6</v>
      </c>
      <c r="F1221">
        <v>33.9</v>
      </c>
      <c r="G1221" t="s">
        <v>15</v>
      </c>
      <c r="H1221" t="s">
        <v>15</v>
      </c>
      <c r="I1221" t="s">
        <v>20</v>
      </c>
      <c r="J1221" t="s">
        <v>16</v>
      </c>
      <c r="K1221" t="s">
        <v>17</v>
      </c>
      <c r="L1221" t="s">
        <v>21</v>
      </c>
      <c r="M1221">
        <v>0</v>
      </c>
      <c r="N1221">
        <v>0</v>
      </c>
      <c r="O1221">
        <v>0</v>
      </c>
      <c r="Q1221" t="s">
        <v>19</v>
      </c>
      <c r="R1221">
        <v>1</v>
      </c>
    </row>
    <row r="1222" spans="1:18" x14ac:dyDescent="0.25">
      <c r="A1222" s="2">
        <v>43706.790532407409</v>
      </c>
      <c r="B1222">
        <v>30.38</v>
      </c>
      <c r="C1222">
        <v>2.2400000000000002</v>
      </c>
      <c r="D1222">
        <v>9.94</v>
      </c>
      <c r="E1222">
        <v>31.6</v>
      </c>
      <c r="F1222">
        <v>34</v>
      </c>
      <c r="G1222" t="s">
        <v>15</v>
      </c>
      <c r="H1222" t="s">
        <v>15</v>
      </c>
      <c r="I1222" t="s">
        <v>20</v>
      </c>
      <c r="J1222" t="s">
        <v>16</v>
      </c>
      <c r="K1222" t="s">
        <v>17</v>
      </c>
      <c r="L1222" t="s">
        <v>21</v>
      </c>
      <c r="M1222">
        <v>0</v>
      </c>
      <c r="N1222">
        <v>0</v>
      </c>
      <c r="O1222">
        <v>0</v>
      </c>
      <c r="Q1222" t="s">
        <v>19</v>
      </c>
      <c r="R1222">
        <v>1</v>
      </c>
    </row>
    <row r="1223" spans="1:18" x14ac:dyDescent="0.25">
      <c r="A1223" s="2">
        <v>43706.790555555555</v>
      </c>
      <c r="B1223">
        <v>30.38</v>
      </c>
      <c r="C1223">
        <v>2.2599999999999998</v>
      </c>
      <c r="D1223">
        <v>9.91</v>
      </c>
      <c r="E1223">
        <v>31.6</v>
      </c>
      <c r="F1223">
        <v>34</v>
      </c>
      <c r="G1223" t="s">
        <v>15</v>
      </c>
      <c r="H1223" t="s">
        <v>15</v>
      </c>
      <c r="I1223" t="s">
        <v>20</v>
      </c>
      <c r="J1223" t="s">
        <v>16</v>
      </c>
      <c r="K1223" t="s">
        <v>17</v>
      </c>
      <c r="L1223" t="s">
        <v>21</v>
      </c>
      <c r="M1223">
        <v>0</v>
      </c>
      <c r="N1223">
        <v>0</v>
      </c>
      <c r="O1223">
        <v>0</v>
      </c>
      <c r="Q1223" t="s">
        <v>19</v>
      </c>
      <c r="R1223">
        <v>1</v>
      </c>
    </row>
    <row r="1224" spans="1:18" x14ac:dyDescent="0.25">
      <c r="A1224" s="2">
        <v>43706.790567129632</v>
      </c>
      <c r="B1224">
        <v>30.38</v>
      </c>
      <c r="C1224">
        <v>2.27</v>
      </c>
      <c r="D1224">
        <v>9.8800000000000008</v>
      </c>
      <c r="E1224">
        <v>31.6</v>
      </c>
      <c r="F1224">
        <v>34</v>
      </c>
      <c r="G1224" t="s">
        <v>15</v>
      </c>
      <c r="H1224" t="s">
        <v>15</v>
      </c>
      <c r="I1224" t="s">
        <v>20</v>
      </c>
      <c r="J1224" t="s">
        <v>16</v>
      </c>
      <c r="K1224" t="s">
        <v>17</v>
      </c>
      <c r="L1224" t="s">
        <v>21</v>
      </c>
      <c r="M1224">
        <v>0</v>
      </c>
      <c r="N1224">
        <v>0</v>
      </c>
      <c r="O1224">
        <v>0</v>
      </c>
      <c r="Q1224" t="s">
        <v>19</v>
      </c>
      <c r="R1224">
        <v>1</v>
      </c>
    </row>
    <row r="1225" spans="1:18" x14ac:dyDescent="0.25">
      <c r="A1225" s="2">
        <v>43706.790590277778</v>
      </c>
      <c r="B1225">
        <v>30.38</v>
      </c>
      <c r="C1225">
        <v>2.2799999999999998</v>
      </c>
      <c r="D1225">
        <v>9.84</v>
      </c>
      <c r="E1225">
        <v>31.6</v>
      </c>
      <c r="F1225">
        <v>34</v>
      </c>
      <c r="G1225" t="s">
        <v>15</v>
      </c>
      <c r="H1225" t="s">
        <v>15</v>
      </c>
      <c r="I1225" t="s">
        <v>20</v>
      </c>
      <c r="J1225" t="s">
        <v>16</v>
      </c>
      <c r="K1225" t="s">
        <v>17</v>
      </c>
      <c r="L1225" t="s">
        <v>21</v>
      </c>
      <c r="M1225">
        <v>0</v>
      </c>
      <c r="N1225">
        <v>0</v>
      </c>
      <c r="O1225">
        <v>0</v>
      </c>
      <c r="Q1225" t="s">
        <v>19</v>
      </c>
      <c r="R1225">
        <v>1</v>
      </c>
    </row>
    <row r="1226" spans="1:18" x14ac:dyDescent="0.25">
      <c r="A1226" s="2">
        <v>43706.790613425925</v>
      </c>
      <c r="B1226">
        <v>30.5</v>
      </c>
      <c r="C1226">
        <v>2.29</v>
      </c>
      <c r="D1226">
        <v>9.84</v>
      </c>
      <c r="E1226">
        <v>31.6</v>
      </c>
      <c r="F1226">
        <v>34</v>
      </c>
      <c r="G1226" t="s">
        <v>15</v>
      </c>
      <c r="H1226" t="s">
        <v>15</v>
      </c>
      <c r="I1226" t="s">
        <v>20</v>
      </c>
      <c r="J1226" t="s">
        <v>16</v>
      </c>
      <c r="K1226" t="s">
        <v>17</v>
      </c>
      <c r="L1226" t="s">
        <v>21</v>
      </c>
      <c r="M1226">
        <v>0</v>
      </c>
      <c r="N1226">
        <v>0</v>
      </c>
      <c r="O1226">
        <v>0</v>
      </c>
      <c r="Q1226" t="s">
        <v>19</v>
      </c>
      <c r="R1226">
        <v>1</v>
      </c>
    </row>
    <row r="1227" spans="1:18" x14ac:dyDescent="0.25">
      <c r="A1227" s="2">
        <v>43706.790625000001</v>
      </c>
      <c r="B1227">
        <v>30.5</v>
      </c>
      <c r="C1227">
        <v>2.31</v>
      </c>
      <c r="D1227">
        <v>10.220000000000001</v>
      </c>
      <c r="E1227">
        <v>31.6</v>
      </c>
      <c r="F1227">
        <v>34</v>
      </c>
      <c r="G1227" t="s">
        <v>15</v>
      </c>
      <c r="H1227" t="s">
        <v>15</v>
      </c>
      <c r="I1227" t="s">
        <v>20</v>
      </c>
      <c r="J1227" t="s">
        <v>16</v>
      </c>
      <c r="K1227" t="s">
        <v>17</v>
      </c>
      <c r="L1227" t="s">
        <v>21</v>
      </c>
      <c r="M1227">
        <v>0</v>
      </c>
      <c r="N1227">
        <v>0</v>
      </c>
      <c r="O1227">
        <v>0</v>
      </c>
      <c r="Q1227" t="s">
        <v>19</v>
      </c>
      <c r="R1227">
        <v>1</v>
      </c>
    </row>
    <row r="1228" spans="1:18" x14ac:dyDescent="0.25">
      <c r="A1228" s="2">
        <v>43706.790648148148</v>
      </c>
      <c r="B1228">
        <v>30.38</v>
      </c>
      <c r="C1228">
        <v>2.34</v>
      </c>
      <c r="D1228">
        <v>9.81</v>
      </c>
      <c r="E1228">
        <v>31.1</v>
      </c>
      <c r="F1228">
        <v>32.700000000000003</v>
      </c>
      <c r="G1228" t="s">
        <v>15</v>
      </c>
      <c r="H1228" t="s">
        <v>15</v>
      </c>
      <c r="I1228" t="s">
        <v>20</v>
      </c>
      <c r="J1228" t="s">
        <v>16</v>
      </c>
      <c r="K1228" t="s">
        <v>17</v>
      </c>
      <c r="L1228" t="s">
        <v>21</v>
      </c>
      <c r="M1228">
        <v>0</v>
      </c>
      <c r="N1228">
        <v>0</v>
      </c>
      <c r="O1228">
        <v>0</v>
      </c>
      <c r="Q1228" t="s">
        <v>19</v>
      </c>
      <c r="R1228">
        <v>1</v>
      </c>
    </row>
    <row r="1229" spans="1:18" x14ac:dyDescent="0.25">
      <c r="A1229" s="2">
        <v>43706.790659722225</v>
      </c>
      <c r="B1229">
        <v>30.38</v>
      </c>
      <c r="C1229">
        <v>2.34</v>
      </c>
      <c r="D1229">
        <v>9.7200000000000006</v>
      </c>
      <c r="E1229">
        <v>31.6</v>
      </c>
      <c r="F1229">
        <v>34</v>
      </c>
      <c r="G1229" t="s">
        <v>15</v>
      </c>
      <c r="H1229" t="s">
        <v>15</v>
      </c>
      <c r="I1229" t="s">
        <v>20</v>
      </c>
      <c r="J1229" t="s">
        <v>16</v>
      </c>
      <c r="K1229" t="s">
        <v>17</v>
      </c>
      <c r="L1229" t="s">
        <v>21</v>
      </c>
      <c r="M1229">
        <v>0</v>
      </c>
      <c r="N1229">
        <v>0</v>
      </c>
      <c r="O1229">
        <v>0</v>
      </c>
      <c r="Q1229" t="s">
        <v>19</v>
      </c>
      <c r="R1229">
        <v>1</v>
      </c>
    </row>
    <row r="1230" spans="1:18" x14ac:dyDescent="0.25">
      <c r="A1230" s="2">
        <v>43706.790682870371</v>
      </c>
      <c r="B1230">
        <v>30.38</v>
      </c>
      <c r="C1230">
        <v>2.36</v>
      </c>
      <c r="D1230">
        <v>9.7799999999999994</v>
      </c>
      <c r="E1230">
        <v>31.5</v>
      </c>
      <c r="F1230">
        <v>34</v>
      </c>
      <c r="G1230" t="s">
        <v>15</v>
      </c>
      <c r="H1230" t="s">
        <v>15</v>
      </c>
      <c r="I1230" t="s">
        <v>20</v>
      </c>
      <c r="J1230" t="s">
        <v>16</v>
      </c>
      <c r="K1230" t="s">
        <v>17</v>
      </c>
      <c r="L1230" t="s">
        <v>21</v>
      </c>
      <c r="M1230">
        <v>0</v>
      </c>
      <c r="N1230">
        <v>0</v>
      </c>
      <c r="O1230">
        <v>0</v>
      </c>
      <c r="Q1230" t="s">
        <v>19</v>
      </c>
      <c r="R1230">
        <v>1</v>
      </c>
    </row>
    <row r="1231" spans="1:18" x14ac:dyDescent="0.25">
      <c r="A1231" s="2">
        <v>43706.790694444448</v>
      </c>
      <c r="B1231">
        <v>26.25</v>
      </c>
      <c r="C1231">
        <v>2.37</v>
      </c>
      <c r="D1231">
        <v>9.7200000000000006</v>
      </c>
      <c r="E1231">
        <v>31.6</v>
      </c>
      <c r="F1231">
        <v>34</v>
      </c>
      <c r="G1231" t="s">
        <v>15</v>
      </c>
      <c r="H1231" t="s">
        <v>15</v>
      </c>
      <c r="I1231" t="s">
        <v>20</v>
      </c>
      <c r="J1231" t="s">
        <v>16</v>
      </c>
      <c r="K1231" t="s">
        <v>17</v>
      </c>
      <c r="L1231" t="s">
        <v>21</v>
      </c>
      <c r="M1231">
        <v>0</v>
      </c>
      <c r="N1231">
        <v>0</v>
      </c>
      <c r="O1231">
        <v>0</v>
      </c>
      <c r="Q1231" t="s">
        <v>19</v>
      </c>
      <c r="R1231">
        <v>1</v>
      </c>
    </row>
    <row r="1232" spans="1:18" x14ac:dyDescent="0.25">
      <c r="A1232" s="2">
        <v>43706.790717592594</v>
      </c>
      <c r="B1232">
        <v>16.63</v>
      </c>
      <c r="C1232">
        <v>2.39</v>
      </c>
      <c r="D1232">
        <v>9.7200000000000006</v>
      </c>
      <c r="E1232">
        <v>31.6</v>
      </c>
      <c r="F1232">
        <v>34</v>
      </c>
      <c r="G1232" t="s">
        <v>15</v>
      </c>
      <c r="H1232" t="s">
        <v>15</v>
      </c>
      <c r="I1232" t="s">
        <v>20</v>
      </c>
      <c r="J1232" t="s">
        <v>16</v>
      </c>
      <c r="K1232" t="s">
        <v>17</v>
      </c>
      <c r="L1232" t="s">
        <v>21</v>
      </c>
      <c r="M1232">
        <v>0</v>
      </c>
      <c r="N1232">
        <v>0</v>
      </c>
      <c r="O1232">
        <v>0</v>
      </c>
      <c r="Q1232" t="s">
        <v>19</v>
      </c>
      <c r="R1232">
        <v>1</v>
      </c>
    </row>
    <row r="1233" spans="1:18" x14ac:dyDescent="0.25">
      <c r="A1233" s="2">
        <v>43706.79074074074</v>
      </c>
      <c r="B1233">
        <v>11.38</v>
      </c>
      <c r="C1233">
        <v>2.4</v>
      </c>
      <c r="D1233">
        <v>9.7200000000000006</v>
      </c>
      <c r="E1233">
        <v>31.5</v>
      </c>
      <c r="F1233">
        <v>34</v>
      </c>
      <c r="G1233" t="s">
        <v>15</v>
      </c>
      <c r="H1233" t="s">
        <v>15</v>
      </c>
      <c r="I1233" t="s">
        <v>20</v>
      </c>
      <c r="J1233" t="s">
        <v>16</v>
      </c>
      <c r="K1233" t="s">
        <v>17</v>
      </c>
      <c r="L1233" t="s">
        <v>21</v>
      </c>
      <c r="M1233">
        <v>0</v>
      </c>
      <c r="N1233">
        <v>0</v>
      </c>
      <c r="O1233">
        <v>0</v>
      </c>
      <c r="Q1233" t="s">
        <v>19</v>
      </c>
      <c r="R1233">
        <v>1</v>
      </c>
    </row>
    <row r="1234" spans="1:18" x14ac:dyDescent="0.25">
      <c r="A1234" s="2">
        <v>43706.790752314817</v>
      </c>
      <c r="B1234">
        <v>4.88</v>
      </c>
      <c r="C1234">
        <v>2.42</v>
      </c>
      <c r="D1234">
        <v>9.66</v>
      </c>
      <c r="E1234">
        <v>31.6</v>
      </c>
      <c r="F1234">
        <v>34</v>
      </c>
      <c r="G1234" t="s">
        <v>15</v>
      </c>
      <c r="H1234" t="s">
        <v>15</v>
      </c>
      <c r="I1234" t="s">
        <v>20</v>
      </c>
      <c r="J1234" t="s">
        <v>16</v>
      </c>
      <c r="K1234" t="s">
        <v>17</v>
      </c>
      <c r="L1234" t="s">
        <v>21</v>
      </c>
      <c r="M1234">
        <v>0</v>
      </c>
      <c r="N1234">
        <v>0</v>
      </c>
      <c r="O1234">
        <v>0</v>
      </c>
      <c r="Q1234" t="s">
        <v>19</v>
      </c>
      <c r="R1234">
        <v>1</v>
      </c>
    </row>
    <row r="1235" spans="1:18" x14ac:dyDescent="0.25">
      <c r="A1235" s="2">
        <v>43706.790775462963</v>
      </c>
      <c r="B1235">
        <v>4.75</v>
      </c>
      <c r="C1235">
        <v>2.4300000000000002</v>
      </c>
      <c r="D1235">
        <v>9.66</v>
      </c>
      <c r="E1235">
        <v>31.5</v>
      </c>
      <c r="F1235">
        <v>33.9</v>
      </c>
      <c r="G1235" t="s">
        <v>15</v>
      </c>
      <c r="H1235" t="s">
        <v>15</v>
      </c>
      <c r="I1235" t="s">
        <v>20</v>
      </c>
      <c r="J1235" t="s">
        <v>16</v>
      </c>
      <c r="K1235" t="s">
        <v>17</v>
      </c>
      <c r="L1235" t="s">
        <v>21</v>
      </c>
      <c r="M1235">
        <v>0</v>
      </c>
      <c r="N1235">
        <v>0</v>
      </c>
      <c r="O1235">
        <v>0</v>
      </c>
      <c r="Q1235" t="s">
        <v>19</v>
      </c>
      <c r="R1235">
        <v>1</v>
      </c>
    </row>
    <row r="1236" spans="1:18" x14ac:dyDescent="0.25">
      <c r="A1236" s="2">
        <v>43706.79078703704</v>
      </c>
      <c r="B1236">
        <v>2.25</v>
      </c>
      <c r="C1236">
        <v>2.4500000000000002</v>
      </c>
      <c r="D1236">
        <v>9.6300000000000008</v>
      </c>
      <c r="E1236">
        <v>31.6</v>
      </c>
      <c r="F1236">
        <v>33.9</v>
      </c>
      <c r="G1236" t="s">
        <v>15</v>
      </c>
      <c r="H1236" t="s">
        <v>15</v>
      </c>
      <c r="I1236" t="s">
        <v>20</v>
      </c>
      <c r="J1236" t="s">
        <v>16</v>
      </c>
      <c r="K1236" t="s">
        <v>17</v>
      </c>
      <c r="L1236" t="s">
        <v>21</v>
      </c>
      <c r="M1236">
        <v>0</v>
      </c>
      <c r="N1236">
        <v>0</v>
      </c>
      <c r="O1236">
        <v>0</v>
      </c>
      <c r="Q1236" t="s">
        <v>19</v>
      </c>
      <c r="R1236">
        <v>1</v>
      </c>
    </row>
    <row r="1237" spans="1:18" x14ac:dyDescent="0.25">
      <c r="A1237" s="2">
        <v>43706.790810185186</v>
      </c>
      <c r="B1237">
        <v>2.38</v>
      </c>
      <c r="C1237">
        <v>2.4700000000000002</v>
      </c>
      <c r="D1237">
        <v>9.6300000000000008</v>
      </c>
      <c r="E1237">
        <v>31.8</v>
      </c>
      <c r="F1237">
        <v>34</v>
      </c>
      <c r="G1237" t="s">
        <v>15</v>
      </c>
      <c r="H1237" t="s">
        <v>15</v>
      </c>
      <c r="I1237" t="s">
        <v>20</v>
      </c>
      <c r="J1237" t="s">
        <v>16</v>
      </c>
      <c r="K1237" t="s">
        <v>17</v>
      </c>
      <c r="L1237" t="s">
        <v>18</v>
      </c>
      <c r="M1237">
        <v>0</v>
      </c>
      <c r="N1237">
        <v>0</v>
      </c>
      <c r="O1237">
        <v>0</v>
      </c>
      <c r="Q1237" t="s">
        <v>19</v>
      </c>
      <c r="R1237">
        <v>1</v>
      </c>
    </row>
    <row r="1238" spans="1:18" x14ac:dyDescent="0.25">
      <c r="A1238" s="2">
        <v>43706.790821759256</v>
      </c>
      <c r="B1238">
        <v>-1</v>
      </c>
      <c r="C1238">
        <v>2.5</v>
      </c>
      <c r="D1238">
        <v>9.59</v>
      </c>
      <c r="E1238">
        <v>31.8</v>
      </c>
      <c r="F1238">
        <v>34</v>
      </c>
      <c r="G1238" t="s">
        <v>15</v>
      </c>
      <c r="H1238" t="s">
        <v>15</v>
      </c>
      <c r="I1238" t="s">
        <v>20</v>
      </c>
      <c r="J1238" t="s">
        <v>16</v>
      </c>
      <c r="K1238" t="s">
        <v>17</v>
      </c>
      <c r="L1238" t="s">
        <v>18</v>
      </c>
      <c r="M1238">
        <v>0</v>
      </c>
      <c r="N1238">
        <v>0</v>
      </c>
      <c r="O1238">
        <v>0</v>
      </c>
      <c r="Q1238" t="s">
        <v>19</v>
      </c>
      <c r="R1238">
        <v>1</v>
      </c>
    </row>
    <row r="1239" spans="1:18" x14ac:dyDescent="0.25">
      <c r="A1239" s="2">
        <v>43706.790844907409</v>
      </c>
      <c r="B1239">
        <v>2.75</v>
      </c>
      <c r="C1239">
        <v>2.5099999999999998</v>
      </c>
      <c r="D1239">
        <v>9.59</v>
      </c>
      <c r="E1239">
        <v>31.6</v>
      </c>
      <c r="F1239">
        <v>34</v>
      </c>
      <c r="G1239" t="s">
        <v>15</v>
      </c>
      <c r="H1239" t="s">
        <v>15</v>
      </c>
      <c r="I1239" t="s">
        <v>20</v>
      </c>
      <c r="J1239" t="s">
        <v>16</v>
      </c>
      <c r="K1239" t="s">
        <v>17</v>
      </c>
      <c r="L1239" t="s">
        <v>18</v>
      </c>
      <c r="M1239">
        <v>0</v>
      </c>
      <c r="N1239">
        <v>0</v>
      </c>
      <c r="O1239">
        <v>0</v>
      </c>
      <c r="Q1239" t="s">
        <v>19</v>
      </c>
      <c r="R1239">
        <v>1</v>
      </c>
    </row>
    <row r="1240" spans="1:18" x14ac:dyDescent="0.25">
      <c r="A1240" s="2">
        <v>43706.790868055556</v>
      </c>
      <c r="B1240">
        <v>2.63</v>
      </c>
      <c r="C1240">
        <v>2.5</v>
      </c>
      <c r="D1240">
        <v>9.56</v>
      </c>
      <c r="E1240">
        <v>31.6</v>
      </c>
      <c r="F1240">
        <v>34</v>
      </c>
      <c r="G1240" t="s">
        <v>15</v>
      </c>
      <c r="H1240" t="s">
        <v>15</v>
      </c>
      <c r="I1240" t="s">
        <v>20</v>
      </c>
      <c r="J1240" t="s">
        <v>16</v>
      </c>
      <c r="K1240" t="s">
        <v>17</v>
      </c>
      <c r="L1240" t="s">
        <v>18</v>
      </c>
      <c r="M1240">
        <v>0</v>
      </c>
      <c r="N1240">
        <v>0</v>
      </c>
      <c r="O1240">
        <v>0</v>
      </c>
      <c r="Q1240" t="s">
        <v>19</v>
      </c>
      <c r="R1240">
        <v>1</v>
      </c>
    </row>
    <row r="1241" spans="1:18" x14ac:dyDescent="0.25">
      <c r="A1241" s="2">
        <v>43706.790879629632</v>
      </c>
      <c r="B1241">
        <v>2.38</v>
      </c>
      <c r="C1241">
        <v>2.5299999999999998</v>
      </c>
      <c r="D1241">
        <v>9.56</v>
      </c>
      <c r="E1241">
        <v>31.6</v>
      </c>
      <c r="F1241">
        <v>34</v>
      </c>
      <c r="G1241" t="s">
        <v>15</v>
      </c>
      <c r="H1241" t="s">
        <v>15</v>
      </c>
      <c r="I1241" t="s">
        <v>20</v>
      </c>
      <c r="J1241" t="s">
        <v>16</v>
      </c>
      <c r="K1241" t="s">
        <v>17</v>
      </c>
      <c r="L1241" t="s">
        <v>18</v>
      </c>
      <c r="M1241">
        <v>0</v>
      </c>
      <c r="N1241">
        <v>0</v>
      </c>
      <c r="O1241">
        <v>0</v>
      </c>
      <c r="Q1241" t="s">
        <v>19</v>
      </c>
      <c r="R1241">
        <v>1</v>
      </c>
    </row>
    <row r="1242" spans="1:18" x14ac:dyDescent="0.25">
      <c r="A1242" s="2">
        <v>43706.790891203702</v>
      </c>
      <c r="B1242">
        <v>2.5</v>
      </c>
      <c r="C1242">
        <v>2.5299999999999998</v>
      </c>
      <c r="D1242">
        <v>9.5299999999999994</v>
      </c>
      <c r="E1242">
        <v>31.6</v>
      </c>
      <c r="F1242">
        <v>33.9</v>
      </c>
      <c r="G1242" t="s">
        <v>15</v>
      </c>
      <c r="H1242" t="s">
        <v>15</v>
      </c>
      <c r="I1242" t="s">
        <v>20</v>
      </c>
      <c r="J1242" t="s">
        <v>16</v>
      </c>
      <c r="K1242" t="s">
        <v>17</v>
      </c>
      <c r="L1242" t="s">
        <v>18</v>
      </c>
      <c r="M1242">
        <v>0</v>
      </c>
      <c r="N1242">
        <v>0</v>
      </c>
      <c r="O1242">
        <v>0</v>
      </c>
      <c r="Q1242" t="s">
        <v>19</v>
      </c>
      <c r="R1242">
        <v>1</v>
      </c>
    </row>
    <row r="1243" spans="1:18" x14ac:dyDescent="0.25">
      <c r="A1243" s="2">
        <v>43706.790902777779</v>
      </c>
      <c r="B1243">
        <v>2.5</v>
      </c>
      <c r="C1243">
        <v>2.54</v>
      </c>
      <c r="D1243">
        <v>9.56</v>
      </c>
      <c r="E1243">
        <v>31.6</v>
      </c>
      <c r="F1243">
        <v>34</v>
      </c>
      <c r="G1243" t="s">
        <v>15</v>
      </c>
      <c r="H1243" t="s">
        <v>15</v>
      </c>
      <c r="I1243" t="s">
        <v>20</v>
      </c>
      <c r="J1243" t="s">
        <v>16</v>
      </c>
      <c r="K1243" t="s">
        <v>17</v>
      </c>
      <c r="L1243" t="s">
        <v>18</v>
      </c>
      <c r="M1243">
        <v>0</v>
      </c>
      <c r="N1243">
        <v>0</v>
      </c>
      <c r="O1243">
        <v>0</v>
      </c>
      <c r="Q1243" t="s">
        <v>19</v>
      </c>
      <c r="R1243">
        <v>1</v>
      </c>
    </row>
    <row r="1244" spans="1:18" x14ac:dyDescent="0.25">
      <c r="A1244" s="2">
        <v>43706.790914351855</v>
      </c>
      <c r="B1244">
        <v>2.38</v>
      </c>
      <c r="C1244">
        <v>2.5499999999999998</v>
      </c>
      <c r="D1244">
        <v>9.5299999999999994</v>
      </c>
      <c r="E1244">
        <v>31.6</v>
      </c>
      <c r="F1244">
        <v>34</v>
      </c>
      <c r="G1244" t="s">
        <v>15</v>
      </c>
      <c r="H1244" t="s">
        <v>15</v>
      </c>
      <c r="I1244" t="s">
        <v>20</v>
      </c>
      <c r="J1244" t="s">
        <v>16</v>
      </c>
      <c r="K1244" t="s">
        <v>17</v>
      </c>
      <c r="L1244" t="s">
        <v>18</v>
      </c>
      <c r="M1244">
        <v>0</v>
      </c>
      <c r="N1244">
        <v>0</v>
      </c>
      <c r="O1244">
        <v>0</v>
      </c>
      <c r="Q1244" t="s">
        <v>19</v>
      </c>
      <c r="R1244">
        <v>1</v>
      </c>
    </row>
    <row r="1245" spans="1:18" x14ac:dyDescent="0.25">
      <c r="A1245" s="2">
        <v>43706.790925925925</v>
      </c>
      <c r="B1245">
        <v>2.38</v>
      </c>
      <c r="C1245">
        <v>2.56</v>
      </c>
      <c r="D1245">
        <v>9.5299999999999994</v>
      </c>
      <c r="E1245">
        <v>31.8</v>
      </c>
      <c r="F1245">
        <v>33.9</v>
      </c>
      <c r="G1245" t="s">
        <v>15</v>
      </c>
      <c r="H1245" t="s">
        <v>15</v>
      </c>
      <c r="I1245" t="s">
        <v>20</v>
      </c>
      <c r="J1245" t="s">
        <v>16</v>
      </c>
      <c r="K1245" t="s">
        <v>17</v>
      </c>
      <c r="L1245" t="s">
        <v>18</v>
      </c>
      <c r="M1245">
        <v>0</v>
      </c>
      <c r="N1245">
        <v>0</v>
      </c>
      <c r="O1245">
        <v>0</v>
      </c>
      <c r="Q1245" t="s">
        <v>19</v>
      </c>
      <c r="R1245">
        <v>1</v>
      </c>
    </row>
    <row r="1246" spans="1:18" x14ac:dyDescent="0.25">
      <c r="A1246" s="2">
        <v>43706.790937500002</v>
      </c>
      <c r="B1246">
        <v>2.75</v>
      </c>
      <c r="C1246">
        <v>2.56</v>
      </c>
      <c r="D1246">
        <v>9.4700000000000006</v>
      </c>
      <c r="E1246">
        <v>31.6</v>
      </c>
      <c r="F1246">
        <v>34</v>
      </c>
      <c r="G1246" t="s">
        <v>15</v>
      </c>
      <c r="H1246" t="s">
        <v>15</v>
      </c>
      <c r="I1246" t="s">
        <v>20</v>
      </c>
      <c r="J1246" t="s">
        <v>16</v>
      </c>
      <c r="K1246" t="s">
        <v>17</v>
      </c>
      <c r="L1246" t="s">
        <v>18</v>
      </c>
      <c r="M1246">
        <v>0</v>
      </c>
      <c r="N1246">
        <v>0</v>
      </c>
      <c r="O1246">
        <v>0</v>
      </c>
      <c r="Q1246" t="s">
        <v>19</v>
      </c>
      <c r="R1246">
        <v>1</v>
      </c>
    </row>
    <row r="1247" spans="1:18" x14ac:dyDescent="0.25">
      <c r="A1247" s="2">
        <v>43706.790949074071</v>
      </c>
      <c r="B1247">
        <v>2.38</v>
      </c>
      <c r="C1247">
        <v>2.58</v>
      </c>
      <c r="D1247">
        <v>9.4700000000000006</v>
      </c>
      <c r="E1247">
        <v>31.6</v>
      </c>
      <c r="F1247">
        <v>33.9</v>
      </c>
      <c r="G1247" t="s">
        <v>15</v>
      </c>
      <c r="H1247" t="s">
        <v>15</v>
      </c>
      <c r="I1247" t="s">
        <v>20</v>
      </c>
      <c r="J1247" t="s">
        <v>16</v>
      </c>
      <c r="K1247" t="s">
        <v>17</v>
      </c>
      <c r="L1247" t="s">
        <v>18</v>
      </c>
      <c r="M1247">
        <v>0</v>
      </c>
      <c r="N1247">
        <v>0</v>
      </c>
      <c r="O1247">
        <v>0</v>
      </c>
      <c r="Q1247" t="s">
        <v>19</v>
      </c>
      <c r="R1247">
        <v>1</v>
      </c>
    </row>
    <row r="1248" spans="1:18" x14ac:dyDescent="0.25">
      <c r="A1248" s="2">
        <v>43706.790972222225</v>
      </c>
      <c r="B1248">
        <v>2.63</v>
      </c>
      <c r="C1248">
        <v>2.59</v>
      </c>
      <c r="D1248">
        <v>9.5</v>
      </c>
      <c r="E1248">
        <v>31.6</v>
      </c>
      <c r="F1248">
        <v>34</v>
      </c>
      <c r="G1248" t="s">
        <v>15</v>
      </c>
      <c r="H1248" t="s">
        <v>15</v>
      </c>
      <c r="I1248" t="s">
        <v>20</v>
      </c>
      <c r="J1248" t="s">
        <v>16</v>
      </c>
      <c r="K1248" t="s">
        <v>17</v>
      </c>
      <c r="L1248" t="s">
        <v>18</v>
      </c>
      <c r="M1248">
        <v>0</v>
      </c>
      <c r="N1248">
        <v>0</v>
      </c>
      <c r="O1248">
        <v>0</v>
      </c>
      <c r="Q1248" t="s">
        <v>19</v>
      </c>
      <c r="R1248">
        <v>1</v>
      </c>
    </row>
    <row r="1249" spans="1:18" x14ac:dyDescent="0.25">
      <c r="A1249" s="2">
        <v>43706.790983796294</v>
      </c>
      <c r="B1249">
        <v>2.5</v>
      </c>
      <c r="C1249">
        <v>2.58</v>
      </c>
      <c r="D1249">
        <v>9.4700000000000006</v>
      </c>
      <c r="E1249">
        <v>31.6</v>
      </c>
      <c r="F1249">
        <v>34</v>
      </c>
      <c r="G1249" t="s">
        <v>15</v>
      </c>
      <c r="H1249" t="s">
        <v>15</v>
      </c>
      <c r="I1249" t="s">
        <v>20</v>
      </c>
      <c r="J1249" t="s">
        <v>16</v>
      </c>
      <c r="K1249" t="s">
        <v>17</v>
      </c>
      <c r="L1249" t="s">
        <v>18</v>
      </c>
      <c r="M1249">
        <v>0</v>
      </c>
      <c r="N1249">
        <v>0</v>
      </c>
      <c r="O1249">
        <v>0</v>
      </c>
      <c r="Q1249" t="s">
        <v>19</v>
      </c>
      <c r="R1249">
        <v>1</v>
      </c>
    </row>
    <row r="1250" spans="1:18" x14ac:dyDescent="0.25">
      <c r="A1250" s="2">
        <v>43706.790995370371</v>
      </c>
      <c r="B1250">
        <v>2.38</v>
      </c>
      <c r="C1250">
        <v>2.59</v>
      </c>
      <c r="D1250">
        <v>9.44</v>
      </c>
      <c r="E1250">
        <v>31.6</v>
      </c>
      <c r="F1250">
        <v>34</v>
      </c>
      <c r="G1250" t="s">
        <v>15</v>
      </c>
      <c r="H1250" t="s">
        <v>15</v>
      </c>
      <c r="I1250" t="s">
        <v>20</v>
      </c>
      <c r="J1250" t="s">
        <v>16</v>
      </c>
      <c r="K1250" t="s">
        <v>17</v>
      </c>
      <c r="L1250" t="s">
        <v>18</v>
      </c>
      <c r="M1250">
        <v>0</v>
      </c>
      <c r="N1250">
        <v>0</v>
      </c>
      <c r="O1250">
        <v>0</v>
      </c>
      <c r="Q1250" t="s">
        <v>19</v>
      </c>
      <c r="R1250">
        <v>1</v>
      </c>
    </row>
    <row r="1251" spans="1:18" x14ac:dyDescent="0.25">
      <c r="A1251" s="2">
        <v>43706.791006944448</v>
      </c>
      <c r="B1251">
        <v>4.13</v>
      </c>
      <c r="C1251">
        <v>2.63</v>
      </c>
      <c r="D1251">
        <v>8.91</v>
      </c>
      <c r="E1251">
        <v>31.6</v>
      </c>
      <c r="F1251">
        <v>34</v>
      </c>
      <c r="G1251" t="s">
        <v>15</v>
      </c>
      <c r="H1251" t="s">
        <v>15</v>
      </c>
      <c r="I1251" t="s">
        <v>20</v>
      </c>
      <c r="J1251" t="s">
        <v>16</v>
      </c>
      <c r="K1251" t="s">
        <v>17</v>
      </c>
      <c r="L1251" t="s">
        <v>18</v>
      </c>
      <c r="M1251">
        <v>0</v>
      </c>
      <c r="N1251">
        <v>0</v>
      </c>
      <c r="O1251">
        <v>0</v>
      </c>
      <c r="Q1251" t="s">
        <v>19</v>
      </c>
      <c r="R1251">
        <v>1</v>
      </c>
    </row>
    <row r="1252" spans="1:18" x14ac:dyDescent="0.25">
      <c r="A1252" s="2">
        <v>43706.791018518517</v>
      </c>
      <c r="B1252">
        <v>5.88</v>
      </c>
      <c r="C1252">
        <v>2.62</v>
      </c>
      <c r="D1252">
        <v>9.4700000000000006</v>
      </c>
      <c r="E1252">
        <v>31.6</v>
      </c>
      <c r="F1252">
        <v>34</v>
      </c>
      <c r="G1252" t="s">
        <v>15</v>
      </c>
      <c r="H1252" t="s">
        <v>15</v>
      </c>
      <c r="I1252" t="s">
        <v>20</v>
      </c>
      <c r="J1252" t="s">
        <v>16</v>
      </c>
      <c r="K1252" t="s">
        <v>17</v>
      </c>
      <c r="L1252" t="s">
        <v>18</v>
      </c>
      <c r="M1252">
        <v>0</v>
      </c>
      <c r="N1252">
        <v>0</v>
      </c>
      <c r="O1252">
        <v>0</v>
      </c>
      <c r="Q1252" t="s">
        <v>19</v>
      </c>
      <c r="R1252">
        <v>1</v>
      </c>
    </row>
    <row r="1253" spans="1:18" x14ac:dyDescent="0.25">
      <c r="A1253" s="2">
        <v>43706.791030092594</v>
      </c>
      <c r="B1253">
        <v>5.88</v>
      </c>
      <c r="C1253">
        <v>2.62</v>
      </c>
      <c r="D1253">
        <v>9.41</v>
      </c>
      <c r="E1253">
        <v>31.6</v>
      </c>
      <c r="F1253">
        <v>33.9</v>
      </c>
      <c r="G1253" t="s">
        <v>15</v>
      </c>
      <c r="H1253" t="s">
        <v>15</v>
      </c>
      <c r="I1253" t="s">
        <v>20</v>
      </c>
      <c r="J1253" t="s">
        <v>16</v>
      </c>
      <c r="K1253" t="s">
        <v>17</v>
      </c>
      <c r="L1253" t="s">
        <v>21</v>
      </c>
      <c r="M1253">
        <v>0</v>
      </c>
      <c r="N1253">
        <v>0</v>
      </c>
      <c r="O1253">
        <v>0</v>
      </c>
      <c r="Q1253" t="s">
        <v>19</v>
      </c>
      <c r="R1253">
        <v>1</v>
      </c>
    </row>
    <row r="1254" spans="1:18" x14ac:dyDescent="0.25">
      <c r="A1254" s="2">
        <v>43706.791041666664</v>
      </c>
      <c r="B1254">
        <v>5.75</v>
      </c>
      <c r="C1254">
        <v>2.63</v>
      </c>
      <c r="D1254">
        <v>9.44</v>
      </c>
      <c r="E1254">
        <v>31.5</v>
      </c>
      <c r="F1254">
        <v>33.9</v>
      </c>
      <c r="G1254" t="s">
        <v>15</v>
      </c>
      <c r="H1254" t="s">
        <v>15</v>
      </c>
      <c r="I1254" t="s">
        <v>20</v>
      </c>
      <c r="J1254" t="s">
        <v>16</v>
      </c>
      <c r="K1254" t="s">
        <v>17</v>
      </c>
      <c r="L1254" t="s">
        <v>21</v>
      </c>
      <c r="M1254">
        <v>0</v>
      </c>
      <c r="N1254">
        <v>0</v>
      </c>
      <c r="O1254">
        <v>0</v>
      </c>
      <c r="Q1254" t="s">
        <v>19</v>
      </c>
      <c r="R1254">
        <v>1</v>
      </c>
    </row>
    <row r="1255" spans="1:18" x14ac:dyDescent="0.25">
      <c r="A1255" s="2">
        <v>43706.79105324074</v>
      </c>
      <c r="B1255">
        <v>5.5</v>
      </c>
      <c r="C1255">
        <v>2.64</v>
      </c>
      <c r="D1255">
        <v>9.3800000000000008</v>
      </c>
      <c r="E1255">
        <v>31.6</v>
      </c>
      <c r="F1255">
        <v>33.9</v>
      </c>
      <c r="G1255" t="s">
        <v>15</v>
      </c>
      <c r="H1255" t="s">
        <v>15</v>
      </c>
      <c r="I1255" t="s">
        <v>20</v>
      </c>
      <c r="J1255" t="s">
        <v>16</v>
      </c>
      <c r="K1255" t="s">
        <v>17</v>
      </c>
      <c r="L1255" t="s">
        <v>21</v>
      </c>
      <c r="M1255">
        <v>0</v>
      </c>
      <c r="N1255">
        <v>0</v>
      </c>
      <c r="O1255">
        <v>0</v>
      </c>
      <c r="Q1255" t="s">
        <v>19</v>
      </c>
      <c r="R1255">
        <v>1</v>
      </c>
    </row>
    <row r="1256" spans="1:18" x14ac:dyDescent="0.25">
      <c r="A1256" s="2">
        <v>43706.791064814817</v>
      </c>
      <c r="B1256">
        <v>5.63</v>
      </c>
      <c r="C1256">
        <v>2.64</v>
      </c>
      <c r="D1256">
        <v>9.41</v>
      </c>
      <c r="E1256">
        <v>31.6</v>
      </c>
      <c r="F1256">
        <v>33.9</v>
      </c>
      <c r="G1256" t="s">
        <v>15</v>
      </c>
      <c r="H1256" t="s">
        <v>15</v>
      </c>
      <c r="I1256" t="s">
        <v>20</v>
      </c>
      <c r="J1256" t="s">
        <v>16</v>
      </c>
      <c r="K1256" t="s">
        <v>17</v>
      </c>
      <c r="L1256" t="s">
        <v>21</v>
      </c>
      <c r="M1256">
        <v>0</v>
      </c>
      <c r="N1256">
        <v>0</v>
      </c>
      <c r="O1256">
        <v>0</v>
      </c>
      <c r="Q1256" t="s">
        <v>19</v>
      </c>
      <c r="R1256">
        <v>1</v>
      </c>
    </row>
    <row r="1257" spans="1:18" x14ac:dyDescent="0.25">
      <c r="A1257" s="2">
        <v>43706.791076388887</v>
      </c>
      <c r="B1257">
        <v>5.63</v>
      </c>
      <c r="C1257">
        <v>2.66</v>
      </c>
      <c r="D1257">
        <v>9.41</v>
      </c>
      <c r="E1257">
        <v>31.6</v>
      </c>
      <c r="F1257">
        <v>33.9</v>
      </c>
      <c r="G1257" t="s">
        <v>15</v>
      </c>
      <c r="H1257" t="s">
        <v>15</v>
      </c>
      <c r="I1257" t="s">
        <v>20</v>
      </c>
      <c r="J1257" t="s">
        <v>16</v>
      </c>
      <c r="K1257" t="s">
        <v>17</v>
      </c>
      <c r="L1257" t="s">
        <v>21</v>
      </c>
      <c r="M1257">
        <v>0</v>
      </c>
      <c r="N1257">
        <v>0</v>
      </c>
      <c r="O1257">
        <v>0</v>
      </c>
      <c r="Q1257" t="s">
        <v>19</v>
      </c>
      <c r="R1257">
        <v>1</v>
      </c>
    </row>
    <row r="1258" spans="1:18" x14ac:dyDescent="0.25">
      <c r="A1258" s="2">
        <v>43706.791087962964</v>
      </c>
      <c r="B1258">
        <v>5.5</v>
      </c>
      <c r="C1258">
        <v>2.66</v>
      </c>
      <c r="D1258">
        <v>9.3800000000000008</v>
      </c>
      <c r="E1258">
        <v>31.6</v>
      </c>
      <c r="F1258">
        <v>33.9</v>
      </c>
      <c r="G1258" t="s">
        <v>15</v>
      </c>
      <c r="H1258" t="s">
        <v>15</v>
      </c>
      <c r="I1258" t="s">
        <v>20</v>
      </c>
      <c r="J1258" t="s">
        <v>16</v>
      </c>
      <c r="K1258" t="s">
        <v>17</v>
      </c>
      <c r="L1258" t="s">
        <v>21</v>
      </c>
      <c r="M1258">
        <v>0</v>
      </c>
      <c r="N1258">
        <v>0</v>
      </c>
      <c r="O1258">
        <v>0</v>
      </c>
      <c r="Q1258" t="s">
        <v>19</v>
      </c>
      <c r="R1258">
        <v>1</v>
      </c>
    </row>
    <row r="1259" spans="1:18" x14ac:dyDescent="0.25">
      <c r="A1259" s="2">
        <v>43706.79109953704</v>
      </c>
      <c r="B1259">
        <v>5.63</v>
      </c>
      <c r="C1259">
        <v>2.67</v>
      </c>
      <c r="D1259">
        <v>9.34</v>
      </c>
      <c r="E1259">
        <v>31.5</v>
      </c>
      <c r="F1259">
        <v>33.9</v>
      </c>
      <c r="G1259" t="s">
        <v>15</v>
      </c>
      <c r="H1259" t="s">
        <v>15</v>
      </c>
      <c r="I1259" t="s">
        <v>20</v>
      </c>
      <c r="J1259" t="s">
        <v>16</v>
      </c>
      <c r="K1259" t="s">
        <v>17</v>
      </c>
      <c r="L1259" t="s">
        <v>21</v>
      </c>
      <c r="M1259">
        <v>0</v>
      </c>
      <c r="N1259">
        <v>0</v>
      </c>
      <c r="O1259">
        <v>0</v>
      </c>
      <c r="Q1259" t="s">
        <v>19</v>
      </c>
      <c r="R1259">
        <v>1</v>
      </c>
    </row>
    <row r="1260" spans="1:18" x14ac:dyDescent="0.25">
      <c r="A1260" s="2">
        <v>43706.79111111111</v>
      </c>
      <c r="B1260">
        <v>5.5</v>
      </c>
      <c r="C1260">
        <v>2.68</v>
      </c>
      <c r="D1260">
        <v>9.3800000000000008</v>
      </c>
      <c r="E1260">
        <v>31.5</v>
      </c>
      <c r="F1260">
        <v>34</v>
      </c>
      <c r="G1260" t="s">
        <v>15</v>
      </c>
      <c r="H1260" t="s">
        <v>15</v>
      </c>
      <c r="I1260" t="s">
        <v>20</v>
      </c>
      <c r="J1260" t="s">
        <v>16</v>
      </c>
      <c r="K1260" t="s">
        <v>17</v>
      </c>
      <c r="L1260" t="s">
        <v>21</v>
      </c>
      <c r="M1260">
        <v>0</v>
      </c>
      <c r="N1260">
        <v>0</v>
      </c>
      <c r="O1260">
        <v>0</v>
      </c>
      <c r="Q1260" t="s">
        <v>19</v>
      </c>
      <c r="R1260">
        <v>1</v>
      </c>
    </row>
    <row r="1261" spans="1:18" x14ac:dyDescent="0.25">
      <c r="A1261" s="2">
        <v>43706.791122685187</v>
      </c>
      <c r="B1261">
        <v>5.63</v>
      </c>
      <c r="C1261">
        <v>2.69</v>
      </c>
      <c r="D1261">
        <v>9.31</v>
      </c>
      <c r="E1261">
        <v>31.6</v>
      </c>
      <c r="F1261">
        <v>33.9</v>
      </c>
      <c r="G1261" t="s">
        <v>15</v>
      </c>
      <c r="H1261" t="s">
        <v>15</v>
      </c>
      <c r="I1261" t="s">
        <v>20</v>
      </c>
      <c r="J1261" t="s">
        <v>16</v>
      </c>
      <c r="K1261" t="s">
        <v>17</v>
      </c>
      <c r="L1261" t="s">
        <v>21</v>
      </c>
      <c r="M1261">
        <v>0</v>
      </c>
      <c r="N1261">
        <v>0</v>
      </c>
      <c r="O1261">
        <v>0</v>
      </c>
      <c r="Q1261" t="s">
        <v>19</v>
      </c>
      <c r="R1261">
        <v>1</v>
      </c>
    </row>
    <row r="1262" spans="1:18" x14ac:dyDescent="0.25">
      <c r="A1262" s="2">
        <v>43706.791134259256</v>
      </c>
      <c r="B1262">
        <v>5.75</v>
      </c>
      <c r="C1262">
        <v>2.71</v>
      </c>
      <c r="D1262">
        <v>9.31</v>
      </c>
      <c r="E1262">
        <v>31.6</v>
      </c>
      <c r="F1262">
        <v>33.9</v>
      </c>
      <c r="G1262" t="s">
        <v>15</v>
      </c>
      <c r="H1262" t="s">
        <v>15</v>
      </c>
      <c r="I1262" t="s">
        <v>20</v>
      </c>
      <c r="J1262" t="s">
        <v>16</v>
      </c>
      <c r="K1262" t="s">
        <v>17</v>
      </c>
      <c r="L1262" t="s">
        <v>21</v>
      </c>
      <c r="M1262">
        <v>0</v>
      </c>
      <c r="N1262">
        <v>0</v>
      </c>
      <c r="O1262">
        <v>0</v>
      </c>
      <c r="Q1262" t="s">
        <v>19</v>
      </c>
      <c r="R1262">
        <v>1</v>
      </c>
    </row>
    <row r="1263" spans="1:18" x14ac:dyDescent="0.25">
      <c r="A1263" s="2">
        <v>43706.791145833333</v>
      </c>
      <c r="B1263">
        <v>5.75</v>
      </c>
      <c r="C1263">
        <v>2.7</v>
      </c>
      <c r="D1263">
        <v>9.31</v>
      </c>
      <c r="E1263">
        <v>31.5</v>
      </c>
      <c r="F1263">
        <v>33.9</v>
      </c>
      <c r="G1263" t="s">
        <v>15</v>
      </c>
      <c r="H1263" t="s">
        <v>15</v>
      </c>
      <c r="I1263" t="s">
        <v>20</v>
      </c>
      <c r="J1263" t="s">
        <v>16</v>
      </c>
      <c r="K1263" t="s">
        <v>17</v>
      </c>
      <c r="L1263" t="s">
        <v>21</v>
      </c>
      <c r="M1263">
        <v>0</v>
      </c>
      <c r="N1263">
        <v>0</v>
      </c>
      <c r="O1263">
        <v>0</v>
      </c>
      <c r="Q1263" t="s">
        <v>19</v>
      </c>
      <c r="R1263">
        <v>1</v>
      </c>
    </row>
    <row r="1264" spans="1:18" x14ac:dyDescent="0.25">
      <c r="A1264" s="2">
        <v>43706.79115740741</v>
      </c>
      <c r="B1264">
        <v>5.63</v>
      </c>
      <c r="C1264">
        <v>2.72</v>
      </c>
      <c r="D1264">
        <v>9.31</v>
      </c>
      <c r="E1264">
        <v>31.5</v>
      </c>
      <c r="F1264">
        <v>33.9</v>
      </c>
      <c r="G1264" t="s">
        <v>15</v>
      </c>
      <c r="H1264" t="s">
        <v>15</v>
      </c>
      <c r="I1264" t="s">
        <v>20</v>
      </c>
      <c r="J1264" t="s">
        <v>16</v>
      </c>
      <c r="K1264" t="s">
        <v>17</v>
      </c>
      <c r="L1264" t="s">
        <v>21</v>
      </c>
      <c r="M1264">
        <v>0</v>
      </c>
      <c r="N1264">
        <v>0</v>
      </c>
      <c r="O1264">
        <v>0</v>
      </c>
      <c r="Q1264" t="s">
        <v>19</v>
      </c>
      <c r="R1264">
        <v>1</v>
      </c>
    </row>
    <row r="1265" spans="1:18" x14ac:dyDescent="0.25">
      <c r="A1265" s="2">
        <v>43706.791168981479</v>
      </c>
      <c r="B1265">
        <v>5.38</v>
      </c>
      <c r="C1265">
        <v>2.72</v>
      </c>
      <c r="D1265">
        <v>9.31</v>
      </c>
      <c r="E1265">
        <v>31.6</v>
      </c>
      <c r="F1265">
        <v>33.9</v>
      </c>
      <c r="G1265" t="s">
        <v>15</v>
      </c>
      <c r="H1265" t="s">
        <v>15</v>
      </c>
      <c r="I1265" t="s">
        <v>20</v>
      </c>
      <c r="J1265" t="s">
        <v>16</v>
      </c>
      <c r="K1265" t="s">
        <v>17</v>
      </c>
      <c r="L1265" t="s">
        <v>21</v>
      </c>
      <c r="M1265">
        <v>0</v>
      </c>
      <c r="N1265">
        <v>0</v>
      </c>
      <c r="O1265">
        <v>0</v>
      </c>
      <c r="Q1265" t="s">
        <v>19</v>
      </c>
      <c r="R1265">
        <v>1</v>
      </c>
    </row>
    <row r="1266" spans="1:18" x14ac:dyDescent="0.25">
      <c r="A1266" s="2">
        <v>43706.791180555556</v>
      </c>
      <c r="B1266">
        <v>5.63</v>
      </c>
      <c r="C1266">
        <v>2.73</v>
      </c>
      <c r="D1266">
        <v>9.4700000000000006</v>
      </c>
      <c r="E1266">
        <v>31.5</v>
      </c>
      <c r="F1266">
        <v>33.9</v>
      </c>
      <c r="G1266" t="s">
        <v>15</v>
      </c>
      <c r="H1266" t="s">
        <v>15</v>
      </c>
      <c r="I1266" t="s">
        <v>20</v>
      </c>
      <c r="J1266" t="s">
        <v>16</v>
      </c>
      <c r="K1266" t="s">
        <v>17</v>
      </c>
      <c r="L1266" t="s">
        <v>21</v>
      </c>
      <c r="M1266">
        <v>0</v>
      </c>
      <c r="N1266">
        <v>0</v>
      </c>
      <c r="O1266">
        <v>0</v>
      </c>
      <c r="Q1266" t="s">
        <v>19</v>
      </c>
      <c r="R1266">
        <v>1</v>
      </c>
    </row>
    <row r="1267" spans="1:18" x14ac:dyDescent="0.25">
      <c r="A1267" s="2">
        <v>43706.791203703702</v>
      </c>
      <c r="B1267">
        <v>5.63</v>
      </c>
      <c r="C1267">
        <v>2.73</v>
      </c>
      <c r="D1267">
        <v>9.25</v>
      </c>
      <c r="E1267">
        <v>31.5</v>
      </c>
      <c r="F1267">
        <v>33.9</v>
      </c>
      <c r="G1267" t="s">
        <v>15</v>
      </c>
      <c r="H1267" t="s">
        <v>15</v>
      </c>
      <c r="I1267" t="s">
        <v>20</v>
      </c>
      <c r="J1267" t="s">
        <v>16</v>
      </c>
      <c r="K1267" t="s">
        <v>17</v>
      </c>
      <c r="L1267" t="s">
        <v>21</v>
      </c>
      <c r="M1267">
        <v>0</v>
      </c>
      <c r="N1267">
        <v>0</v>
      </c>
      <c r="O1267">
        <v>0</v>
      </c>
      <c r="Q1267" t="s">
        <v>19</v>
      </c>
      <c r="R1267">
        <v>1</v>
      </c>
    </row>
    <row r="1268" spans="1:18" x14ac:dyDescent="0.25">
      <c r="A1268" s="2">
        <v>43706.791215277779</v>
      </c>
      <c r="B1268">
        <v>5.5</v>
      </c>
      <c r="C1268">
        <v>2.73</v>
      </c>
      <c r="D1268">
        <v>9.25</v>
      </c>
      <c r="E1268">
        <v>31.6</v>
      </c>
      <c r="F1268">
        <v>33.9</v>
      </c>
      <c r="G1268" t="s">
        <v>15</v>
      </c>
      <c r="H1268" t="s">
        <v>15</v>
      </c>
      <c r="I1268" t="s">
        <v>20</v>
      </c>
      <c r="J1268" t="s">
        <v>16</v>
      </c>
      <c r="K1268" t="s">
        <v>17</v>
      </c>
      <c r="L1268" t="s">
        <v>21</v>
      </c>
      <c r="M1268">
        <v>0</v>
      </c>
      <c r="N1268">
        <v>0</v>
      </c>
      <c r="O1268">
        <v>0</v>
      </c>
      <c r="Q1268" t="s">
        <v>19</v>
      </c>
      <c r="R1268">
        <v>1</v>
      </c>
    </row>
    <row r="1269" spans="1:18" x14ac:dyDescent="0.25">
      <c r="A1269" s="2">
        <v>43706.791226851848</v>
      </c>
      <c r="B1269">
        <v>5.5</v>
      </c>
      <c r="C1269">
        <v>2.74</v>
      </c>
      <c r="D1269">
        <v>9.2799999999999994</v>
      </c>
      <c r="E1269">
        <v>31.3</v>
      </c>
      <c r="F1269">
        <v>33.9</v>
      </c>
      <c r="G1269" t="s">
        <v>15</v>
      </c>
      <c r="H1269" t="s">
        <v>15</v>
      </c>
      <c r="I1269" t="s">
        <v>20</v>
      </c>
      <c r="J1269" t="s">
        <v>16</v>
      </c>
      <c r="K1269" t="s">
        <v>17</v>
      </c>
      <c r="L1269" t="s">
        <v>21</v>
      </c>
      <c r="M1269">
        <v>0</v>
      </c>
      <c r="N1269">
        <v>0</v>
      </c>
      <c r="O1269">
        <v>0</v>
      </c>
      <c r="Q1269" t="s">
        <v>19</v>
      </c>
      <c r="R1269">
        <v>1</v>
      </c>
    </row>
    <row r="1270" spans="1:18" x14ac:dyDescent="0.25">
      <c r="A1270" s="2">
        <v>43706.791238425925</v>
      </c>
      <c r="B1270">
        <v>5.5</v>
      </c>
      <c r="C1270">
        <v>2.75</v>
      </c>
      <c r="D1270">
        <v>9.2200000000000006</v>
      </c>
      <c r="E1270">
        <v>31.5</v>
      </c>
      <c r="F1270">
        <v>33.9</v>
      </c>
      <c r="G1270" t="s">
        <v>15</v>
      </c>
      <c r="H1270" t="s">
        <v>15</v>
      </c>
      <c r="I1270" t="s">
        <v>20</v>
      </c>
      <c r="J1270" t="s">
        <v>16</v>
      </c>
      <c r="K1270" t="s">
        <v>17</v>
      </c>
      <c r="L1270" t="s">
        <v>21</v>
      </c>
      <c r="M1270">
        <v>0</v>
      </c>
      <c r="N1270">
        <v>0</v>
      </c>
      <c r="O1270">
        <v>0</v>
      </c>
      <c r="Q1270" t="s">
        <v>19</v>
      </c>
      <c r="R1270">
        <v>1</v>
      </c>
    </row>
    <row r="1271" spans="1:18" x14ac:dyDescent="0.25">
      <c r="A1271" s="2">
        <v>43706.791250000002</v>
      </c>
      <c r="B1271">
        <v>5.5</v>
      </c>
      <c r="C1271">
        <v>2.77</v>
      </c>
      <c r="D1271">
        <v>9.2200000000000006</v>
      </c>
      <c r="E1271">
        <v>31.5</v>
      </c>
      <c r="F1271">
        <v>33.9</v>
      </c>
      <c r="G1271" t="s">
        <v>15</v>
      </c>
      <c r="H1271" t="s">
        <v>15</v>
      </c>
      <c r="I1271" t="s">
        <v>20</v>
      </c>
      <c r="J1271" t="s">
        <v>16</v>
      </c>
      <c r="K1271" t="s">
        <v>17</v>
      </c>
      <c r="L1271" t="s">
        <v>21</v>
      </c>
      <c r="M1271">
        <v>0</v>
      </c>
      <c r="N1271">
        <v>0</v>
      </c>
      <c r="O1271">
        <v>0</v>
      </c>
      <c r="Q1271" t="s">
        <v>19</v>
      </c>
      <c r="R1271">
        <v>1</v>
      </c>
    </row>
    <row r="1272" spans="1:18" x14ac:dyDescent="0.25">
      <c r="A1272" s="2">
        <v>43706.791261574072</v>
      </c>
      <c r="B1272">
        <v>5.63</v>
      </c>
      <c r="C1272">
        <v>2.77</v>
      </c>
      <c r="D1272">
        <v>9.25</v>
      </c>
      <c r="E1272">
        <v>31.3</v>
      </c>
      <c r="F1272">
        <v>34</v>
      </c>
      <c r="G1272" t="s">
        <v>15</v>
      </c>
      <c r="H1272" t="s">
        <v>15</v>
      </c>
      <c r="I1272" t="s">
        <v>20</v>
      </c>
      <c r="J1272" t="s">
        <v>16</v>
      </c>
      <c r="K1272" t="s">
        <v>17</v>
      </c>
      <c r="L1272" t="s">
        <v>21</v>
      </c>
      <c r="M1272">
        <v>0</v>
      </c>
      <c r="N1272">
        <v>0</v>
      </c>
      <c r="O1272">
        <v>0</v>
      </c>
      <c r="Q1272" t="s">
        <v>19</v>
      </c>
      <c r="R1272">
        <v>1</v>
      </c>
    </row>
    <row r="1273" spans="1:18" x14ac:dyDescent="0.25">
      <c r="A1273" s="2">
        <v>43706.791273148148</v>
      </c>
      <c r="B1273">
        <v>5.75</v>
      </c>
      <c r="C1273">
        <v>2.78</v>
      </c>
      <c r="D1273">
        <v>9.2200000000000006</v>
      </c>
      <c r="E1273">
        <v>31.5</v>
      </c>
      <c r="F1273">
        <v>33.9</v>
      </c>
      <c r="G1273" t="s">
        <v>15</v>
      </c>
      <c r="H1273" t="s">
        <v>15</v>
      </c>
      <c r="I1273" t="s">
        <v>20</v>
      </c>
      <c r="J1273" t="s">
        <v>16</v>
      </c>
      <c r="K1273" t="s">
        <v>17</v>
      </c>
      <c r="L1273" t="s">
        <v>21</v>
      </c>
      <c r="M1273">
        <v>0</v>
      </c>
      <c r="N1273">
        <v>0</v>
      </c>
      <c r="O1273">
        <v>0</v>
      </c>
      <c r="Q1273" t="s">
        <v>19</v>
      </c>
      <c r="R1273">
        <v>1</v>
      </c>
    </row>
    <row r="1274" spans="1:18" x14ac:dyDescent="0.25">
      <c r="A1274" s="2">
        <v>43706.791284722225</v>
      </c>
      <c r="B1274">
        <v>5.75</v>
      </c>
      <c r="C1274">
        <v>2.78</v>
      </c>
      <c r="D1274">
        <v>9.16</v>
      </c>
      <c r="E1274">
        <v>31.6</v>
      </c>
      <c r="F1274">
        <v>33.9</v>
      </c>
      <c r="G1274" t="s">
        <v>15</v>
      </c>
      <c r="H1274" t="s">
        <v>15</v>
      </c>
      <c r="I1274" t="s">
        <v>20</v>
      </c>
      <c r="J1274" t="s">
        <v>16</v>
      </c>
      <c r="K1274" t="s">
        <v>17</v>
      </c>
      <c r="L1274" t="s">
        <v>21</v>
      </c>
      <c r="M1274">
        <v>0</v>
      </c>
      <c r="N1274">
        <v>0</v>
      </c>
      <c r="O1274">
        <v>0</v>
      </c>
      <c r="Q1274" t="s">
        <v>19</v>
      </c>
      <c r="R1274">
        <v>1</v>
      </c>
    </row>
    <row r="1275" spans="1:18" x14ac:dyDescent="0.25">
      <c r="A1275" s="2">
        <v>43706.791296296295</v>
      </c>
      <c r="B1275">
        <v>5.38</v>
      </c>
      <c r="C1275">
        <v>2.79</v>
      </c>
      <c r="D1275">
        <v>9.19</v>
      </c>
      <c r="E1275">
        <v>31.6</v>
      </c>
      <c r="F1275">
        <v>33.9</v>
      </c>
      <c r="G1275" t="s">
        <v>15</v>
      </c>
      <c r="H1275" t="s">
        <v>15</v>
      </c>
      <c r="I1275" t="s">
        <v>20</v>
      </c>
      <c r="J1275" t="s">
        <v>16</v>
      </c>
      <c r="K1275" t="s">
        <v>17</v>
      </c>
      <c r="L1275" t="s">
        <v>21</v>
      </c>
      <c r="M1275">
        <v>0</v>
      </c>
      <c r="N1275">
        <v>0</v>
      </c>
      <c r="O1275">
        <v>0</v>
      </c>
      <c r="Q1275" t="s">
        <v>19</v>
      </c>
      <c r="R1275">
        <v>1</v>
      </c>
    </row>
    <row r="1276" spans="1:18" x14ac:dyDescent="0.25">
      <c r="A1276" s="2">
        <v>43706.791307870371</v>
      </c>
      <c r="B1276">
        <v>5.5</v>
      </c>
      <c r="C1276">
        <v>2.81</v>
      </c>
      <c r="D1276">
        <v>9.2200000000000006</v>
      </c>
      <c r="E1276">
        <v>31.6</v>
      </c>
      <c r="F1276">
        <v>33.200000000000003</v>
      </c>
      <c r="G1276" t="s">
        <v>15</v>
      </c>
      <c r="H1276" t="s">
        <v>15</v>
      </c>
      <c r="I1276" t="s">
        <v>20</v>
      </c>
      <c r="J1276" t="s">
        <v>16</v>
      </c>
      <c r="K1276" t="s">
        <v>17</v>
      </c>
      <c r="L1276" t="s">
        <v>21</v>
      </c>
      <c r="M1276">
        <v>0</v>
      </c>
      <c r="N1276">
        <v>0</v>
      </c>
      <c r="O1276">
        <v>0</v>
      </c>
      <c r="Q1276" t="s">
        <v>19</v>
      </c>
      <c r="R1276">
        <v>1</v>
      </c>
    </row>
    <row r="1277" spans="1:18" x14ac:dyDescent="0.25">
      <c r="A1277" s="2">
        <v>43706.791319444441</v>
      </c>
      <c r="B1277">
        <v>5.5</v>
      </c>
      <c r="C1277">
        <v>2.82</v>
      </c>
      <c r="D1277">
        <v>9.16</v>
      </c>
      <c r="E1277">
        <v>31</v>
      </c>
      <c r="F1277">
        <v>33.200000000000003</v>
      </c>
      <c r="G1277" t="s">
        <v>15</v>
      </c>
      <c r="H1277" t="s">
        <v>15</v>
      </c>
      <c r="I1277" t="s">
        <v>20</v>
      </c>
      <c r="J1277" t="s">
        <v>16</v>
      </c>
      <c r="K1277" t="s">
        <v>17</v>
      </c>
      <c r="L1277" t="s">
        <v>21</v>
      </c>
      <c r="M1277">
        <v>0</v>
      </c>
      <c r="N1277">
        <v>0</v>
      </c>
      <c r="O1277">
        <v>0</v>
      </c>
      <c r="Q1277" t="s">
        <v>19</v>
      </c>
      <c r="R1277">
        <v>1</v>
      </c>
    </row>
    <row r="1278" spans="1:18" x14ac:dyDescent="0.25">
      <c r="A1278" s="2">
        <v>43706.791331018518</v>
      </c>
      <c r="B1278">
        <v>5.75</v>
      </c>
      <c r="C1278">
        <v>2.82</v>
      </c>
      <c r="D1278">
        <v>9.16</v>
      </c>
      <c r="E1278">
        <v>31.6</v>
      </c>
      <c r="F1278">
        <v>33.9</v>
      </c>
      <c r="G1278" t="s">
        <v>15</v>
      </c>
      <c r="H1278" t="s">
        <v>15</v>
      </c>
      <c r="I1278" t="s">
        <v>20</v>
      </c>
      <c r="J1278" t="s">
        <v>16</v>
      </c>
      <c r="K1278" t="s">
        <v>17</v>
      </c>
      <c r="L1278" t="s">
        <v>21</v>
      </c>
      <c r="M1278">
        <v>0</v>
      </c>
      <c r="N1278">
        <v>0</v>
      </c>
      <c r="O1278">
        <v>0</v>
      </c>
      <c r="Q1278" t="s">
        <v>19</v>
      </c>
      <c r="R1278">
        <v>1</v>
      </c>
    </row>
    <row r="1279" spans="1:18" x14ac:dyDescent="0.25">
      <c r="A1279" s="2">
        <v>43706.791342592594</v>
      </c>
      <c r="B1279">
        <v>5.63</v>
      </c>
      <c r="C1279">
        <v>2.83</v>
      </c>
      <c r="D1279">
        <v>9.16</v>
      </c>
      <c r="E1279">
        <v>31.6</v>
      </c>
      <c r="F1279">
        <v>33.9</v>
      </c>
      <c r="G1279" t="s">
        <v>15</v>
      </c>
      <c r="H1279" t="s">
        <v>15</v>
      </c>
      <c r="I1279" t="s">
        <v>20</v>
      </c>
      <c r="J1279" t="s">
        <v>16</v>
      </c>
      <c r="K1279" t="s">
        <v>17</v>
      </c>
      <c r="L1279" t="s">
        <v>21</v>
      </c>
      <c r="M1279">
        <v>0</v>
      </c>
      <c r="N1279">
        <v>0</v>
      </c>
      <c r="O1279">
        <v>0</v>
      </c>
      <c r="Q1279" t="s">
        <v>19</v>
      </c>
      <c r="R1279">
        <v>1</v>
      </c>
    </row>
    <row r="1280" spans="1:18" x14ac:dyDescent="0.25">
      <c r="A1280" s="2">
        <v>43706.791354166664</v>
      </c>
      <c r="B1280">
        <v>5.75</v>
      </c>
      <c r="C1280">
        <v>2.84</v>
      </c>
      <c r="D1280">
        <v>9.16</v>
      </c>
      <c r="E1280">
        <v>31.6</v>
      </c>
      <c r="F1280">
        <v>33.9</v>
      </c>
      <c r="G1280" t="s">
        <v>15</v>
      </c>
      <c r="H1280" t="s">
        <v>15</v>
      </c>
      <c r="I1280" t="s">
        <v>20</v>
      </c>
      <c r="J1280" t="s">
        <v>16</v>
      </c>
      <c r="K1280" t="s">
        <v>17</v>
      </c>
      <c r="L1280" t="s">
        <v>21</v>
      </c>
      <c r="M1280">
        <v>0</v>
      </c>
      <c r="N1280">
        <v>0</v>
      </c>
      <c r="O1280">
        <v>0</v>
      </c>
      <c r="Q1280" t="s">
        <v>19</v>
      </c>
      <c r="R1280">
        <v>1</v>
      </c>
    </row>
    <row r="1281" spans="1:18" x14ac:dyDescent="0.25">
      <c r="A1281" s="2">
        <v>43706.791365740741</v>
      </c>
      <c r="B1281">
        <v>5.5</v>
      </c>
      <c r="C1281">
        <v>2.84</v>
      </c>
      <c r="D1281">
        <v>9.1300000000000008</v>
      </c>
      <c r="E1281">
        <v>31.6</v>
      </c>
      <c r="F1281">
        <v>33.5</v>
      </c>
      <c r="G1281" t="s">
        <v>15</v>
      </c>
      <c r="H1281" t="s">
        <v>15</v>
      </c>
      <c r="I1281" t="s">
        <v>20</v>
      </c>
      <c r="J1281" t="s">
        <v>16</v>
      </c>
      <c r="K1281" t="s">
        <v>17</v>
      </c>
      <c r="L1281" t="s">
        <v>21</v>
      </c>
      <c r="M1281">
        <v>0</v>
      </c>
      <c r="N1281">
        <v>0</v>
      </c>
      <c r="O1281">
        <v>0</v>
      </c>
      <c r="Q1281" t="s">
        <v>19</v>
      </c>
      <c r="R1281">
        <v>1</v>
      </c>
    </row>
    <row r="1282" spans="1:18" x14ac:dyDescent="0.25">
      <c r="A1282" s="2">
        <v>43706.791377314818</v>
      </c>
      <c r="B1282">
        <v>9.25</v>
      </c>
      <c r="C1282">
        <v>2.85</v>
      </c>
      <c r="D1282">
        <v>9.16</v>
      </c>
      <c r="E1282">
        <v>31.6</v>
      </c>
      <c r="F1282">
        <v>32.799999999999997</v>
      </c>
      <c r="G1282" t="s">
        <v>15</v>
      </c>
      <c r="H1282" t="s">
        <v>15</v>
      </c>
      <c r="I1282" t="s">
        <v>20</v>
      </c>
      <c r="J1282" t="s">
        <v>16</v>
      </c>
      <c r="K1282" t="s">
        <v>17</v>
      </c>
      <c r="L1282" t="s">
        <v>21</v>
      </c>
      <c r="M1282">
        <v>0</v>
      </c>
      <c r="N1282">
        <v>0</v>
      </c>
      <c r="O1282">
        <v>0</v>
      </c>
      <c r="Q1282" t="s">
        <v>19</v>
      </c>
      <c r="R1282">
        <v>1</v>
      </c>
    </row>
    <row r="1283" spans="1:18" x14ac:dyDescent="0.25">
      <c r="A1283" s="2">
        <v>43706.791388888887</v>
      </c>
      <c r="B1283">
        <v>12.25</v>
      </c>
      <c r="C1283">
        <v>2.86</v>
      </c>
      <c r="D1283">
        <v>9.1300000000000008</v>
      </c>
      <c r="E1283">
        <v>31.6</v>
      </c>
      <c r="F1283">
        <v>33.9</v>
      </c>
      <c r="G1283" t="s">
        <v>15</v>
      </c>
      <c r="H1283" t="s">
        <v>15</v>
      </c>
      <c r="I1283" t="s">
        <v>20</v>
      </c>
      <c r="J1283" t="s">
        <v>16</v>
      </c>
      <c r="K1283" t="s">
        <v>17</v>
      </c>
      <c r="L1283" t="s">
        <v>21</v>
      </c>
      <c r="M1283">
        <v>0</v>
      </c>
      <c r="N1283">
        <v>0</v>
      </c>
      <c r="O1283">
        <v>0</v>
      </c>
      <c r="Q1283" t="s">
        <v>19</v>
      </c>
      <c r="R1283">
        <v>1</v>
      </c>
    </row>
    <row r="1284" spans="1:18" x14ac:dyDescent="0.25">
      <c r="A1284" s="2">
        <v>43706.791400462964</v>
      </c>
      <c r="B1284">
        <v>12.38</v>
      </c>
      <c r="C1284">
        <v>2.87</v>
      </c>
      <c r="D1284">
        <v>9.09</v>
      </c>
      <c r="E1284">
        <v>31.6</v>
      </c>
      <c r="F1284">
        <v>33.9</v>
      </c>
      <c r="G1284" t="s">
        <v>15</v>
      </c>
      <c r="H1284" t="s">
        <v>15</v>
      </c>
      <c r="I1284" t="s">
        <v>20</v>
      </c>
      <c r="J1284" t="s">
        <v>16</v>
      </c>
      <c r="K1284" t="s">
        <v>17</v>
      </c>
      <c r="L1284" t="s">
        <v>21</v>
      </c>
      <c r="M1284">
        <v>0</v>
      </c>
      <c r="N1284">
        <v>0</v>
      </c>
      <c r="O1284">
        <v>0</v>
      </c>
      <c r="Q1284" t="s">
        <v>19</v>
      </c>
      <c r="R1284">
        <v>1</v>
      </c>
    </row>
    <row r="1285" spans="1:18" x14ac:dyDescent="0.25">
      <c r="A1285" s="2">
        <v>43706.791412037041</v>
      </c>
      <c r="B1285">
        <v>13.88</v>
      </c>
      <c r="C1285">
        <v>2.88</v>
      </c>
      <c r="D1285">
        <v>9.09</v>
      </c>
      <c r="E1285">
        <v>31.6</v>
      </c>
      <c r="F1285">
        <v>33.9</v>
      </c>
      <c r="G1285" t="s">
        <v>15</v>
      </c>
      <c r="H1285" t="s">
        <v>15</v>
      </c>
      <c r="I1285" t="s">
        <v>20</v>
      </c>
      <c r="J1285" t="s">
        <v>16</v>
      </c>
      <c r="K1285" t="s">
        <v>17</v>
      </c>
      <c r="L1285" t="s">
        <v>21</v>
      </c>
      <c r="M1285">
        <v>0</v>
      </c>
      <c r="N1285">
        <v>0</v>
      </c>
      <c r="O1285">
        <v>0</v>
      </c>
      <c r="Q1285" t="s">
        <v>19</v>
      </c>
      <c r="R1285">
        <v>1</v>
      </c>
    </row>
    <row r="1286" spans="1:18" x14ac:dyDescent="0.25">
      <c r="A1286" s="2">
        <v>43706.79142361111</v>
      </c>
      <c r="B1286">
        <v>15.63</v>
      </c>
      <c r="C1286">
        <v>2.88</v>
      </c>
      <c r="D1286">
        <v>9.06</v>
      </c>
      <c r="E1286">
        <v>31.6</v>
      </c>
      <c r="F1286">
        <v>33.9</v>
      </c>
      <c r="G1286" t="s">
        <v>15</v>
      </c>
      <c r="H1286" t="s">
        <v>15</v>
      </c>
      <c r="I1286" t="s">
        <v>20</v>
      </c>
      <c r="J1286" t="s">
        <v>16</v>
      </c>
      <c r="K1286" t="s">
        <v>17</v>
      </c>
      <c r="L1286" t="s">
        <v>21</v>
      </c>
      <c r="M1286">
        <v>0</v>
      </c>
      <c r="N1286">
        <v>0</v>
      </c>
      <c r="O1286">
        <v>0</v>
      </c>
      <c r="Q1286" t="s">
        <v>19</v>
      </c>
      <c r="R1286">
        <v>1</v>
      </c>
    </row>
    <row r="1287" spans="1:18" x14ac:dyDescent="0.25">
      <c r="A1287" s="2">
        <v>43706.791446759256</v>
      </c>
      <c r="B1287">
        <v>15.63</v>
      </c>
      <c r="C1287">
        <v>2.9</v>
      </c>
      <c r="D1287">
        <v>9.06</v>
      </c>
      <c r="E1287">
        <v>31.6</v>
      </c>
      <c r="F1287">
        <v>33.9</v>
      </c>
      <c r="G1287" t="s">
        <v>15</v>
      </c>
      <c r="H1287" t="s">
        <v>15</v>
      </c>
      <c r="I1287" t="s">
        <v>20</v>
      </c>
      <c r="J1287" t="s">
        <v>16</v>
      </c>
      <c r="K1287" t="s">
        <v>17</v>
      </c>
      <c r="L1287" t="s">
        <v>21</v>
      </c>
      <c r="M1287">
        <v>0</v>
      </c>
      <c r="N1287">
        <v>0</v>
      </c>
      <c r="O1287">
        <v>0</v>
      </c>
      <c r="Q1287" t="s">
        <v>19</v>
      </c>
      <c r="R1287">
        <v>1</v>
      </c>
    </row>
    <row r="1288" spans="1:18" x14ac:dyDescent="0.25">
      <c r="A1288" s="2">
        <v>43706.791458333333</v>
      </c>
      <c r="B1288">
        <v>15.5</v>
      </c>
      <c r="C1288">
        <v>2.89</v>
      </c>
      <c r="D1288">
        <v>9.09</v>
      </c>
      <c r="E1288">
        <v>31.5</v>
      </c>
      <c r="F1288">
        <v>33.9</v>
      </c>
      <c r="G1288" t="s">
        <v>15</v>
      </c>
      <c r="H1288" t="s">
        <v>15</v>
      </c>
      <c r="I1288" t="s">
        <v>20</v>
      </c>
      <c r="J1288" t="s">
        <v>16</v>
      </c>
      <c r="K1288" t="s">
        <v>17</v>
      </c>
      <c r="L1288" t="s">
        <v>21</v>
      </c>
      <c r="M1288">
        <v>0</v>
      </c>
      <c r="N1288">
        <v>0</v>
      </c>
      <c r="O1288">
        <v>0</v>
      </c>
      <c r="Q1288" t="s">
        <v>19</v>
      </c>
      <c r="R1288">
        <v>1</v>
      </c>
    </row>
    <row r="1289" spans="1:18" x14ac:dyDescent="0.25">
      <c r="A1289" s="2">
        <v>43706.79146990741</v>
      </c>
      <c r="B1289">
        <v>15.38</v>
      </c>
      <c r="C1289">
        <v>2.91</v>
      </c>
      <c r="D1289">
        <v>9.06</v>
      </c>
      <c r="E1289">
        <v>31.6</v>
      </c>
      <c r="F1289">
        <v>33.9</v>
      </c>
      <c r="G1289" t="s">
        <v>15</v>
      </c>
      <c r="H1289" t="s">
        <v>15</v>
      </c>
      <c r="I1289" t="s">
        <v>20</v>
      </c>
      <c r="J1289" t="s">
        <v>16</v>
      </c>
      <c r="K1289" t="s">
        <v>17</v>
      </c>
      <c r="L1289" t="s">
        <v>21</v>
      </c>
      <c r="M1289">
        <v>0</v>
      </c>
      <c r="N1289">
        <v>0</v>
      </c>
      <c r="O1289">
        <v>0</v>
      </c>
      <c r="Q1289" t="s">
        <v>19</v>
      </c>
      <c r="R1289">
        <v>1</v>
      </c>
    </row>
    <row r="1290" spans="1:18" x14ac:dyDescent="0.25">
      <c r="A1290" s="2">
        <v>43706.791481481479</v>
      </c>
      <c r="B1290">
        <v>15.38</v>
      </c>
      <c r="C1290">
        <v>2.92</v>
      </c>
      <c r="D1290">
        <v>9.0299999999999994</v>
      </c>
      <c r="E1290">
        <v>31.6</v>
      </c>
      <c r="F1290">
        <v>33.9</v>
      </c>
      <c r="G1290" t="s">
        <v>15</v>
      </c>
      <c r="H1290" t="s">
        <v>15</v>
      </c>
      <c r="I1290" t="s">
        <v>20</v>
      </c>
      <c r="J1290" t="s">
        <v>16</v>
      </c>
      <c r="K1290" t="s">
        <v>17</v>
      </c>
      <c r="L1290" t="s">
        <v>21</v>
      </c>
      <c r="M1290">
        <v>0</v>
      </c>
      <c r="N1290">
        <v>0</v>
      </c>
      <c r="O1290">
        <v>0</v>
      </c>
      <c r="Q1290" t="s">
        <v>19</v>
      </c>
      <c r="R1290">
        <v>1</v>
      </c>
    </row>
    <row r="1291" spans="1:18" x14ac:dyDescent="0.25">
      <c r="A1291" s="2">
        <v>43706.791493055556</v>
      </c>
      <c r="B1291">
        <v>0</v>
      </c>
      <c r="C1291">
        <v>2.93</v>
      </c>
      <c r="D1291">
        <v>9.0299999999999994</v>
      </c>
      <c r="E1291">
        <v>31.5</v>
      </c>
      <c r="F1291">
        <v>33.9</v>
      </c>
      <c r="G1291" t="s">
        <v>15</v>
      </c>
      <c r="H1291" t="s">
        <v>15</v>
      </c>
      <c r="I1291" t="s">
        <v>20</v>
      </c>
      <c r="J1291" t="s">
        <v>16</v>
      </c>
      <c r="K1291" t="s">
        <v>17</v>
      </c>
      <c r="L1291" t="s">
        <v>21</v>
      </c>
      <c r="M1291">
        <v>0</v>
      </c>
      <c r="N1291">
        <v>0</v>
      </c>
      <c r="O1291">
        <v>0</v>
      </c>
      <c r="Q1291" t="s">
        <v>19</v>
      </c>
      <c r="R1291">
        <v>1</v>
      </c>
    </row>
    <row r="1292" spans="1:18" x14ac:dyDescent="0.25">
      <c r="A1292" s="2">
        <v>43706.791504629633</v>
      </c>
      <c r="B1292">
        <v>0</v>
      </c>
      <c r="C1292">
        <v>2.93</v>
      </c>
      <c r="D1292">
        <v>9.06</v>
      </c>
      <c r="E1292">
        <v>31.6</v>
      </c>
      <c r="F1292">
        <v>33.9</v>
      </c>
      <c r="G1292" t="s">
        <v>15</v>
      </c>
      <c r="H1292" t="s">
        <v>15</v>
      </c>
      <c r="I1292" t="s">
        <v>20</v>
      </c>
      <c r="J1292" t="s">
        <v>16</v>
      </c>
      <c r="K1292" t="s">
        <v>17</v>
      </c>
      <c r="L1292" t="s">
        <v>21</v>
      </c>
      <c r="M1292">
        <v>0</v>
      </c>
      <c r="N1292">
        <v>0</v>
      </c>
      <c r="O1292">
        <v>0</v>
      </c>
      <c r="Q1292" t="s">
        <v>19</v>
      </c>
      <c r="R1292">
        <v>1</v>
      </c>
    </row>
    <row r="1293" spans="1:18" x14ac:dyDescent="0.25">
      <c r="A1293" s="2">
        <v>43706.791516203702</v>
      </c>
      <c r="B1293">
        <v>0</v>
      </c>
      <c r="C1293">
        <v>2.94</v>
      </c>
      <c r="D1293">
        <v>9</v>
      </c>
      <c r="E1293">
        <v>31.5</v>
      </c>
      <c r="F1293">
        <v>33.9</v>
      </c>
      <c r="G1293" t="s">
        <v>15</v>
      </c>
      <c r="H1293" t="s">
        <v>15</v>
      </c>
      <c r="I1293" t="s">
        <v>20</v>
      </c>
      <c r="J1293" t="s">
        <v>16</v>
      </c>
      <c r="K1293" t="s">
        <v>17</v>
      </c>
      <c r="L1293" t="s">
        <v>21</v>
      </c>
      <c r="M1293">
        <v>0</v>
      </c>
      <c r="N1293">
        <v>0</v>
      </c>
      <c r="O1293">
        <v>0</v>
      </c>
      <c r="Q1293" t="s">
        <v>19</v>
      </c>
      <c r="R1293">
        <v>1</v>
      </c>
    </row>
    <row r="1294" spans="1:18" x14ac:dyDescent="0.25">
      <c r="A1294" s="2">
        <v>43706.791527777779</v>
      </c>
      <c r="B1294">
        <v>0</v>
      </c>
      <c r="C1294">
        <v>2.94</v>
      </c>
      <c r="D1294">
        <v>9.06</v>
      </c>
      <c r="E1294">
        <v>31.8</v>
      </c>
      <c r="F1294">
        <v>33.9</v>
      </c>
      <c r="G1294" t="s">
        <v>15</v>
      </c>
      <c r="H1294" t="s">
        <v>15</v>
      </c>
      <c r="I1294" t="s">
        <v>20</v>
      </c>
      <c r="J1294" t="s">
        <v>16</v>
      </c>
      <c r="K1294" t="s">
        <v>17</v>
      </c>
      <c r="L1294" t="s">
        <v>18</v>
      </c>
      <c r="M1294">
        <v>0</v>
      </c>
      <c r="N1294">
        <v>0</v>
      </c>
      <c r="O1294">
        <v>0</v>
      </c>
      <c r="Q1294" t="s">
        <v>19</v>
      </c>
      <c r="R1294">
        <v>1</v>
      </c>
    </row>
    <row r="1295" spans="1:18" x14ac:dyDescent="0.25">
      <c r="A1295" s="2">
        <v>43706.791539351849</v>
      </c>
      <c r="B1295">
        <v>0</v>
      </c>
      <c r="C1295">
        <v>2.96</v>
      </c>
      <c r="D1295">
        <v>9</v>
      </c>
      <c r="E1295">
        <v>31.6</v>
      </c>
      <c r="F1295">
        <v>33.9</v>
      </c>
      <c r="G1295" t="s">
        <v>15</v>
      </c>
      <c r="H1295" t="s">
        <v>15</v>
      </c>
      <c r="I1295" t="s">
        <v>20</v>
      </c>
      <c r="J1295" t="s">
        <v>16</v>
      </c>
      <c r="K1295" t="s">
        <v>17</v>
      </c>
      <c r="L1295" t="s">
        <v>18</v>
      </c>
      <c r="M1295">
        <v>0</v>
      </c>
      <c r="N1295">
        <v>0</v>
      </c>
      <c r="O1295">
        <v>0</v>
      </c>
      <c r="Q1295" t="s">
        <v>19</v>
      </c>
      <c r="R1295">
        <v>1</v>
      </c>
    </row>
    <row r="1296" spans="1:18" x14ac:dyDescent="0.25">
      <c r="A1296" s="2">
        <v>43706.791550925926</v>
      </c>
      <c r="B1296">
        <v>0</v>
      </c>
      <c r="C1296">
        <v>2.98</v>
      </c>
      <c r="D1296">
        <v>8.9700000000000006</v>
      </c>
      <c r="E1296">
        <v>31.6</v>
      </c>
      <c r="F1296">
        <v>33.9</v>
      </c>
      <c r="G1296" t="s">
        <v>15</v>
      </c>
      <c r="H1296" t="s">
        <v>15</v>
      </c>
      <c r="I1296" t="s">
        <v>20</v>
      </c>
      <c r="J1296" t="s">
        <v>16</v>
      </c>
      <c r="K1296" t="s">
        <v>17</v>
      </c>
      <c r="L1296" t="s">
        <v>18</v>
      </c>
      <c r="M1296">
        <v>0</v>
      </c>
      <c r="N1296">
        <v>0</v>
      </c>
      <c r="O1296">
        <v>0</v>
      </c>
      <c r="Q1296" t="s">
        <v>19</v>
      </c>
      <c r="R1296">
        <v>1</v>
      </c>
    </row>
    <row r="1297" spans="1:18" x14ac:dyDescent="0.25">
      <c r="A1297" s="2">
        <v>43706.791562500002</v>
      </c>
      <c r="B1297">
        <v>0</v>
      </c>
      <c r="C1297">
        <v>2.99</v>
      </c>
      <c r="D1297">
        <v>9</v>
      </c>
      <c r="E1297">
        <v>31.8</v>
      </c>
      <c r="F1297">
        <v>33.9</v>
      </c>
      <c r="G1297" t="s">
        <v>15</v>
      </c>
      <c r="H1297" t="s">
        <v>15</v>
      </c>
      <c r="I1297" t="s">
        <v>20</v>
      </c>
      <c r="J1297" t="s">
        <v>16</v>
      </c>
      <c r="K1297" t="s">
        <v>17</v>
      </c>
      <c r="L1297" t="s">
        <v>18</v>
      </c>
      <c r="M1297">
        <v>0</v>
      </c>
      <c r="N1297">
        <v>0</v>
      </c>
      <c r="O1297">
        <v>0</v>
      </c>
      <c r="Q1297" t="s">
        <v>19</v>
      </c>
      <c r="R1297">
        <v>1</v>
      </c>
    </row>
    <row r="1298" spans="1:18" x14ac:dyDescent="0.25">
      <c r="A1298" s="2">
        <v>43706.791574074072</v>
      </c>
      <c r="B1298">
        <v>0</v>
      </c>
      <c r="C1298">
        <v>2.99</v>
      </c>
      <c r="D1298">
        <v>9.0299999999999994</v>
      </c>
      <c r="E1298">
        <v>31.8</v>
      </c>
      <c r="F1298">
        <v>33.9</v>
      </c>
      <c r="G1298" t="s">
        <v>15</v>
      </c>
      <c r="H1298" t="s">
        <v>15</v>
      </c>
      <c r="I1298" t="s">
        <v>20</v>
      </c>
      <c r="J1298" t="s">
        <v>16</v>
      </c>
      <c r="K1298" t="s">
        <v>17</v>
      </c>
      <c r="L1298" t="s">
        <v>18</v>
      </c>
      <c r="M1298">
        <v>0</v>
      </c>
      <c r="N1298">
        <v>0</v>
      </c>
      <c r="O1298">
        <v>0</v>
      </c>
      <c r="Q1298" t="s">
        <v>19</v>
      </c>
      <c r="R1298">
        <v>1</v>
      </c>
    </row>
    <row r="1299" spans="1:18" x14ac:dyDescent="0.25">
      <c r="A1299" s="2">
        <v>43706.791585648149</v>
      </c>
      <c r="B1299">
        <v>0</v>
      </c>
      <c r="C1299">
        <v>2.99</v>
      </c>
      <c r="D1299">
        <v>9</v>
      </c>
      <c r="E1299">
        <v>31.6</v>
      </c>
      <c r="F1299">
        <v>33.9</v>
      </c>
      <c r="G1299" t="s">
        <v>15</v>
      </c>
      <c r="H1299" t="s">
        <v>15</v>
      </c>
      <c r="I1299" t="s">
        <v>20</v>
      </c>
      <c r="J1299" t="s">
        <v>16</v>
      </c>
      <c r="K1299" t="s">
        <v>17</v>
      </c>
      <c r="L1299" t="s">
        <v>18</v>
      </c>
      <c r="M1299">
        <v>0</v>
      </c>
      <c r="N1299">
        <v>0</v>
      </c>
      <c r="O1299">
        <v>0</v>
      </c>
      <c r="Q1299" t="s">
        <v>19</v>
      </c>
      <c r="R1299">
        <v>1</v>
      </c>
    </row>
    <row r="1300" spans="1:18" x14ac:dyDescent="0.25">
      <c r="A1300" s="2">
        <v>43706.791597222225</v>
      </c>
      <c r="B1300">
        <v>0</v>
      </c>
      <c r="C1300">
        <v>2.99</v>
      </c>
      <c r="D1300">
        <v>8.94</v>
      </c>
      <c r="E1300">
        <v>31.6</v>
      </c>
      <c r="F1300">
        <v>34</v>
      </c>
      <c r="G1300" t="s">
        <v>15</v>
      </c>
      <c r="H1300" t="s">
        <v>15</v>
      </c>
      <c r="I1300" t="s">
        <v>20</v>
      </c>
      <c r="J1300" t="s">
        <v>16</v>
      </c>
      <c r="K1300" t="s">
        <v>17</v>
      </c>
      <c r="L1300" t="s">
        <v>18</v>
      </c>
      <c r="M1300">
        <v>0</v>
      </c>
      <c r="N1300">
        <v>0</v>
      </c>
      <c r="O1300">
        <v>0</v>
      </c>
      <c r="Q1300" t="s">
        <v>19</v>
      </c>
      <c r="R1300">
        <v>1</v>
      </c>
    </row>
    <row r="1301" spans="1:18" x14ac:dyDescent="0.25">
      <c r="A1301" s="2">
        <v>43706.791608796295</v>
      </c>
      <c r="B1301">
        <v>0</v>
      </c>
      <c r="C1301">
        <v>3.02</v>
      </c>
      <c r="D1301">
        <v>8.94</v>
      </c>
      <c r="E1301">
        <v>31.6</v>
      </c>
      <c r="F1301">
        <v>33.9</v>
      </c>
      <c r="G1301" t="s">
        <v>15</v>
      </c>
      <c r="H1301" t="s">
        <v>15</v>
      </c>
      <c r="I1301" t="s">
        <v>20</v>
      </c>
      <c r="J1301" t="s">
        <v>16</v>
      </c>
      <c r="K1301" t="s">
        <v>17</v>
      </c>
      <c r="L1301" t="s">
        <v>18</v>
      </c>
      <c r="M1301">
        <v>0</v>
      </c>
      <c r="N1301">
        <v>0</v>
      </c>
      <c r="O1301">
        <v>0</v>
      </c>
      <c r="Q1301" t="s">
        <v>19</v>
      </c>
      <c r="R1301">
        <v>1</v>
      </c>
    </row>
    <row r="1302" spans="1:18" x14ac:dyDescent="0.25">
      <c r="A1302" s="2">
        <v>43706.791620370372</v>
      </c>
      <c r="B1302">
        <v>0</v>
      </c>
      <c r="C1302">
        <v>3.02</v>
      </c>
      <c r="D1302">
        <v>8.91</v>
      </c>
      <c r="E1302">
        <v>31.6</v>
      </c>
      <c r="F1302">
        <v>33.9</v>
      </c>
      <c r="G1302" t="s">
        <v>15</v>
      </c>
      <c r="H1302" t="s">
        <v>15</v>
      </c>
      <c r="I1302" t="s">
        <v>20</v>
      </c>
      <c r="J1302" t="s">
        <v>16</v>
      </c>
      <c r="K1302" t="s">
        <v>17</v>
      </c>
      <c r="L1302" t="s">
        <v>18</v>
      </c>
      <c r="M1302">
        <v>0</v>
      </c>
      <c r="N1302">
        <v>0</v>
      </c>
      <c r="O1302">
        <v>0</v>
      </c>
      <c r="Q1302" t="s">
        <v>19</v>
      </c>
      <c r="R1302">
        <v>1</v>
      </c>
    </row>
    <row r="1303" spans="1:18" x14ac:dyDescent="0.25">
      <c r="A1303" s="2">
        <v>43706.791631944441</v>
      </c>
      <c r="B1303">
        <v>0</v>
      </c>
      <c r="C1303">
        <v>3.03</v>
      </c>
      <c r="D1303">
        <v>8.94</v>
      </c>
      <c r="E1303">
        <v>31.6</v>
      </c>
      <c r="F1303">
        <v>33.9</v>
      </c>
      <c r="G1303" t="s">
        <v>15</v>
      </c>
      <c r="H1303" t="s">
        <v>15</v>
      </c>
      <c r="I1303" t="s">
        <v>20</v>
      </c>
      <c r="J1303" t="s">
        <v>16</v>
      </c>
      <c r="K1303" t="s">
        <v>17</v>
      </c>
      <c r="L1303" t="s">
        <v>18</v>
      </c>
      <c r="M1303">
        <v>0</v>
      </c>
      <c r="N1303">
        <v>0</v>
      </c>
      <c r="O1303">
        <v>0</v>
      </c>
      <c r="Q1303" t="s">
        <v>19</v>
      </c>
      <c r="R1303">
        <v>1</v>
      </c>
    </row>
    <row r="1304" spans="1:18" x14ac:dyDescent="0.25">
      <c r="A1304" s="2">
        <v>43706.791643518518</v>
      </c>
      <c r="B1304">
        <v>0</v>
      </c>
      <c r="C1304">
        <v>3.02</v>
      </c>
      <c r="D1304">
        <v>8.91</v>
      </c>
      <c r="E1304">
        <v>31.6</v>
      </c>
      <c r="F1304">
        <v>33.9</v>
      </c>
      <c r="G1304" t="s">
        <v>15</v>
      </c>
      <c r="H1304" t="s">
        <v>15</v>
      </c>
      <c r="I1304" t="s">
        <v>20</v>
      </c>
      <c r="J1304" t="s">
        <v>16</v>
      </c>
      <c r="K1304" t="s">
        <v>17</v>
      </c>
      <c r="L1304" t="s">
        <v>18</v>
      </c>
      <c r="M1304">
        <v>0</v>
      </c>
      <c r="N1304">
        <v>0</v>
      </c>
      <c r="O1304">
        <v>0</v>
      </c>
      <c r="Q1304" t="s">
        <v>19</v>
      </c>
      <c r="R1304">
        <v>1</v>
      </c>
    </row>
    <row r="1305" spans="1:18" x14ac:dyDescent="0.25">
      <c r="A1305" s="2">
        <v>43706.791666666664</v>
      </c>
      <c r="B1305">
        <v>0</v>
      </c>
      <c r="C1305">
        <v>3.04</v>
      </c>
      <c r="D1305">
        <v>8.91</v>
      </c>
      <c r="E1305">
        <v>31.6</v>
      </c>
      <c r="F1305">
        <v>33.9</v>
      </c>
      <c r="G1305" t="s">
        <v>15</v>
      </c>
      <c r="H1305" t="s">
        <v>15</v>
      </c>
      <c r="I1305" t="s">
        <v>20</v>
      </c>
      <c r="J1305" t="s">
        <v>16</v>
      </c>
      <c r="K1305" t="s">
        <v>17</v>
      </c>
      <c r="L1305" t="s">
        <v>18</v>
      </c>
      <c r="M1305">
        <v>0</v>
      </c>
      <c r="N1305">
        <v>0</v>
      </c>
      <c r="O1305">
        <v>0</v>
      </c>
      <c r="Q1305" t="s">
        <v>19</v>
      </c>
      <c r="R1305">
        <v>1</v>
      </c>
    </row>
    <row r="1306" spans="1:18" x14ac:dyDescent="0.25">
      <c r="A1306" s="2">
        <v>43706.791678240741</v>
      </c>
      <c r="B1306">
        <v>0</v>
      </c>
      <c r="C1306">
        <v>3.06</v>
      </c>
      <c r="D1306">
        <v>8.91</v>
      </c>
      <c r="E1306">
        <v>31.6</v>
      </c>
      <c r="F1306">
        <v>33.9</v>
      </c>
      <c r="G1306" t="s">
        <v>15</v>
      </c>
      <c r="H1306" t="s">
        <v>15</v>
      </c>
      <c r="I1306" t="s">
        <v>20</v>
      </c>
      <c r="J1306" t="s">
        <v>16</v>
      </c>
      <c r="K1306" t="s">
        <v>17</v>
      </c>
      <c r="L1306" t="s">
        <v>18</v>
      </c>
      <c r="M1306">
        <v>0</v>
      </c>
      <c r="N1306">
        <v>0</v>
      </c>
      <c r="O1306">
        <v>0</v>
      </c>
      <c r="Q1306" t="s">
        <v>19</v>
      </c>
      <c r="R1306">
        <v>1</v>
      </c>
    </row>
    <row r="1307" spans="1:18" x14ac:dyDescent="0.25">
      <c r="A1307" s="2">
        <v>43706.791689814818</v>
      </c>
      <c r="B1307">
        <v>0</v>
      </c>
      <c r="C1307">
        <v>3.06</v>
      </c>
      <c r="D1307">
        <v>8.91</v>
      </c>
      <c r="E1307">
        <v>31.6</v>
      </c>
      <c r="F1307">
        <v>33.700000000000003</v>
      </c>
      <c r="G1307" t="s">
        <v>15</v>
      </c>
      <c r="H1307" t="s">
        <v>15</v>
      </c>
      <c r="I1307" t="s">
        <v>20</v>
      </c>
      <c r="J1307" t="s">
        <v>16</v>
      </c>
      <c r="K1307" t="s">
        <v>17</v>
      </c>
      <c r="L1307" t="s">
        <v>18</v>
      </c>
      <c r="M1307">
        <v>0</v>
      </c>
      <c r="N1307">
        <v>0</v>
      </c>
      <c r="O1307">
        <v>0</v>
      </c>
      <c r="Q1307" t="s">
        <v>19</v>
      </c>
      <c r="R1307">
        <v>1</v>
      </c>
    </row>
    <row r="1308" spans="1:18" x14ac:dyDescent="0.25">
      <c r="A1308" s="2">
        <v>43706.791701388887</v>
      </c>
      <c r="B1308">
        <v>0</v>
      </c>
      <c r="C1308">
        <v>3.06</v>
      </c>
      <c r="D1308">
        <v>8.94</v>
      </c>
      <c r="E1308">
        <v>31.6</v>
      </c>
      <c r="F1308">
        <v>33.9</v>
      </c>
      <c r="G1308" t="s">
        <v>15</v>
      </c>
      <c r="H1308" t="s">
        <v>15</v>
      </c>
      <c r="I1308" t="s">
        <v>20</v>
      </c>
      <c r="J1308" t="s">
        <v>16</v>
      </c>
      <c r="K1308" t="s">
        <v>17</v>
      </c>
      <c r="L1308" t="s">
        <v>18</v>
      </c>
      <c r="M1308">
        <v>0</v>
      </c>
      <c r="N1308">
        <v>0</v>
      </c>
      <c r="O1308">
        <v>0</v>
      </c>
      <c r="Q1308" t="s">
        <v>19</v>
      </c>
      <c r="R1308">
        <v>1</v>
      </c>
    </row>
    <row r="1309" spans="1:18" x14ac:dyDescent="0.25">
      <c r="A1309" s="2">
        <v>43706.791712962964</v>
      </c>
      <c r="B1309">
        <v>0</v>
      </c>
      <c r="C1309">
        <v>3.07</v>
      </c>
      <c r="D1309">
        <v>8.91</v>
      </c>
      <c r="E1309">
        <v>31.6</v>
      </c>
      <c r="F1309">
        <v>33.9</v>
      </c>
      <c r="G1309" t="s">
        <v>15</v>
      </c>
      <c r="H1309" t="s">
        <v>15</v>
      </c>
      <c r="I1309" t="s">
        <v>20</v>
      </c>
      <c r="J1309" t="s">
        <v>16</v>
      </c>
      <c r="K1309" t="s">
        <v>17</v>
      </c>
      <c r="L1309" t="s">
        <v>18</v>
      </c>
      <c r="M1309">
        <v>0</v>
      </c>
      <c r="N1309">
        <v>0</v>
      </c>
      <c r="O1309">
        <v>0</v>
      </c>
      <c r="Q1309" t="s">
        <v>19</v>
      </c>
      <c r="R1309">
        <v>1</v>
      </c>
    </row>
    <row r="1310" spans="1:18" x14ac:dyDescent="0.25">
      <c r="A1310" s="2">
        <v>43706.791724537034</v>
      </c>
      <c r="B1310">
        <v>0</v>
      </c>
      <c r="C1310">
        <v>3.09</v>
      </c>
      <c r="D1310">
        <v>8.84</v>
      </c>
      <c r="E1310">
        <v>31.6</v>
      </c>
      <c r="F1310">
        <v>33.9</v>
      </c>
      <c r="G1310" t="s">
        <v>15</v>
      </c>
      <c r="H1310" t="s">
        <v>15</v>
      </c>
      <c r="I1310" t="s">
        <v>20</v>
      </c>
      <c r="J1310" t="s">
        <v>16</v>
      </c>
      <c r="K1310" t="s">
        <v>17</v>
      </c>
      <c r="L1310" t="s">
        <v>18</v>
      </c>
      <c r="M1310">
        <v>0</v>
      </c>
      <c r="N1310">
        <v>0</v>
      </c>
      <c r="O1310">
        <v>0</v>
      </c>
      <c r="Q1310" t="s">
        <v>19</v>
      </c>
      <c r="R1310">
        <v>1</v>
      </c>
    </row>
    <row r="1311" spans="1:18" x14ac:dyDescent="0.25">
      <c r="A1311" s="2">
        <v>43706.79173611111</v>
      </c>
      <c r="B1311">
        <v>0</v>
      </c>
      <c r="C1311">
        <v>3.08</v>
      </c>
      <c r="D1311">
        <v>8.84</v>
      </c>
      <c r="E1311">
        <v>31.8</v>
      </c>
      <c r="F1311">
        <v>33.9</v>
      </c>
      <c r="G1311" t="s">
        <v>15</v>
      </c>
      <c r="H1311" t="s">
        <v>15</v>
      </c>
      <c r="I1311" t="s">
        <v>20</v>
      </c>
      <c r="J1311" t="s">
        <v>16</v>
      </c>
      <c r="K1311" t="s">
        <v>17</v>
      </c>
      <c r="L1311" t="s">
        <v>18</v>
      </c>
      <c r="M1311">
        <v>0</v>
      </c>
      <c r="N1311">
        <v>0</v>
      </c>
      <c r="O1311">
        <v>0</v>
      </c>
      <c r="Q1311" t="s">
        <v>19</v>
      </c>
      <c r="R1311">
        <v>1</v>
      </c>
    </row>
    <row r="1312" spans="1:18" x14ac:dyDescent="0.25">
      <c r="A1312" s="2">
        <v>43706.791747685187</v>
      </c>
      <c r="B1312">
        <v>0</v>
      </c>
      <c r="C1312">
        <v>3.11</v>
      </c>
      <c r="D1312">
        <v>8.84</v>
      </c>
      <c r="E1312">
        <v>31.5</v>
      </c>
      <c r="F1312">
        <v>33.9</v>
      </c>
      <c r="G1312" t="s">
        <v>15</v>
      </c>
      <c r="H1312" t="s">
        <v>15</v>
      </c>
      <c r="I1312" t="s">
        <v>20</v>
      </c>
      <c r="J1312" t="s">
        <v>16</v>
      </c>
      <c r="K1312" t="s">
        <v>17</v>
      </c>
      <c r="L1312" t="s">
        <v>18</v>
      </c>
      <c r="M1312">
        <v>0</v>
      </c>
      <c r="N1312">
        <v>0</v>
      </c>
      <c r="O1312">
        <v>0</v>
      </c>
      <c r="Q1312" t="s">
        <v>19</v>
      </c>
      <c r="R1312">
        <v>1</v>
      </c>
    </row>
    <row r="1313" spans="1:18" x14ac:dyDescent="0.25">
      <c r="A1313" s="2">
        <v>43706.791759259257</v>
      </c>
      <c r="B1313">
        <v>0</v>
      </c>
      <c r="C1313">
        <v>3.11</v>
      </c>
      <c r="D1313">
        <v>8.84</v>
      </c>
      <c r="E1313">
        <v>31.8</v>
      </c>
      <c r="F1313">
        <v>33.9</v>
      </c>
      <c r="G1313" t="s">
        <v>15</v>
      </c>
      <c r="H1313" t="s">
        <v>15</v>
      </c>
      <c r="I1313" t="s">
        <v>20</v>
      </c>
      <c r="J1313" t="s">
        <v>16</v>
      </c>
      <c r="K1313" t="s">
        <v>17</v>
      </c>
      <c r="L1313" t="s">
        <v>18</v>
      </c>
      <c r="M1313">
        <v>0</v>
      </c>
      <c r="N1313">
        <v>0</v>
      </c>
      <c r="O1313">
        <v>0</v>
      </c>
      <c r="Q1313" t="s">
        <v>19</v>
      </c>
      <c r="R1313">
        <v>1</v>
      </c>
    </row>
    <row r="1314" spans="1:18" x14ac:dyDescent="0.25">
      <c r="A1314" s="2">
        <v>43706.791770833333</v>
      </c>
      <c r="B1314">
        <v>0</v>
      </c>
      <c r="C1314">
        <v>3.12</v>
      </c>
      <c r="D1314">
        <v>8.81</v>
      </c>
      <c r="E1314">
        <v>31.8</v>
      </c>
      <c r="F1314">
        <v>34</v>
      </c>
      <c r="G1314" t="s">
        <v>15</v>
      </c>
      <c r="H1314" t="s">
        <v>15</v>
      </c>
      <c r="I1314" t="s">
        <v>20</v>
      </c>
      <c r="J1314" t="s">
        <v>16</v>
      </c>
      <c r="K1314" t="s">
        <v>17</v>
      </c>
      <c r="L1314" t="s">
        <v>18</v>
      </c>
      <c r="M1314">
        <v>0</v>
      </c>
      <c r="N1314">
        <v>0</v>
      </c>
      <c r="O1314">
        <v>0</v>
      </c>
      <c r="Q1314" t="s">
        <v>19</v>
      </c>
      <c r="R1314">
        <v>1</v>
      </c>
    </row>
    <row r="1315" spans="1:18" x14ac:dyDescent="0.25">
      <c r="A1315" s="2">
        <v>43706.79178240741</v>
      </c>
      <c r="B1315">
        <v>0</v>
      </c>
      <c r="C1315">
        <v>3.13</v>
      </c>
      <c r="D1315">
        <v>8.81</v>
      </c>
      <c r="E1315">
        <v>31.8</v>
      </c>
      <c r="F1315">
        <v>33.9</v>
      </c>
      <c r="G1315" t="s">
        <v>15</v>
      </c>
      <c r="H1315" t="s">
        <v>15</v>
      </c>
      <c r="I1315" t="s">
        <v>20</v>
      </c>
      <c r="J1315" t="s">
        <v>16</v>
      </c>
      <c r="K1315" t="s">
        <v>17</v>
      </c>
      <c r="L1315" t="s">
        <v>18</v>
      </c>
      <c r="M1315">
        <v>0</v>
      </c>
      <c r="N1315">
        <v>0</v>
      </c>
      <c r="O1315">
        <v>0</v>
      </c>
      <c r="Q1315" t="s">
        <v>19</v>
      </c>
      <c r="R1315">
        <v>1</v>
      </c>
    </row>
    <row r="1316" spans="1:18" x14ac:dyDescent="0.25">
      <c r="A1316" s="2">
        <v>43706.79179398148</v>
      </c>
      <c r="B1316">
        <v>0</v>
      </c>
      <c r="C1316">
        <v>3.15</v>
      </c>
      <c r="D1316">
        <v>8.81</v>
      </c>
      <c r="E1316">
        <v>31.6</v>
      </c>
      <c r="F1316">
        <v>33.5</v>
      </c>
      <c r="G1316" t="s">
        <v>15</v>
      </c>
      <c r="H1316" t="s">
        <v>15</v>
      </c>
      <c r="I1316" t="s">
        <v>20</v>
      </c>
      <c r="J1316" t="s">
        <v>16</v>
      </c>
      <c r="K1316" t="s">
        <v>17</v>
      </c>
      <c r="L1316" t="s">
        <v>18</v>
      </c>
      <c r="M1316">
        <v>0</v>
      </c>
      <c r="N1316">
        <v>0</v>
      </c>
      <c r="O1316">
        <v>0</v>
      </c>
      <c r="Q1316" t="s">
        <v>19</v>
      </c>
      <c r="R1316">
        <v>1</v>
      </c>
    </row>
    <row r="1317" spans="1:18" x14ac:dyDescent="0.25">
      <c r="A1317" s="2">
        <v>43706.791805555556</v>
      </c>
      <c r="B1317">
        <v>0</v>
      </c>
      <c r="C1317">
        <v>3.14</v>
      </c>
      <c r="D1317">
        <v>8.81</v>
      </c>
      <c r="E1317">
        <v>31.8</v>
      </c>
      <c r="F1317">
        <v>33.9</v>
      </c>
      <c r="G1317" t="s">
        <v>15</v>
      </c>
      <c r="H1317" t="s">
        <v>15</v>
      </c>
      <c r="I1317" t="s">
        <v>20</v>
      </c>
      <c r="J1317" t="s">
        <v>16</v>
      </c>
      <c r="K1317" t="s">
        <v>17</v>
      </c>
      <c r="L1317" t="s">
        <v>18</v>
      </c>
      <c r="M1317">
        <v>0</v>
      </c>
      <c r="N1317">
        <v>0</v>
      </c>
      <c r="O1317">
        <v>0</v>
      </c>
      <c r="Q1317" t="s">
        <v>19</v>
      </c>
      <c r="R1317">
        <v>1</v>
      </c>
    </row>
    <row r="1318" spans="1:18" x14ac:dyDescent="0.25">
      <c r="A1318" s="2">
        <v>43706.791817129626</v>
      </c>
      <c r="B1318">
        <v>0</v>
      </c>
      <c r="C1318">
        <v>3.15</v>
      </c>
      <c r="D1318">
        <v>8.81</v>
      </c>
      <c r="E1318">
        <v>31.8</v>
      </c>
      <c r="F1318">
        <v>33.9</v>
      </c>
      <c r="G1318" t="s">
        <v>15</v>
      </c>
      <c r="H1318" t="s">
        <v>15</v>
      </c>
      <c r="I1318" t="s">
        <v>20</v>
      </c>
      <c r="J1318" t="s">
        <v>16</v>
      </c>
      <c r="K1318" t="s">
        <v>17</v>
      </c>
      <c r="L1318" t="s">
        <v>18</v>
      </c>
      <c r="M1318">
        <v>0</v>
      </c>
      <c r="N1318">
        <v>0</v>
      </c>
      <c r="O1318">
        <v>0</v>
      </c>
      <c r="Q1318" t="s">
        <v>19</v>
      </c>
      <c r="R1318">
        <v>1</v>
      </c>
    </row>
    <row r="1319" spans="1:18" x14ac:dyDescent="0.25">
      <c r="A1319" s="2">
        <v>43706.791828703703</v>
      </c>
      <c r="B1319">
        <v>0</v>
      </c>
      <c r="C1319">
        <v>3.16</v>
      </c>
      <c r="D1319">
        <v>8.84</v>
      </c>
      <c r="E1319">
        <v>31.8</v>
      </c>
      <c r="F1319">
        <v>33.9</v>
      </c>
      <c r="G1319" t="s">
        <v>15</v>
      </c>
      <c r="H1319" t="s">
        <v>15</v>
      </c>
      <c r="I1319" t="s">
        <v>20</v>
      </c>
      <c r="J1319" t="s">
        <v>16</v>
      </c>
      <c r="K1319" t="s">
        <v>17</v>
      </c>
      <c r="L1319" t="s">
        <v>18</v>
      </c>
      <c r="M1319">
        <v>0</v>
      </c>
      <c r="N1319">
        <v>0</v>
      </c>
      <c r="O1319">
        <v>0</v>
      </c>
      <c r="Q1319" t="s">
        <v>19</v>
      </c>
      <c r="R1319">
        <v>1</v>
      </c>
    </row>
    <row r="1320" spans="1:18" x14ac:dyDescent="0.25">
      <c r="A1320" s="2">
        <v>43706.79184027778</v>
      </c>
      <c r="B1320">
        <v>0</v>
      </c>
      <c r="C1320">
        <v>3.17</v>
      </c>
      <c r="D1320">
        <v>8.7799999999999994</v>
      </c>
      <c r="E1320">
        <v>31.8</v>
      </c>
      <c r="F1320">
        <v>34</v>
      </c>
      <c r="G1320" t="s">
        <v>15</v>
      </c>
      <c r="H1320" t="s">
        <v>15</v>
      </c>
      <c r="I1320" t="s">
        <v>20</v>
      </c>
      <c r="J1320" t="s">
        <v>16</v>
      </c>
      <c r="K1320" t="s">
        <v>17</v>
      </c>
      <c r="L1320" t="s">
        <v>18</v>
      </c>
      <c r="M1320">
        <v>0</v>
      </c>
      <c r="N1320">
        <v>0</v>
      </c>
      <c r="O1320">
        <v>0</v>
      </c>
      <c r="Q1320" t="s">
        <v>19</v>
      </c>
      <c r="R1320">
        <v>1</v>
      </c>
    </row>
    <row r="1321" spans="1:18" x14ac:dyDescent="0.25">
      <c r="A1321" s="2">
        <v>43706.791863425926</v>
      </c>
      <c r="B1321">
        <v>0</v>
      </c>
      <c r="C1321">
        <v>3.17</v>
      </c>
      <c r="D1321">
        <v>8.7799999999999994</v>
      </c>
      <c r="E1321">
        <v>31.6</v>
      </c>
      <c r="F1321">
        <v>33.9</v>
      </c>
      <c r="G1321" t="s">
        <v>15</v>
      </c>
      <c r="H1321" t="s">
        <v>15</v>
      </c>
      <c r="I1321" t="s">
        <v>20</v>
      </c>
      <c r="J1321" t="s">
        <v>16</v>
      </c>
      <c r="K1321" t="s">
        <v>17</v>
      </c>
      <c r="L1321" t="s">
        <v>18</v>
      </c>
      <c r="M1321">
        <v>0</v>
      </c>
      <c r="N1321">
        <v>0</v>
      </c>
      <c r="O1321">
        <v>0</v>
      </c>
      <c r="Q1321" t="s">
        <v>19</v>
      </c>
      <c r="R1321">
        <v>1</v>
      </c>
    </row>
    <row r="1322" spans="1:18" x14ac:dyDescent="0.25">
      <c r="A1322" s="2">
        <v>43706.791875000003</v>
      </c>
      <c r="B1322">
        <v>0</v>
      </c>
      <c r="C1322">
        <v>3.17</v>
      </c>
      <c r="D1322">
        <v>8.81</v>
      </c>
      <c r="E1322">
        <v>31.6</v>
      </c>
      <c r="F1322">
        <v>34</v>
      </c>
      <c r="G1322" t="s">
        <v>15</v>
      </c>
      <c r="H1322" t="s">
        <v>15</v>
      </c>
      <c r="I1322" t="s">
        <v>20</v>
      </c>
      <c r="J1322" t="s">
        <v>16</v>
      </c>
      <c r="K1322" t="s">
        <v>17</v>
      </c>
      <c r="L1322" t="s">
        <v>18</v>
      </c>
      <c r="M1322">
        <v>0</v>
      </c>
      <c r="N1322">
        <v>0</v>
      </c>
      <c r="O1322">
        <v>0</v>
      </c>
      <c r="Q1322" t="s">
        <v>19</v>
      </c>
      <c r="R1322">
        <v>1</v>
      </c>
    </row>
    <row r="1323" spans="1:18" x14ac:dyDescent="0.25">
      <c r="A1323" s="2">
        <v>43706.791886574072</v>
      </c>
      <c r="B1323">
        <v>0</v>
      </c>
      <c r="C1323">
        <v>3.19</v>
      </c>
      <c r="D1323">
        <v>8.7799999999999994</v>
      </c>
      <c r="E1323">
        <v>31.8</v>
      </c>
      <c r="F1323">
        <v>33.9</v>
      </c>
      <c r="G1323" t="s">
        <v>15</v>
      </c>
      <c r="H1323" t="s">
        <v>15</v>
      </c>
      <c r="I1323" t="s">
        <v>20</v>
      </c>
      <c r="J1323" t="s">
        <v>16</v>
      </c>
      <c r="K1323" t="s">
        <v>17</v>
      </c>
      <c r="L1323" t="s">
        <v>18</v>
      </c>
      <c r="M1323">
        <v>0</v>
      </c>
      <c r="N1323">
        <v>0</v>
      </c>
      <c r="O1323">
        <v>0</v>
      </c>
      <c r="Q1323" t="s">
        <v>19</v>
      </c>
      <c r="R1323">
        <v>1</v>
      </c>
    </row>
    <row r="1324" spans="1:18" x14ac:dyDescent="0.25">
      <c r="A1324" s="2">
        <v>43706.791898148149</v>
      </c>
      <c r="B1324">
        <v>0</v>
      </c>
      <c r="C1324">
        <v>3.21</v>
      </c>
      <c r="D1324">
        <v>8.75</v>
      </c>
      <c r="E1324">
        <v>31.6</v>
      </c>
      <c r="F1324">
        <v>34</v>
      </c>
      <c r="G1324" t="s">
        <v>15</v>
      </c>
      <c r="H1324" t="s">
        <v>15</v>
      </c>
      <c r="I1324" t="s">
        <v>20</v>
      </c>
      <c r="J1324" t="s">
        <v>16</v>
      </c>
      <c r="K1324" t="s">
        <v>17</v>
      </c>
      <c r="L1324" t="s">
        <v>18</v>
      </c>
      <c r="M1324">
        <v>0</v>
      </c>
      <c r="N1324">
        <v>0</v>
      </c>
      <c r="O1324">
        <v>0</v>
      </c>
      <c r="Q1324" t="s">
        <v>19</v>
      </c>
      <c r="R1324">
        <v>1</v>
      </c>
    </row>
    <row r="1325" spans="1:18" x14ac:dyDescent="0.25">
      <c r="A1325" s="2">
        <v>43706.791909722226</v>
      </c>
      <c r="B1325">
        <v>0</v>
      </c>
      <c r="C1325">
        <v>3.2</v>
      </c>
      <c r="D1325">
        <v>8.7799999999999994</v>
      </c>
      <c r="E1325">
        <v>31.6</v>
      </c>
      <c r="F1325">
        <v>34</v>
      </c>
      <c r="G1325" t="s">
        <v>15</v>
      </c>
      <c r="H1325" t="s">
        <v>15</v>
      </c>
      <c r="I1325" t="s">
        <v>20</v>
      </c>
      <c r="J1325" t="s">
        <v>16</v>
      </c>
      <c r="K1325" t="s">
        <v>17</v>
      </c>
      <c r="L1325" t="s">
        <v>18</v>
      </c>
      <c r="M1325">
        <v>0</v>
      </c>
      <c r="N1325">
        <v>0</v>
      </c>
      <c r="O1325">
        <v>0</v>
      </c>
      <c r="Q1325" t="s">
        <v>19</v>
      </c>
      <c r="R1325">
        <v>1</v>
      </c>
    </row>
    <row r="1326" spans="1:18" x14ac:dyDescent="0.25">
      <c r="A1326" s="2">
        <v>43706.791921296295</v>
      </c>
      <c r="B1326">
        <v>0</v>
      </c>
      <c r="C1326">
        <v>3.22</v>
      </c>
      <c r="D1326">
        <v>8.75</v>
      </c>
      <c r="E1326">
        <v>31.6</v>
      </c>
      <c r="F1326">
        <v>33.9</v>
      </c>
      <c r="G1326" t="s">
        <v>15</v>
      </c>
      <c r="H1326" t="s">
        <v>15</v>
      </c>
      <c r="I1326" t="s">
        <v>20</v>
      </c>
      <c r="J1326" t="s">
        <v>16</v>
      </c>
      <c r="K1326" t="s">
        <v>17</v>
      </c>
      <c r="L1326" t="s">
        <v>18</v>
      </c>
      <c r="M1326">
        <v>0</v>
      </c>
      <c r="N1326">
        <v>0</v>
      </c>
      <c r="O1326">
        <v>0</v>
      </c>
      <c r="Q1326" t="s">
        <v>19</v>
      </c>
      <c r="R1326">
        <v>1</v>
      </c>
    </row>
    <row r="1327" spans="1:18" x14ac:dyDescent="0.25">
      <c r="A1327" s="2">
        <v>43706.791932870372</v>
      </c>
      <c r="B1327">
        <v>0</v>
      </c>
      <c r="C1327">
        <v>3.21</v>
      </c>
      <c r="D1327">
        <v>8.75</v>
      </c>
      <c r="E1327">
        <v>31.6</v>
      </c>
      <c r="F1327">
        <v>33.9</v>
      </c>
      <c r="G1327" t="s">
        <v>15</v>
      </c>
      <c r="H1327" t="s">
        <v>15</v>
      </c>
      <c r="I1327" t="s">
        <v>20</v>
      </c>
      <c r="J1327" t="s">
        <v>16</v>
      </c>
      <c r="K1327" t="s">
        <v>17</v>
      </c>
      <c r="L1327" t="s">
        <v>18</v>
      </c>
      <c r="M1327">
        <v>0</v>
      </c>
      <c r="N1327">
        <v>0</v>
      </c>
      <c r="O1327">
        <v>0</v>
      </c>
      <c r="Q1327" t="s">
        <v>19</v>
      </c>
      <c r="R1327">
        <v>1</v>
      </c>
    </row>
    <row r="1328" spans="1:18" x14ac:dyDescent="0.25">
      <c r="A1328" s="2">
        <v>43706.791944444441</v>
      </c>
      <c r="B1328">
        <v>0</v>
      </c>
      <c r="C1328">
        <v>3.22</v>
      </c>
      <c r="D1328">
        <v>8.75</v>
      </c>
      <c r="E1328">
        <v>31.5</v>
      </c>
      <c r="F1328">
        <v>33.9</v>
      </c>
      <c r="G1328" t="s">
        <v>15</v>
      </c>
      <c r="H1328" t="s">
        <v>15</v>
      </c>
      <c r="I1328" t="s">
        <v>20</v>
      </c>
      <c r="J1328" t="s">
        <v>16</v>
      </c>
      <c r="K1328" t="s">
        <v>17</v>
      </c>
      <c r="L1328" t="s">
        <v>18</v>
      </c>
      <c r="M1328">
        <v>0</v>
      </c>
      <c r="N1328">
        <v>0</v>
      </c>
      <c r="O1328">
        <v>0</v>
      </c>
      <c r="Q1328" t="s">
        <v>19</v>
      </c>
      <c r="R1328">
        <v>1</v>
      </c>
    </row>
    <row r="1329" spans="1:18" x14ac:dyDescent="0.25">
      <c r="A1329" s="2">
        <v>43706.791956018518</v>
      </c>
      <c r="B1329">
        <v>0</v>
      </c>
      <c r="C1329">
        <v>3.23</v>
      </c>
      <c r="D1329">
        <v>8.75</v>
      </c>
      <c r="E1329">
        <v>31.6</v>
      </c>
      <c r="F1329">
        <v>33.9</v>
      </c>
      <c r="G1329" t="s">
        <v>15</v>
      </c>
      <c r="H1329" t="s">
        <v>15</v>
      </c>
      <c r="I1329" t="s">
        <v>20</v>
      </c>
      <c r="J1329" t="s">
        <v>16</v>
      </c>
      <c r="K1329" t="s">
        <v>17</v>
      </c>
      <c r="L1329" t="s">
        <v>18</v>
      </c>
      <c r="M1329">
        <v>0</v>
      </c>
      <c r="N1329">
        <v>0</v>
      </c>
      <c r="O1329">
        <v>0</v>
      </c>
      <c r="Q1329" t="s">
        <v>19</v>
      </c>
      <c r="R1329">
        <v>1</v>
      </c>
    </row>
    <row r="1330" spans="1:18" x14ac:dyDescent="0.25">
      <c r="A1330" s="2">
        <v>43706.791967592595</v>
      </c>
      <c r="B1330">
        <v>0</v>
      </c>
      <c r="C1330">
        <v>3.24</v>
      </c>
      <c r="D1330">
        <v>8.7799999999999994</v>
      </c>
      <c r="E1330">
        <v>31.5</v>
      </c>
      <c r="F1330">
        <v>33.9</v>
      </c>
      <c r="G1330" t="s">
        <v>15</v>
      </c>
      <c r="H1330" t="s">
        <v>15</v>
      </c>
      <c r="I1330" t="s">
        <v>20</v>
      </c>
      <c r="J1330" t="s">
        <v>16</v>
      </c>
      <c r="K1330" t="s">
        <v>17</v>
      </c>
      <c r="L1330" t="s">
        <v>18</v>
      </c>
      <c r="M1330">
        <v>0</v>
      </c>
      <c r="N1330">
        <v>0</v>
      </c>
      <c r="O1330">
        <v>0</v>
      </c>
      <c r="Q1330" t="s">
        <v>19</v>
      </c>
      <c r="R1330">
        <v>1</v>
      </c>
    </row>
    <row r="1331" spans="1:18" x14ac:dyDescent="0.25">
      <c r="A1331" s="2">
        <v>43706.791979166665</v>
      </c>
      <c r="B1331">
        <v>0</v>
      </c>
      <c r="C1331">
        <v>3.25</v>
      </c>
      <c r="D1331">
        <v>8.7200000000000006</v>
      </c>
      <c r="E1331">
        <v>31.6</v>
      </c>
      <c r="F1331">
        <v>33.9</v>
      </c>
      <c r="G1331" t="s">
        <v>15</v>
      </c>
      <c r="H1331" t="s">
        <v>15</v>
      </c>
      <c r="I1331" t="s">
        <v>20</v>
      </c>
      <c r="J1331" t="s">
        <v>16</v>
      </c>
      <c r="K1331" t="s">
        <v>17</v>
      </c>
      <c r="L1331" t="s">
        <v>18</v>
      </c>
      <c r="M1331">
        <v>0</v>
      </c>
      <c r="N1331">
        <v>0</v>
      </c>
      <c r="O1331">
        <v>0</v>
      </c>
      <c r="Q1331" t="s">
        <v>19</v>
      </c>
      <c r="R1331">
        <v>1</v>
      </c>
    </row>
    <row r="1332" spans="1:18" x14ac:dyDescent="0.25">
      <c r="A1332" s="2">
        <v>43706.791990740741</v>
      </c>
      <c r="B1332">
        <v>0</v>
      </c>
      <c r="C1332">
        <v>3.24</v>
      </c>
      <c r="D1332">
        <v>8.91</v>
      </c>
      <c r="E1332">
        <v>31.5</v>
      </c>
      <c r="F1332">
        <v>33.700000000000003</v>
      </c>
      <c r="G1332" t="s">
        <v>15</v>
      </c>
      <c r="H1332" t="s">
        <v>15</v>
      </c>
      <c r="I1332" t="s">
        <v>20</v>
      </c>
      <c r="J1332" t="s">
        <v>16</v>
      </c>
      <c r="K1332" t="s">
        <v>17</v>
      </c>
      <c r="L1332" t="s">
        <v>18</v>
      </c>
      <c r="M1332">
        <v>0</v>
      </c>
      <c r="N1332">
        <v>0</v>
      </c>
      <c r="O1332">
        <v>0</v>
      </c>
      <c r="Q1332" t="s">
        <v>19</v>
      </c>
      <c r="R1332">
        <v>1</v>
      </c>
    </row>
    <row r="1333" spans="1:18" x14ac:dyDescent="0.25">
      <c r="A1333" s="2">
        <v>43706.792002314818</v>
      </c>
      <c r="B1333">
        <v>0</v>
      </c>
      <c r="C1333">
        <v>3.22</v>
      </c>
      <c r="D1333">
        <v>8.59</v>
      </c>
      <c r="E1333">
        <v>31.5</v>
      </c>
      <c r="F1333">
        <v>33.5</v>
      </c>
      <c r="G1333" t="s">
        <v>15</v>
      </c>
      <c r="H1333" t="s">
        <v>15</v>
      </c>
      <c r="I1333" t="s">
        <v>20</v>
      </c>
      <c r="J1333" t="s">
        <v>16</v>
      </c>
      <c r="K1333" t="s">
        <v>17</v>
      </c>
      <c r="L1333" t="s">
        <v>18</v>
      </c>
      <c r="M1333">
        <v>0</v>
      </c>
      <c r="N1333">
        <v>0</v>
      </c>
      <c r="O1333">
        <v>0</v>
      </c>
      <c r="Q1333" t="s">
        <v>19</v>
      </c>
      <c r="R1333">
        <v>1</v>
      </c>
    </row>
    <row r="1334" spans="1:18" x14ac:dyDescent="0.25">
      <c r="A1334" s="2">
        <v>43706.792013888888</v>
      </c>
      <c r="B1334">
        <v>0</v>
      </c>
      <c r="C1334">
        <v>3.32</v>
      </c>
      <c r="D1334">
        <v>8.66</v>
      </c>
      <c r="E1334">
        <v>31.6</v>
      </c>
      <c r="F1334">
        <v>33.5</v>
      </c>
      <c r="G1334" t="s">
        <v>15</v>
      </c>
      <c r="H1334" t="s">
        <v>15</v>
      </c>
      <c r="I1334" t="s">
        <v>20</v>
      </c>
      <c r="J1334" t="s">
        <v>16</v>
      </c>
      <c r="K1334" t="s">
        <v>17</v>
      </c>
      <c r="L1334" t="s">
        <v>18</v>
      </c>
      <c r="M1334">
        <v>0</v>
      </c>
      <c r="N1334">
        <v>0</v>
      </c>
      <c r="O1334">
        <v>0</v>
      </c>
      <c r="Q1334" t="s">
        <v>19</v>
      </c>
      <c r="R1334">
        <v>1</v>
      </c>
    </row>
    <row r="1335" spans="1:18" x14ac:dyDescent="0.25">
      <c r="A1335" s="2">
        <v>43706.792025462964</v>
      </c>
      <c r="B1335">
        <v>0</v>
      </c>
      <c r="C1335">
        <v>3.24</v>
      </c>
      <c r="D1335">
        <v>8.56</v>
      </c>
      <c r="E1335">
        <v>31.5</v>
      </c>
      <c r="F1335">
        <v>33.700000000000003</v>
      </c>
      <c r="G1335" t="s">
        <v>15</v>
      </c>
      <c r="H1335" t="s">
        <v>15</v>
      </c>
      <c r="I1335" t="s">
        <v>20</v>
      </c>
      <c r="J1335" t="s">
        <v>16</v>
      </c>
      <c r="K1335" t="s">
        <v>17</v>
      </c>
      <c r="L1335" t="s">
        <v>18</v>
      </c>
      <c r="M1335">
        <v>0</v>
      </c>
      <c r="N1335">
        <v>0</v>
      </c>
      <c r="O1335">
        <v>0</v>
      </c>
      <c r="Q1335" t="s">
        <v>19</v>
      </c>
      <c r="R1335">
        <v>1</v>
      </c>
    </row>
    <row r="1336" spans="1:18" x14ac:dyDescent="0.25">
      <c r="A1336" s="2">
        <v>43706.792037037034</v>
      </c>
      <c r="B1336">
        <v>0</v>
      </c>
      <c r="C1336">
        <v>3.33</v>
      </c>
      <c r="D1336">
        <v>8.2200000000000006</v>
      </c>
      <c r="E1336">
        <v>31.5</v>
      </c>
      <c r="F1336">
        <v>33.700000000000003</v>
      </c>
      <c r="G1336" t="s">
        <v>15</v>
      </c>
      <c r="H1336" t="s">
        <v>15</v>
      </c>
      <c r="I1336" t="s">
        <v>20</v>
      </c>
      <c r="J1336" t="s">
        <v>16</v>
      </c>
      <c r="K1336" t="s">
        <v>17</v>
      </c>
      <c r="L1336" t="s">
        <v>18</v>
      </c>
      <c r="M1336">
        <v>0</v>
      </c>
      <c r="N1336">
        <v>0</v>
      </c>
      <c r="O1336">
        <v>0</v>
      </c>
      <c r="Q1336" t="s">
        <v>19</v>
      </c>
      <c r="R1336">
        <v>1</v>
      </c>
    </row>
    <row r="1337" spans="1:18" x14ac:dyDescent="0.25">
      <c r="A1337" s="2">
        <v>43706.792060185187</v>
      </c>
      <c r="B1337">
        <v>0</v>
      </c>
      <c r="C1337">
        <v>3.29</v>
      </c>
      <c r="D1337">
        <v>8.25</v>
      </c>
      <c r="E1337">
        <v>31.5</v>
      </c>
      <c r="F1337">
        <v>33.5</v>
      </c>
      <c r="G1337" t="s">
        <v>15</v>
      </c>
      <c r="H1337" t="s">
        <v>15</v>
      </c>
      <c r="I1337" t="s">
        <v>20</v>
      </c>
      <c r="J1337" t="s">
        <v>16</v>
      </c>
      <c r="K1337" t="s">
        <v>17</v>
      </c>
      <c r="L1337" t="s">
        <v>18</v>
      </c>
      <c r="M1337">
        <v>0</v>
      </c>
      <c r="N1337">
        <v>0</v>
      </c>
      <c r="O1337">
        <v>0</v>
      </c>
      <c r="Q1337" t="s">
        <v>19</v>
      </c>
      <c r="R1337">
        <v>1</v>
      </c>
    </row>
    <row r="1338" spans="1:18" x14ac:dyDescent="0.25">
      <c r="A1338" s="2">
        <v>43706.792071759257</v>
      </c>
      <c r="B1338">
        <v>0</v>
      </c>
      <c r="C1338">
        <v>3.3</v>
      </c>
      <c r="D1338">
        <v>8.06</v>
      </c>
      <c r="E1338">
        <v>31.5</v>
      </c>
      <c r="F1338">
        <v>33.700000000000003</v>
      </c>
      <c r="G1338" t="s">
        <v>15</v>
      </c>
      <c r="H1338" t="s">
        <v>15</v>
      </c>
      <c r="I1338" t="s">
        <v>20</v>
      </c>
      <c r="J1338" t="s">
        <v>16</v>
      </c>
      <c r="K1338" t="s">
        <v>17</v>
      </c>
      <c r="L1338" t="s">
        <v>18</v>
      </c>
      <c r="M1338">
        <v>0</v>
      </c>
      <c r="N1338">
        <v>0</v>
      </c>
      <c r="O1338">
        <v>0</v>
      </c>
      <c r="Q1338" t="s">
        <v>19</v>
      </c>
      <c r="R1338">
        <v>1</v>
      </c>
    </row>
    <row r="1339" spans="1:18" x14ac:dyDescent="0.25">
      <c r="A1339" s="2">
        <v>43706.792083333334</v>
      </c>
      <c r="B1339">
        <v>0</v>
      </c>
      <c r="C1339">
        <v>3.32</v>
      </c>
      <c r="D1339">
        <v>8.0299999999999994</v>
      </c>
      <c r="E1339">
        <v>31.8</v>
      </c>
      <c r="F1339">
        <v>33.9</v>
      </c>
      <c r="G1339" t="s">
        <v>15</v>
      </c>
      <c r="H1339" t="s">
        <v>15</v>
      </c>
      <c r="I1339" t="s">
        <v>20</v>
      </c>
      <c r="J1339" t="s">
        <v>16</v>
      </c>
      <c r="K1339" t="s">
        <v>17</v>
      </c>
      <c r="L1339" t="s">
        <v>18</v>
      </c>
      <c r="M1339">
        <v>0</v>
      </c>
      <c r="N1339">
        <v>0</v>
      </c>
      <c r="O1339">
        <v>0</v>
      </c>
      <c r="Q1339" t="s">
        <v>19</v>
      </c>
      <c r="R1339">
        <v>0</v>
      </c>
    </row>
    <row r="1340" spans="1:18" x14ac:dyDescent="0.25">
      <c r="A1340" s="2">
        <v>43706.792094907411</v>
      </c>
      <c r="B1340">
        <v>0</v>
      </c>
      <c r="C1340">
        <v>3.32</v>
      </c>
      <c r="D1340">
        <v>7.84</v>
      </c>
      <c r="E1340">
        <v>31.8</v>
      </c>
      <c r="F1340">
        <v>34</v>
      </c>
      <c r="G1340" t="s">
        <v>15</v>
      </c>
      <c r="H1340" t="s">
        <v>15</v>
      </c>
      <c r="I1340" t="s">
        <v>20</v>
      </c>
      <c r="J1340" t="s">
        <v>16</v>
      </c>
      <c r="K1340" t="s">
        <v>17</v>
      </c>
      <c r="L1340" t="s">
        <v>18</v>
      </c>
      <c r="M1340">
        <v>0</v>
      </c>
      <c r="N1340">
        <v>0</v>
      </c>
      <c r="O1340">
        <v>0</v>
      </c>
      <c r="Q1340" t="s">
        <v>19</v>
      </c>
      <c r="R1340">
        <v>0</v>
      </c>
    </row>
    <row r="1341" spans="1:18" x14ac:dyDescent="0.25">
      <c r="A1341" s="2">
        <v>43706.79210648148</v>
      </c>
      <c r="B1341">
        <v>0</v>
      </c>
      <c r="C1341">
        <v>3.32</v>
      </c>
      <c r="D1341">
        <v>7.72</v>
      </c>
      <c r="E1341">
        <v>31.8</v>
      </c>
      <c r="F1341">
        <v>33.9</v>
      </c>
      <c r="G1341" t="s">
        <v>15</v>
      </c>
      <c r="H1341" t="s">
        <v>15</v>
      </c>
      <c r="I1341" t="s">
        <v>20</v>
      </c>
      <c r="J1341" t="s">
        <v>16</v>
      </c>
      <c r="K1341" t="s">
        <v>17</v>
      </c>
      <c r="L1341" t="s">
        <v>18</v>
      </c>
      <c r="M1341">
        <v>0</v>
      </c>
      <c r="N1341">
        <v>0</v>
      </c>
      <c r="O1341">
        <v>0</v>
      </c>
      <c r="Q1341" t="s">
        <v>19</v>
      </c>
      <c r="R1341">
        <v>0</v>
      </c>
    </row>
    <row r="1342" spans="1:18" x14ac:dyDescent="0.25">
      <c r="A1342" s="2">
        <v>43706.792118055557</v>
      </c>
      <c r="B1342">
        <v>0</v>
      </c>
      <c r="C1342">
        <v>3.33</v>
      </c>
      <c r="D1342">
        <v>7.66</v>
      </c>
      <c r="E1342">
        <v>31.6</v>
      </c>
      <c r="F1342">
        <v>33.9</v>
      </c>
      <c r="G1342" t="s">
        <v>15</v>
      </c>
      <c r="H1342" t="s">
        <v>15</v>
      </c>
      <c r="I1342" t="s">
        <v>20</v>
      </c>
      <c r="J1342" t="s">
        <v>16</v>
      </c>
      <c r="K1342" t="s">
        <v>17</v>
      </c>
      <c r="L1342" t="s">
        <v>18</v>
      </c>
      <c r="M1342">
        <v>0</v>
      </c>
      <c r="N1342">
        <v>0</v>
      </c>
      <c r="O1342">
        <v>0</v>
      </c>
      <c r="Q1342" t="s">
        <v>19</v>
      </c>
      <c r="R1342">
        <v>0</v>
      </c>
    </row>
    <row r="1343" spans="1:18" x14ac:dyDescent="0.25">
      <c r="A1343" s="2">
        <v>43706.792129629626</v>
      </c>
      <c r="B1343">
        <v>0</v>
      </c>
      <c r="C1343">
        <v>3.33</v>
      </c>
      <c r="D1343">
        <v>7.59</v>
      </c>
      <c r="E1343">
        <v>31.8</v>
      </c>
      <c r="F1343">
        <v>33.9</v>
      </c>
      <c r="G1343" t="s">
        <v>15</v>
      </c>
      <c r="H1343" t="s">
        <v>15</v>
      </c>
      <c r="I1343" t="s">
        <v>20</v>
      </c>
      <c r="J1343" t="s">
        <v>16</v>
      </c>
      <c r="K1343" t="s">
        <v>17</v>
      </c>
      <c r="L1343" t="s">
        <v>18</v>
      </c>
      <c r="M1343">
        <v>0</v>
      </c>
      <c r="N1343">
        <v>0</v>
      </c>
      <c r="O1343">
        <v>0</v>
      </c>
      <c r="Q1343" t="s">
        <v>19</v>
      </c>
      <c r="R1343">
        <v>0</v>
      </c>
    </row>
    <row r="1344" spans="1:18" x14ac:dyDescent="0.25">
      <c r="A1344" s="2">
        <v>43706.792141203703</v>
      </c>
      <c r="B1344">
        <v>0</v>
      </c>
      <c r="C1344">
        <v>3.34</v>
      </c>
      <c r="D1344">
        <v>7.47</v>
      </c>
      <c r="E1344">
        <v>31.8</v>
      </c>
      <c r="F1344">
        <v>34</v>
      </c>
      <c r="G1344" t="s">
        <v>15</v>
      </c>
      <c r="H1344" t="s">
        <v>15</v>
      </c>
      <c r="I1344" t="s">
        <v>20</v>
      </c>
      <c r="J1344" t="s">
        <v>16</v>
      </c>
      <c r="K1344" t="s">
        <v>17</v>
      </c>
      <c r="L1344" t="s">
        <v>18</v>
      </c>
      <c r="M1344">
        <v>0</v>
      </c>
      <c r="N1344">
        <v>0</v>
      </c>
      <c r="O1344">
        <v>0</v>
      </c>
      <c r="Q1344" t="s">
        <v>19</v>
      </c>
      <c r="R1344">
        <v>0</v>
      </c>
    </row>
    <row r="1345" spans="1:18" x14ac:dyDescent="0.25">
      <c r="A1345" s="2">
        <v>43706.79215277778</v>
      </c>
      <c r="B1345">
        <v>0</v>
      </c>
      <c r="C1345">
        <v>3.34</v>
      </c>
      <c r="D1345">
        <v>7.53</v>
      </c>
      <c r="E1345">
        <v>31.8</v>
      </c>
      <c r="F1345">
        <v>33.9</v>
      </c>
      <c r="G1345" t="s">
        <v>15</v>
      </c>
      <c r="H1345" t="s">
        <v>15</v>
      </c>
      <c r="I1345" t="s">
        <v>20</v>
      </c>
      <c r="J1345" t="s">
        <v>16</v>
      </c>
      <c r="K1345" t="s">
        <v>17</v>
      </c>
      <c r="L1345" t="s">
        <v>18</v>
      </c>
      <c r="M1345">
        <v>0</v>
      </c>
      <c r="N1345">
        <v>0</v>
      </c>
      <c r="O1345">
        <v>0</v>
      </c>
      <c r="Q1345" t="s">
        <v>19</v>
      </c>
      <c r="R1345">
        <v>0</v>
      </c>
    </row>
    <row r="1346" spans="1:18" x14ac:dyDescent="0.25">
      <c r="A1346" s="2">
        <v>43706.792164351849</v>
      </c>
      <c r="B1346">
        <v>0</v>
      </c>
      <c r="C1346">
        <v>3.35</v>
      </c>
      <c r="D1346">
        <v>7.44</v>
      </c>
      <c r="E1346">
        <v>31.8</v>
      </c>
      <c r="F1346">
        <v>33.9</v>
      </c>
      <c r="G1346" t="s">
        <v>15</v>
      </c>
      <c r="H1346" t="s">
        <v>15</v>
      </c>
      <c r="I1346" t="s">
        <v>20</v>
      </c>
      <c r="J1346" t="s">
        <v>16</v>
      </c>
      <c r="K1346" t="s">
        <v>17</v>
      </c>
      <c r="L1346" t="s">
        <v>18</v>
      </c>
      <c r="M1346">
        <v>0</v>
      </c>
      <c r="N1346">
        <v>0</v>
      </c>
      <c r="O1346">
        <v>0</v>
      </c>
      <c r="Q1346" t="s">
        <v>19</v>
      </c>
      <c r="R1346">
        <v>0</v>
      </c>
    </row>
    <row r="1347" spans="1:18" x14ac:dyDescent="0.25">
      <c r="A1347" s="2">
        <v>43706.792175925926</v>
      </c>
      <c r="B1347">
        <v>0</v>
      </c>
      <c r="C1347">
        <v>3.35</v>
      </c>
      <c r="D1347">
        <v>7.41</v>
      </c>
      <c r="E1347">
        <v>31.8</v>
      </c>
      <c r="F1347">
        <v>34</v>
      </c>
      <c r="G1347" t="s">
        <v>15</v>
      </c>
      <c r="H1347" t="s">
        <v>15</v>
      </c>
      <c r="I1347" t="s">
        <v>20</v>
      </c>
      <c r="J1347" t="s">
        <v>16</v>
      </c>
      <c r="K1347" t="s">
        <v>17</v>
      </c>
      <c r="L1347" t="s">
        <v>18</v>
      </c>
      <c r="M1347">
        <v>0</v>
      </c>
      <c r="N1347">
        <v>0</v>
      </c>
      <c r="O1347">
        <v>0</v>
      </c>
      <c r="Q1347" t="s">
        <v>19</v>
      </c>
      <c r="R1347">
        <v>0</v>
      </c>
    </row>
    <row r="1348" spans="1:18" x14ac:dyDescent="0.25">
      <c r="A1348" s="2">
        <v>43706.792187500003</v>
      </c>
      <c r="B1348">
        <v>0</v>
      </c>
      <c r="C1348">
        <v>3.36</v>
      </c>
      <c r="D1348">
        <v>7.41</v>
      </c>
      <c r="E1348">
        <v>31.8</v>
      </c>
      <c r="F1348">
        <v>34</v>
      </c>
      <c r="G1348" t="s">
        <v>15</v>
      </c>
      <c r="H1348" t="s">
        <v>15</v>
      </c>
      <c r="I1348" t="s">
        <v>20</v>
      </c>
      <c r="J1348" t="s">
        <v>16</v>
      </c>
      <c r="K1348" t="s">
        <v>17</v>
      </c>
      <c r="L1348" t="s">
        <v>18</v>
      </c>
      <c r="M1348">
        <v>0</v>
      </c>
      <c r="N1348">
        <v>0</v>
      </c>
      <c r="O1348">
        <v>0</v>
      </c>
      <c r="Q1348" t="s">
        <v>19</v>
      </c>
      <c r="R1348">
        <v>0</v>
      </c>
    </row>
    <row r="1349" spans="1:18" x14ac:dyDescent="0.25">
      <c r="A1349" s="2">
        <v>43706.792199074072</v>
      </c>
      <c r="B1349">
        <v>0</v>
      </c>
      <c r="C1349">
        <v>3.37</v>
      </c>
      <c r="D1349">
        <v>7.38</v>
      </c>
      <c r="E1349">
        <v>31.8</v>
      </c>
      <c r="F1349">
        <v>34</v>
      </c>
      <c r="G1349" t="s">
        <v>15</v>
      </c>
      <c r="H1349" t="s">
        <v>15</v>
      </c>
      <c r="I1349" t="s">
        <v>20</v>
      </c>
      <c r="J1349" t="s">
        <v>16</v>
      </c>
      <c r="K1349" t="s">
        <v>17</v>
      </c>
      <c r="L1349" t="s">
        <v>18</v>
      </c>
      <c r="M1349">
        <v>0</v>
      </c>
      <c r="N1349">
        <v>0</v>
      </c>
      <c r="O1349">
        <v>0</v>
      </c>
      <c r="Q1349" t="s">
        <v>19</v>
      </c>
      <c r="R1349">
        <v>0</v>
      </c>
    </row>
    <row r="1350" spans="1:18" x14ac:dyDescent="0.25">
      <c r="A1350" s="2">
        <v>43706.792210648149</v>
      </c>
      <c r="B1350">
        <v>0</v>
      </c>
      <c r="C1350">
        <v>3.38</v>
      </c>
      <c r="D1350">
        <v>7.34</v>
      </c>
      <c r="E1350">
        <v>31.8</v>
      </c>
      <c r="F1350">
        <v>34</v>
      </c>
      <c r="G1350" t="s">
        <v>15</v>
      </c>
      <c r="H1350" t="s">
        <v>15</v>
      </c>
      <c r="I1350" t="s">
        <v>20</v>
      </c>
      <c r="J1350" t="s">
        <v>16</v>
      </c>
      <c r="K1350" t="s">
        <v>17</v>
      </c>
      <c r="L1350" t="s">
        <v>18</v>
      </c>
      <c r="M1350">
        <v>0</v>
      </c>
      <c r="N1350">
        <v>0</v>
      </c>
      <c r="O1350">
        <v>0</v>
      </c>
      <c r="Q1350" t="s">
        <v>19</v>
      </c>
      <c r="R1350">
        <v>0</v>
      </c>
    </row>
    <row r="1351" spans="1:18" x14ac:dyDescent="0.25">
      <c r="A1351" s="2">
        <v>43706.792222222219</v>
      </c>
      <c r="B1351">
        <v>0</v>
      </c>
      <c r="C1351">
        <v>3.39</v>
      </c>
      <c r="D1351">
        <v>7.34</v>
      </c>
      <c r="E1351">
        <v>31.8</v>
      </c>
      <c r="F1351">
        <v>33.9</v>
      </c>
      <c r="G1351" t="s">
        <v>15</v>
      </c>
      <c r="H1351" t="s">
        <v>15</v>
      </c>
      <c r="I1351" t="s">
        <v>20</v>
      </c>
      <c r="J1351" t="s">
        <v>16</v>
      </c>
      <c r="K1351" t="s">
        <v>17</v>
      </c>
      <c r="L1351" t="s">
        <v>18</v>
      </c>
      <c r="M1351">
        <v>0</v>
      </c>
      <c r="N1351">
        <v>0</v>
      </c>
      <c r="O1351">
        <v>0</v>
      </c>
      <c r="Q1351" t="s">
        <v>19</v>
      </c>
      <c r="R1351">
        <v>0</v>
      </c>
    </row>
    <row r="1352" spans="1:18" x14ac:dyDescent="0.25">
      <c r="A1352" s="2">
        <v>43706.792233796295</v>
      </c>
      <c r="B1352">
        <v>0</v>
      </c>
      <c r="C1352">
        <v>3.4</v>
      </c>
      <c r="D1352">
        <v>7.31</v>
      </c>
      <c r="E1352">
        <v>31.6</v>
      </c>
      <c r="F1352">
        <v>34</v>
      </c>
      <c r="G1352" t="s">
        <v>15</v>
      </c>
      <c r="H1352" t="s">
        <v>15</v>
      </c>
      <c r="I1352" t="s">
        <v>20</v>
      </c>
      <c r="J1352" t="s">
        <v>16</v>
      </c>
      <c r="K1352" t="s">
        <v>17</v>
      </c>
      <c r="L1352" t="s">
        <v>18</v>
      </c>
      <c r="M1352">
        <v>0</v>
      </c>
      <c r="N1352">
        <v>0</v>
      </c>
      <c r="O1352">
        <v>0</v>
      </c>
      <c r="Q1352" t="s">
        <v>19</v>
      </c>
      <c r="R1352">
        <v>0</v>
      </c>
    </row>
    <row r="1353" spans="1:18" x14ac:dyDescent="0.25">
      <c r="A1353" s="2">
        <v>43706.792245370372</v>
      </c>
      <c r="B1353">
        <v>0</v>
      </c>
      <c r="C1353">
        <v>3.39</v>
      </c>
      <c r="D1353">
        <v>7.38</v>
      </c>
      <c r="E1353">
        <v>31.8</v>
      </c>
      <c r="F1353">
        <v>34</v>
      </c>
      <c r="G1353" t="s">
        <v>15</v>
      </c>
      <c r="H1353" t="s">
        <v>15</v>
      </c>
      <c r="I1353" t="s">
        <v>20</v>
      </c>
      <c r="J1353" t="s">
        <v>16</v>
      </c>
      <c r="K1353" t="s">
        <v>17</v>
      </c>
      <c r="L1353" t="s">
        <v>18</v>
      </c>
      <c r="M1353">
        <v>0</v>
      </c>
      <c r="N1353">
        <v>0</v>
      </c>
      <c r="O1353">
        <v>0</v>
      </c>
      <c r="Q1353" t="s">
        <v>19</v>
      </c>
      <c r="R1353">
        <v>0</v>
      </c>
    </row>
    <row r="1354" spans="1:18" x14ac:dyDescent="0.25">
      <c r="A1354" s="2">
        <v>43706.792268518519</v>
      </c>
      <c r="B1354">
        <v>0</v>
      </c>
      <c r="C1354">
        <v>3.42</v>
      </c>
      <c r="D1354">
        <v>7.34</v>
      </c>
      <c r="E1354">
        <v>31.8</v>
      </c>
      <c r="F1354">
        <v>33.9</v>
      </c>
      <c r="G1354" t="s">
        <v>15</v>
      </c>
      <c r="H1354" t="s">
        <v>15</v>
      </c>
      <c r="I1354" t="s">
        <v>20</v>
      </c>
      <c r="J1354" t="s">
        <v>16</v>
      </c>
      <c r="K1354" t="s">
        <v>17</v>
      </c>
      <c r="L1354" t="s">
        <v>18</v>
      </c>
      <c r="M1354">
        <v>0</v>
      </c>
      <c r="N1354">
        <v>0</v>
      </c>
      <c r="O1354">
        <v>0</v>
      </c>
      <c r="Q1354" t="s">
        <v>19</v>
      </c>
      <c r="R1354">
        <v>0</v>
      </c>
    </row>
    <row r="1355" spans="1:18" x14ac:dyDescent="0.25">
      <c r="A1355" s="2">
        <v>43706.792280092595</v>
      </c>
      <c r="B1355">
        <v>0</v>
      </c>
      <c r="C1355">
        <v>3.41</v>
      </c>
      <c r="D1355">
        <v>7.38</v>
      </c>
      <c r="E1355">
        <v>31.8</v>
      </c>
      <c r="F1355">
        <v>33.9</v>
      </c>
      <c r="G1355" t="s">
        <v>15</v>
      </c>
      <c r="H1355" t="s">
        <v>15</v>
      </c>
      <c r="I1355" t="s">
        <v>20</v>
      </c>
      <c r="J1355" t="s">
        <v>16</v>
      </c>
      <c r="K1355" t="s">
        <v>17</v>
      </c>
      <c r="L1355" t="s">
        <v>18</v>
      </c>
      <c r="M1355">
        <v>0</v>
      </c>
      <c r="N1355">
        <v>0</v>
      </c>
      <c r="O1355">
        <v>0</v>
      </c>
      <c r="Q1355" t="s">
        <v>19</v>
      </c>
      <c r="R1355">
        <v>0</v>
      </c>
    </row>
    <row r="1356" spans="1:18" x14ac:dyDescent="0.25">
      <c r="A1356" s="2">
        <v>43706.792291666665</v>
      </c>
      <c r="B1356">
        <v>0</v>
      </c>
      <c r="C1356">
        <v>3.4</v>
      </c>
      <c r="D1356">
        <v>7.38</v>
      </c>
      <c r="E1356">
        <v>31.8</v>
      </c>
      <c r="F1356">
        <v>34</v>
      </c>
      <c r="G1356" t="s">
        <v>15</v>
      </c>
      <c r="H1356" t="s">
        <v>15</v>
      </c>
      <c r="I1356" t="s">
        <v>20</v>
      </c>
      <c r="J1356" t="s">
        <v>16</v>
      </c>
      <c r="K1356" t="s">
        <v>17</v>
      </c>
      <c r="L1356" t="s">
        <v>18</v>
      </c>
      <c r="M1356">
        <v>0</v>
      </c>
      <c r="N1356">
        <v>0</v>
      </c>
      <c r="O1356">
        <v>0</v>
      </c>
      <c r="Q1356" t="s">
        <v>19</v>
      </c>
      <c r="R1356">
        <v>0</v>
      </c>
    </row>
    <row r="1357" spans="1:18" x14ac:dyDescent="0.25">
      <c r="A1357" s="2">
        <v>43706.792303240742</v>
      </c>
      <c r="B1357">
        <v>0</v>
      </c>
      <c r="C1357">
        <v>3.42</v>
      </c>
      <c r="D1357">
        <v>7.31</v>
      </c>
      <c r="E1357">
        <v>31.6</v>
      </c>
      <c r="F1357">
        <v>34</v>
      </c>
      <c r="G1357" t="s">
        <v>15</v>
      </c>
      <c r="H1357" t="s">
        <v>15</v>
      </c>
      <c r="I1357" t="s">
        <v>20</v>
      </c>
      <c r="J1357" t="s">
        <v>16</v>
      </c>
      <c r="K1357" t="s">
        <v>17</v>
      </c>
      <c r="L1357" t="s">
        <v>18</v>
      </c>
      <c r="M1357">
        <v>0</v>
      </c>
      <c r="N1357">
        <v>0</v>
      </c>
      <c r="O1357">
        <v>0</v>
      </c>
      <c r="Q1357" t="s">
        <v>19</v>
      </c>
      <c r="R1357">
        <v>0</v>
      </c>
    </row>
    <row r="1358" spans="1:18" x14ac:dyDescent="0.25">
      <c r="A1358" s="2">
        <v>43706.792314814818</v>
      </c>
      <c r="B1358">
        <v>0</v>
      </c>
      <c r="C1358">
        <v>3.42</v>
      </c>
      <c r="D1358">
        <v>7.28</v>
      </c>
      <c r="E1358">
        <v>31.8</v>
      </c>
      <c r="F1358">
        <v>34</v>
      </c>
      <c r="G1358" t="s">
        <v>15</v>
      </c>
      <c r="H1358" t="s">
        <v>15</v>
      </c>
      <c r="I1358" t="s">
        <v>20</v>
      </c>
      <c r="J1358" t="s">
        <v>16</v>
      </c>
      <c r="K1358" t="s">
        <v>17</v>
      </c>
      <c r="L1358" t="s">
        <v>18</v>
      </c>
      <c r="M1358">
        <v>0</v>
      </c>
      <c r="N1358">
        <v>0</v>
      </c>
      <c r="O1358">
        <v>0</v>
      </c>
      <c r="Q1358" t="s">
        <v>19</v>
      </c>
      <c r="R1358">
        <v>0</v>
      </c>
    </row>
    <row r="1359" spans="1:18" x14ac:dyDescent="0.25">
      <c r="A1359" s="2">
        <v>43706.792326388888</v>
      </c>
      <c r="B1359">
        <v>0</v>
      </c>
      <c r="C1359">
        <v>3.43</v>
      </c>
      <c r="D1359">
        <v>7.38</v>
      </c>
      <c r="E1359">
        <v>31.8</v>
      </c>
      <c r="F1359">
        <v>33.9</v>
      </c>
      <c r="G1359" t="s">
        <v>15</v>
      </c>
      <c r="H1359" t="s">
        <v>15</v>
      </c>
      <c r="I1359" t="s">
        <v>20</v>
      </c>
      <c r="J1359" t="s">
        <v>16</v>
      </c>
      <c r="K1359" t="s">
        <v>17</v>
      </c>
      <c r="L1359" t="s">
        <v>18</v>
      </c>
      <c r="M1359">
        <v>0</v>
      </c>
      <c r="N1359">
        <v>0</v>
      </c>
      <c r="O1359">
        <v>0</v>
      </c>
      <c r="Q1359" t="s">
        <v>19</v>
      </c>
      <c r="R1359">
        <v>0</v>
      </c>
    </row>
    <row r="1360" spans="1:18" x14ac:dyDescent="0.25">
      <c r="A1360" s="2">
        <v>43706.792337962965</v>
      </c>
      <c r="B1360">
        <v>0</v>
      </c>
      <c r="C1360">
        <v>3.44</v>
      </c>
      <c r="D1360">
        <v>7.38</v>
      </c>
      <c r="E1360">
        <v>31.8</v>
      </c>
      <c r="F1360">
        <v>33.9</v>
      </c>
      <c r="G1360" t="s">
        <v>15</v>
      </c>
      <c r="H1360" t="s">
        <v>15</v>
      </c>
      <c r="I1360" t="s">
        <v>20</v>
      </c>
      <c r="J1360" t="s">
        <v>16</v>
      </c>
      <c r="K1360" t="s">
        <v>17</v>
      </c>
      <c r="L1360" t="s">
        <v>18</v>
      </c>
      <c r="M1360">
        <v>0</v>
      </c>
      <c r="N1360">
        <v>0</v>
      </c>
      <c r="O1360">
        <v>0</v>
      </c>
      <c r="Q1360" t="s">
        <v>19</v>
      </c>
      <c r="R1360">
        <v>0</v>
      </c>
    </row>
    <row r="1361" spans="1:18" x14ac:dyDescent="0.25">
      <c r="A1361" s="2">
        <v>43706.792349537034</v>
      </c>
      <c r="B1361">
        <v>0</v>
      </c>
      <c r="C1361">
        <v>3.43</v>
      </c>
      <c r="D1361">
        <v>7.31</v>
      </c>
      <c r="E1361">
        <v>31.8</v>
      </c>
      <c r="F1361">
        <v>33.9</v>
      </c>
      <c r="G1361" t="s">
        <v>15</v>
      </c>
      <c r="H1361" t="s">
        <v>15</v>
      </c>
      <c r="I1361" t="s">
        <v>20</v>
      </c>
      <c r="J1361" t="s">
        <v>16</v>
      </c>
      <c r="K1361" t="s">
        <v>17</v>
      </c>
      <c r="L1361" t="s">
        <v>18</v>
      </c>
      <c r="M1361">
        <v>0</v>
      </c>
      <c r="N1361">
        <v>0</v>
      </c>
      <c r="O1361">
        <v>0</v>
      </c>
      <c r="Q1361" t="s">
        <v>19</v>
      </c>
      <c r="R1361">
        <v>0</v>
      </c>
    </row>
    <row r="1362" spans="1:18" x14ac:dyDescent="0.25">
      <c r="A1362" s="2">
        <v>43706.792361111111</v>
      </c>
      <c r="B1362">
        <v>0</v>
      </c>
      <c r="C1362">
        <v>3.44</v>
      </c>
      <c r="D1362">
        <v>7.31</v>
      </c>
      <c r="E1362">
        <v>31.8</v>
      </c>
      <c r="F1362">
        <v>34</v>
      </c>
      <c r="G1362" t="s">
        <v>15</v>
      </c>
      <c r="H1362" t="s">
        <v>15</v>
      </c>
      <c r="I1362" t="s">
        <v>20</v>
      </c>
      <c r="J1362" t="s">
        <v>16</v>
      </c>
      <c r="K1362" t="s">
        <v>17</v>
      </c>
      <c r="L1362" t="s">
        <v>18</v>
      </c>
      <c r="M1362">
        <v>0</v>
      </c>
      <c r="N1362">
        <v>0</v>
      </c>
      <c r="O1362">
        <v>0</v>
      </c>
      <c r="Q1362" t="s">
        <v>19</v>
      </c>
      <c r="R1362">
        <v>0</v>
      </c>
    </row>
    <row r="1363" spans="1:18" x14ac:dyDescent="0.25">
      <c r="A1363" s="2">
        <v>43706.792372685188</v>
      </c>
      <c r="B1363">
        <v>0</v>
      </c>
      <c r="C1363">
        <v>3.45</v>
      </c>
      <c r="D1363">
        <v>7.28</v>
      </c>
      <c r="E1363">
        <v>31.6</v>
      </c>
      <c r="F1363">
        <v>33.9</v>
      </c>
      <c r="G1363" t="s">
        <v>15</v>
      </c>
      <c r="H1363" t="s">
        <v>15</v>
      </c>
      <c r="I1363" t="s">
        <v>20</v>
      </c>
      <c r="J1363" t="s">
        <v>16</v>
      </c>
      <c r="K1363" t="s">
        <v>17</v>
      </c>
      <c r="L1363" t="s">
        <v>18</v>
      </c>
      <c r="M1363">
        <v>0</v>
      </c>
      <c r="N1363">
        <v>0</v>
      </c>
      <c r="O1363">
        <v>0</v>
      </c>
      <c r="Q1363" t="s">
        <v>19</v>
      </c>
      <c r="R1363">
        <v>0</v>
      </c>
    </row>
    <row r="1364" spans="1:18" x14ac:dyDescent="0.25">
      <c r="A1364" s="2">
        <v>43706.792384259257</v>
      </c>
      <c r="B1364">
        <v>0</v>
      </c>
      <c r="C1364">
        <v>3.48</v>
      </c>
      <c r="D1364">
        <v>7.38</v>
      </c>
      <c r="E1364">
        <v>31.6</v>
      </c>
      <c r="F1364">
        <v>34</v>
      </c>
      <c r="G1364" t="s">
        <v>15</v>
      </c>
      <c r="H1364" t="s">
        <v>15</v>
      </c>
      <c r="I1364" t="s">
        <v>20</v>
      </c>
      <c r="J1364" t="s">
        <v>16</v>
      </c>
      <c r="K1364" t="s">
        <v>17</v>
      </c>
      <c r="L1364" t="s">
        <v>18</v>
      </c>
      <c r="M1364">
        <v>0</v>
      </c>
      <c r="N1364">
        <v>0</v>
      </c>
      <c r="O1364">
        <v>0</v>
      </c>
      <c r="Q1364" t="s">
        <v>19</v>
      </c>
      <c r="R1364">
        <v>0</v>
      </c>
    </row>
    <row r="1365" spans="1:18" x14ac:dyDescent="0.25">
      <c r="A1365" s="2">
        <v>43706.792395833334</v>
      </c>
      <c r="B1365">
        <v>0</v>
      </c>
      <c r="C1365">
        <v>3.47</v>
      </c>
      <c r="D1365">
        <v>7.34</v>
      </c>
      <c r="E1365">
        <v>31.8</v>
      </c>
      <c r="F1365">
        <v>34</v>
      </c>
      <c r="G1365" t="s">
        <v>15</v>
      </c>
      <c r="H1365" t="s">
        <v>15</v>
      </c>
      <c r="I1365" t="s">
        <v>20</v>
      </c>
      <c r="J1365" t="s">
        <v>16</v>
      </c>
      <c r="K1365" t="s">
        <v>17</v>
      </c>
      <c r="L1365" t="s">
        <v>18</v>
      </c>
      <c r="M1365">
        <v>0</v>
      </c>
      <c r="N1365">
        <v>0</v>
      </c>
      <c r="O1365">
        <v>0</v>
      </c>
      <c r="Q1365" t="s">
        <v>19</v>
      </c>
      <c r="R1365">
        <v>0</v>
      </c>
    </row>
    <row r="1366" spans="1:18" x14ac:dyDescent="0.25">
      <c r="A1366" s="2">
        <v>43706.792407407411</v>
      </c>
      <c r="B1366">
        <v>0</v>
      </c>
      <c r="C1366">
        <v>3.47</v>
      </c>
      <c r="D1366">
        <v>7.31</v>
      </c>
      <c r="E1366">
        <v>31.6</v>
      </c>
      <c r="F1366">
        <v>34</v>
      </c>
      <c r="G1366" t="s">
        <v>15</v>
      </c>
      <c r="H1366" t="s">
        <v>15</v>
      </c>
      <c r="I1366" t="s">
        <v>20</v>
      </c>
      <c r="J1366" t="s">
        <v>16</v>
      </c>
      <c r="K1366" t="s">
        <v>17</v>
      </c>
      <c r="L1366" t="s">
        <v>18</v>
      </c>
      <c r="M1366">
        <v>0</v>
      </c>
      <c r="N1366">
        <v>0</v>
      </c>
      <c r="O1366">
        <v>0</v>
      </c>
      <c r="Q1366" t="s">
        <v>19</v>
      </c>
      <c r="R1366">
        <v>0</v>
      </c>
    </row>
    <row r="1367" spans="1:18" x14ac:dyDescent="0.25">
      <c r="A1367" s="2">
        <v>43706.79241898148</v>
      </c>
      <c r="B1367">
        <v>0</v>
      </c>
      <c r="C1367">
        <v>3.47</v>
      </c>
      <c r="D1367">
        <v>7.31</v>
      </c>
      <c r="E1367">
        <v>31.6</v>
      </c>
      <c r="F1367">
        <v>33.9</v>
      </c>
      <c r="G1367" t="s">
        <v>15</v>
      </c>
      <c r="H1367" t="s">
        <v>15</v>
      </c>
      <c r="I1367" t="s">
        <v>20</v>
      </c>
      <c r="J1367" t="s">
        <v>16</v>
      </c>
      <c r="K1367" t="s">
        <v>17</v>
      </c>
      <c r="L1367" t="s">
        <v>18</v>
      </c>
      <c r="M1367">
        <v>0</v>
      </c>
      <c r="N1367">
        <v>0</v>
      </c>
      <c r="O1367">
        <v>0</v>
      </c>
      <c r="Q1367" t="s">
        <v>19</v>
      </c>
      <c r="R1367">
        <v>0</v>
      </c>
    </row>
    <row r="1368" spans="1:18" x14ac:dyDescent="0.25">
      <c r="A1368" s="2">
        <v>43706.792430555557</v>
      </c>
      <c r="B1368">
        <v>0</v>
      </c>
      <c r="C1368">
        <v>3.47</v>
      </c>
      <c r="D1368">
        <v>7.31</v>
      </c>
      <c r="E1368">
        <v>31.6</v>
      </c>
      <c r="F1368">
        <v>34</v>
      </c>
      <c r="G1368" t="s">
        <v>15</v>
      </c>
      <c r="H1368" t="s">
        <v>15</v>
      </c>
      <c r="I1368" t="s">
        <v>20</v>
      </c>
      <c r="J1368" t="s">
        <v>16</v>
      </c>
      <c r="K1368" t="s">
        <v>17</v>
      </c>
      <c r="L1368" t="s">
        <v>18</v>
      </c>
      <c r="M1368">
        <v>0</v>
      </c>
      <c r="N1368">
        <v>0</v>
      </c>
      <c r="O1368">
        <v>0</v>
      </c>
      <c r="Q1368" t="s">
        <v>19</v>
      </c>
      <c r="R1368">
        <v>0</v>
      </c>
    </row>
    <row r="1369" spans="1:18" x14ac:dyDescent="0.25">
      <c r="A1369" s="2">
        <v>43706.792442129627</v>
      </c>
      <c r="B1369">
        <v>0</v>
      </c>
      <c r="C1369">
        <v>3.48</v>
      </c>
      <c r="D1369">
        <v>7.34</v>
      </c>
      <c r="E1369">
        <v>32</v>
      </c>
      <c r="F1369">
        <v>34</v>
      </c>
      <c r="G1369" t="s">
        <v>15</v>
      </c>
      <c r="H1369" t="s">
        <v>15</v>
      </c>
      <c r="I1369" t="s">
        <v>20</v>
      </c>
      <c r="J1369" t="s">
        <v>16</v>
      </c>
      <c r="K1369" t="s">
        <v>17</v>
      </c>
      <c r="L1369" t="s">
        <v>18</v>
      </c>
      <c r="M1369">
        <v>0</v>
      </c>
      <c r="N1369">
        <v>0</v>
      </c>
      <c r="O1369">
        <v>0</v>
      </c>
      <c r="Q1369" t="s">
        <v>19</v>
      </c>
      <c r="R1369">
        <v>0</v>
      </c>
    </row>
    <row r="1370" spans="1:18" x14ac:dyDescent="0.25">
      <c r="A1370" s="2">
        <v>43706.79246527778</v>
      </c>
      <c r="B1370">
        <v>0</v>
      </c>
      <c r="C1370">
        <v>3.48</v>
      </c>
      <c r="D1370">
        <v>7.28</v>
      </c>
      <c r="E1370">
        <v>31.8</v>
      </c>
      <c r="F1370">
        <v>33.9</v>
      </c>
      <c r="G1370" t="s">
        <v>15</v>
      </c>
      <c r="H1370" t="s">
        <v>15</v>
      </c>
      <c r="I1370" t="s">
        <v>20</v>
      </c>
      <c r="J1370" t="s">
        <v>16</v>
      </c>
      <c r="K1370" t="s">
        <v>17</v>
      </c>
      <c r="L1370" t="s">
        <v>18</v>
      </c>
      <c r="M1370">
        <v>0</v>
      </c>
      <c r="N1370">
        <v>0</v>
      </c>
      <c r="O1370">
        <v>0</v>
      </c>
      <c r="Q1370" t="s">
        <v>19</v>
      </c>
      <c r="R1370">
        <v>0</v>
      </c>
    </row>
    <row r="1371" spans="1:18" x14ac:dyDescent="0.25">
      <c r="A1371" s="2">
        <v>43706.79247685185</v>
      </c>
      <c r="B1371">
        <v>0</v>
      </c>
      <c r="C1371">
        <v>3.5</v>
      </c>
      <c r="D1371">
        <v>7.31</v>
      </c>
      <c r="E1371">
        <v>31.8</v>
      </c>
      <c r="F1371">
        <v>34</v>
      </c>
      <c r="G1371" t="s">
        <v>15</v>
      </c>
      <c r="H1371" t="s">
        <v>15</v>
      </c>
      <c r="I1371" t="s">
        <v>20</v>
      </c>
      <c r="J1371" t="s">
        <v>16</v>
      </c>
      <c r="K1371" t="s">
        <v>17</v>
      </c>
      <c r="L1371" t="s">
        <v>18</v>
      </c>
      <c r="M1371">
        <v>0</v>
      </c>
      <c r="N1371">
        <v>0</v>
      </c>
      <c r="O1371">
        <v>0</v>
      </c>
      <c r="Q1371" t="s">
        <v>19</v>
      </c>
      <c r="R1371">
        <v>0</v>
      </c>
    </row>
    <row r="1372" spans="1:18" x14ac:dyDescent="0.25">
      <c r="A1372" s="2">
        <v>43706.792488425926</v>
      </c>
      <c r="B1372">
        <v>0</v>
      </c>
      <c r="C1372">
        <v>3.5</v>
      </c>
      <c r="D1372">
        <v>7.31</v>
      </c>
      <c r="E1372">
        <v>31.8</v>
      </c>
      <c r="F1372">
        <v>34</v>
      </c>
      <c r="G1372" t="s">
        <v>15</v>
      </c>
      <c r="H1372" t="s">
        <v>15</v>
      </c>
      <c r="I1372" t="s">
        <v>20</v>
      </c>
      <c r="J1372" t="s">
        <v>16</v>
      </c>
      <c r="K1372" t="s">
        <v>17</v>
      </c>
      <c r="L1372" t="s">
        <v>18</v>
      </c>
      <c r="M1372">
        <v>0</v>
      </c>
      <c r="N1372">
        <v>0</v>
      </c>
      <c r="O1372">
        <v>0</v>
      </c>
      <c r="Q1372" t="s">
        <v>19</v>
      </c>
      <c r="R1372">
        <v>0</v>
      </c>
    </row>
    <row r="1373" spans="1:18" x14ac:dyDescent="0.25">
      <c r="A1373" s="2">
        <v>43706.792500000003</v>
      </c>
      <c r="B1373">
        <v>0</v>
      </c>
      <c r="C1373">
        <v>3.51</v>
      </c>
      <c r="D1373">
        <v>7.28</v>
      </c>
      <c r="E1373">
        <v>31.8</v>
      </c>
      <c r="F1373">
        <v>33.9</v>
      </c>
      <c r="G1373" t="s">
        <v>15</v>
      </c>
      <c r="H1373" t="s">
        <v>15</v>
      </c>
      <c r="I1373" t="s">
        <v>20</v>
      </c>
      <c r="J1373" t="s">
        <v>16</v>
      </c>
      <c r="K1373" t="s">
        <v>17</v>
      </c>
      <c r="L1373" t="s">
        <v>18</v>
      </c>
      <c r="M1373">
        <v>0</v>
      </c>
      <c r="N1373">
        <v>0</v>
      </c>
      <c r="O1373">
        <v>0</v>
      </c>
      <c r="Q1373" t="s">
        <v>19</v>
      </c>
      <c r="R1373">
        <v>0</v>
      </c>
    </row>
    <row r="1374" spans="1:18" x14ac:dyDescent="0.25">
      <c r="A1374" s="2">
        <v>43706.792511574073</v>
      </c>
      <c r="B1374">
        <v>0</v>
      </c>
      <c r="C1374">
        <v>3.51</v>
      </c>
      <c r="D1374">
        <v>7.31</v>
      </c>
      <c r="E1374">
        <v>31.8</v>
      </c>
      <c r="F1374">
        <v>33.9</v>
      </c>
      <c r="G1374" t="s">
        <v>15</v>
      </c>
      <c r="H1374" t="s">
        <v>15</v>
      </c>
      <c r="I1374" t="s">
        <v>20</v>
      </c>
      <c r="J1374" t="s">
        <v>16</v>
      </c>
      <c r="K1374" t="s">
        <v>17</v>
      </c>
      <c r="L1374" t="s">
        <v>18</v>
      </c>
      <c r="M1374">
        <v>0</v>
      </c>
      <c r="N1374">
        <v>0</v>
      </c>
      <c r="O1374">
        <v>0</v>
      </c>
      <c r="Q1374" t="s">
        <v>19</v>
      </c>
      <c r="R1374">
        <v>0</v>
      </c>
    </row>
    <row r="1375" spans="1:18" x14ac:dyDescent="0.25">
      <c r="A1375" s="2">
        <v>43706.792523148149</v>
      </c>
      <c r="B1375">
        <v>0</v>
      </c>
      <c r="C1375">
        <v>3.51</v>
      </c>
      <c r="D1375">
        <v>7.34</v>
      </c>
      <c r="E1375">
        <v>31.6</v>
      </c>
      <c r="F1375">
        <v>34</v>
      </c>
      <c r="G1375" t="s">
        <v>15</v>
      </c>
      <c r="H1375" t="s">
        <v>15</v>
      </c>
      <c r="I1375" t="s">
        <v>20</v>
      </c>
      <c r="J1375" t="s">
        <v>16</v>
      </c>
      <c r="K1375" t="s">
        <v>17</v>
      </c>
      <c r="L1375" t="s">
        <v>18</v>
      </c>
      <c r="M1375">
        <v>0</v>
      </c>
      <c r="N1375">
        <v>0</v>
      </c>
      <c r="O1375">
        <v>0</v>
      </c>
      <c r="Q1375" t="s">
        <v>19</v>
      </c>
      <c r="R1375">
        <v>0</v>
      </c>
    </row>
    <row r="1376" spans="1:18" x14ac:dyDescent="0.25">
      <c r="A1376" s="2">
        <v>43706.792534722219</v>
      </c>
      <c r="B1376">
        <v>0</v>
      </c>
      <c r="C1376">
        <v>3.51</v>
      </c>
      <c r="D1376">
        <v>7.28</v>
      </c>
      <c r="E1376">
        <v>31.8</v>
      </c>
      <c r="F1376">
        <v>33.9</v>
      </c>
      <c r="G1376" t="s">
        <v>15</v>
      </c>
      <c r="H1376" t="s">
        <v>15</v>
      </c>
      <c r="I1376" t="s">
        <v>20</v>
      </c>
      <c r="J1376" t="s">
        <v>16</v>
      </c>
      <c r="K1376" t="s">
        <v>17</v>
      </c>
      <c r="L1376" t="s">
        <v>18</v>
      </c>
      <c r="M1376">
        <v>0</v>
      </c>
      <c r="N1376">
        <v>0</v>
      </c>
      <c r="O1376">
        <v>0</v>
      </c>
      <c r="Q1376" t="s">
        <v>19</v>
      </c>
      <c r="R1376">
        <v>0</v>
      </c>
    </row>
    <row r="1377" spans="1:18" x14ac:dyDescent="0.25">
      <c r="A1377" s="2">
        <v>43706.792546296296</v>
      </c>
      <c r="B1377">
        <v>0</v>
      </c>
      <c r="C1377">
        <v>3.52</v>
      </c>
      <c r="D1377">
        <v>7.25</v>
      </c>
      <c r="E1377">
        <v>31.8</v>
      </c>
      <c r="F1377">
        <v>33.9</v>
      </c>
      <c r="G1377" t="s">
        <v>15</v>
      </c>
      <c r="H1377" t="s">
        <v>15</v>
      </c>
      <c r="I1377" t="s">
        <v>20</v>
      </c>
      <c r="J1377" t="s">
        <v>16</v>
      </c>
      <c r="K1377" t="s">
        <v>17</v>
      </c>
      <c r="L1377" t="s">
        <v>18</v>
      </c>
      <c r="M1377">
        <v>0</v>
      </c>
      <c r="N1377">
        <v>0</v>
      </c>
      <c r="O1377">
        <v>0</v>
      </c>
      <c r="Q1377" t="s">
        <v>19</v>
      </c>
      <c r="R1377">
        <v>0</v>
      </c>
    </row>
    <row r="1378" spans="1:18" x14ac:dyDescent="0.25">
      <c r="A1378" s="2">
        <v>43706.792557870373</v>
      </c>
      <c r="B1378">
        <v>0</v>
      </c>
      <c r="C1378">
        <v>3.53</v>
      </c>
      <c r="D1378">
        <v>7.31</v>
      </c>
      <c r="E1378">
        <v>31.8</v>
      </c>
      <c r="F1378">
        <v>34</v>
      </c>
      <c r="G1378" t="s">
        <v>15</v>
      </c>
      <c r="H1378" t="s">
        <v>15</v>
      </c>
      <c r="I1378" t="s">
        <v>20</v>
      </c>
      <c r="J1378" t="s">
        <v>16</v>
      </c>
      <c r="K1378" t="s">
        <v>17</v>
      </c>
      <c r="L1378" t="s">
        <v>18</v>
      </c>
      <c r="M1378">
        <v>0</v>
      </c>
      <c r="N1378">
        <v>0</v>
      </c>
      <c r="O1378">
        <v>0</v>
      </c>
      <c r="Q1378" t="s">
        <v>19</v>
      </c>
      <c r="R1378">
        <v>0</v>
      </c>
    </row>
    <row r="1379" spans="1:18" x14ac:dyDescent="0.25">
      <c r="A1379" s="2">
        <v>43706.792569444442</v>
      </c>
      <c r="B1379">
        <v>0</v>
      </c>
      <c r="C1379">
        <v>3.53</v>
      </c>
      <c r="D1379">
        <v>7.28</v>
      </c>
      <c r="E1379">
        <v>31.8</v>
      </c>
      <c r="F1379">
        <v>33.9</v>
      </c>
      <c r="G1379" t="s">
        <v>15</v>
      </c>
      <c r="H1379" t="s">
        <v>15</v>
      </c>
      <c r="I1379" t="s">
        <v>20</v>
      </c>
      <c r="J1379" t="s">
        <v>16</v>
      </c>
      <c r="K1379" t="s">
        <v>17</v>
      </c>
      <c r="L1379" t="s">
        <v>18</v>
      </c>
      <c r="M1379">
        <v>0</v>
      </c>
      <c r="N1379">
        <v>0</v>
      </c>
      <c r="O1379">
        <v>0</v>
      </c>
      <c r="Q1379" t="s">
        <v>19</v>
      </c>
      <c r="R1379">
        <v>0</v>
      </c>
    </row>
    <row r="1380" spans="1:18" x14ac:dyDescent="0.25">
      <c r="A1380" s="2">
        <v>43706.792581018519</v>
      </c>
      <c r="B1380">
        <v>0</v>
      </c>
      <c r="C1380">
        <v>3.55</v>
      </c>
      <c r="D1380">
        <v>7.31</v>
      </c>
      <c r="E1380">
        <v>31.8</v>
      </c>
      <c r="F1380">
        <v>34</v>
      </c>
      <c r="G1380" t="s">
        <v>15</v>
      </c>
      <c r="H1380" t="s">
        <v>15</v>
      </c>
      <c r="I1380" t="s">
        <v>20</v>
      </c>
      <c r="J1380" t="s">
        <v>16</v>
      </c>
      <c r="K1380" t="s">
        <v>17</v>
      </c>
      <c r="L1380" t="s">
        <v>18</v>
      </c>
      <c r="M1380">
        <v>0</v>
      </c>
      <c r="N1380">
        <v>0</v>
      </c>
      <c r="O1380">
        <v>0</v>
      </c>
      <c r="Q1380" t="s">
        <v>19</v>
      </c>
      <c r="R1380">
        <v>0</v>
      </c>
    </row>
    <row r="1381" spans="1:18" x14ac:dyDescent="0.25">
      <c r="A1381" s="2">
        <v>43706.792592592596</v>
      </c>
      <c r="B1381">
        <v>0</v>
      </c>
      <c r="C1381">
        <v>3.54</v>
      </c>
      <c r="D1381">
        <v>7.31</v>
      </c>
      <c r="E1381">
        <v>31.8</v>
      </c>
      <c r="F1381">
        <v>34</v>
      </c>
      <c r="G1381" t="s">
        <v>15</v>
      </c>
      <c r="H1381" t="s">
        <v>15</v>
      </c>
      <c r="I1381" t="s">
        <v>20</v>
      </c>
      <c r="J1381" t="s">
        <v>16</v>
      </c>
      <c r="K1381" t="s">
        <v>17</v>
      </c>
      <c r="L1381" t="s">
        <v>18</v>
      </c>
      <c r="M1381">
        <v>0</v>
      </c>
      <c r="N1381">
        <v>0</v>
      </c>
      <c r="O1381">
        <v>0</v>
      </c>
      <c r="Q1381" t="s">
        <v>19</v>
      </c>
      <c r="R1381">
        <v>0</v>
      </c>
    </row>
    <row r="1382" spans="1:18" x14ac:dyDescent="0.25">
      <c r="A1382" s="2">
        <v>43706.792604166665</v>
      </c>
      <c r="B1382">
        <v>0</v>
      </c>
      <c r="C1382">
        <v>3.57</v>
      </c>
      <c r="D1382">
        <v>7.25</v>
      </c>
      <c r="E1382">
        <v>31.6</v>
      </c>
      <c r="F1382">
        <v>34</v>
      </c>
      <c r="G1382" t="s">
        <v>15</v>
      </c>
      <c r="H1382" t="s">
        <v>15</v>
      </c>
      <c r="I1382" t="s">
        <v>20</v>
      </c>
      <c r="J1382" t="s">
        <v>16</v>
      </c>
      <c r="K1382" t="s">
        <v>17</v>
      </c>
      <c r="L1382" t="s">
        <v>18</v>
      </c>
      <c r="M1382">
        <v>0</v>
      </c>
      <c r="N1382">
        <v>0</v>
      </c>
      <c r="O1382">
        <v>0</v>
      </c>
      <c r="Q1382" t="s">
        <v>19</v>
      </c>
      <c r="R1382">
        <v>0</v>
      </c>
    </row>
    <row r="1383" spans="1:18" x14ac:dyDescent="0.25">
      <c r="A1383" s="2">
        <v>43706.792615740742</v>
      </c>
      <c r="B1383">
        <v>0</v>
      </c>
      <c r="C1383">
        <v>3.55</v>
      </c>
      <c r="D1383">
        <v>7.31</v>
      </c>
      <c r="E1383">
        <v>31.8</v>
      </c>
      <c r="F1383">
        <v>33.9</v>
      </c>
      <c r="G1383" t="s">
        <v>15</v>
      </c>
      <c r="H1383" t="s">
        <v>15</v>
      </c>
      <c r="I1383" t="s">
        <v>20</v>
      </c>
      <c r="J1383" t="s">
        <v>16</v>
      </c>
      <c r="K1383" t="s">
        <v>17</v>
      </c>
      <c r="L1383" t="s">
        <v>18</v>
      </c>
      <c r="M1383">
        <v>0</v>
      </c>
      <c r="N1383">
        <v>0</v>
      </c>
      <c r="O1383">
        <v>0</v>
      </c>
      <c r="Q1383" t="s">
        <v>19</v>
      </c>
      <c r="R1383">
        <v>0</v>
      </c>
    </row>
    <row r="1384" spans="1:18" x14ac:dyDescent="0.25">
      <c r="A1384" s="2">
        <v>43706.792627314811</v>
      </c>
      <c r="B1384">
        <v>0</v>
      </c>
      <c r="C1384">
        <v>3.55</v>
      </c>
      <c r="D1384">
        <v>7.25</v>
      </c>
      <c r="E1384">
        <v>31.8</v>
      </c>
      <c r="F1384">
        <v>34</v>
      </c>
      <c r="G1384" t="s">
        <v>15</v>
      </c>
      <c r="H1384" t="s">
        <v>15</v>
      </c>
      <c r="I1384" t="s">
        <v>20</v>
      </c>
      <c r="J1384" t="s">
        <v>16</v>
      </c>
      <c r="K1384" t="s">
        <v>17</v>
      </c>
      <c r="L1384" t="s">
        <v>18</v>
      </c>
      <c r="M1384">
        <v>0</v>
      </c>
      <c r="N1384">
        <v>0</v>
      </c>
      <c r="O1384">
        <v>0</v>
      </c>
      <c r="Q1384" t="s">
        <v>19</v>
      </c>
      <c r="R1384">
        <v>0</v>
      </c>
    </row>
    <row r="1385" spans="1:18" x14ac:dyDescent="0.25">
      <c r="A1385" s="2">
        <v>43706.792638888888</v>
      </c>
      <c r="B1385">
        <v>0</v>
      </c>
      <c r="C1385">
        <v>3.58</v>
      </c>
      <c r="D1385">
        <v>7.28</v>
      </c>
      <c r="E1385">
        <v>31.8</v>
      </c>
      <c r="F1385">
        <v>33.9</v>
      </c>
      <c r="G1385" t="s">
        <v>15</v>
      </c>
      <c r="H1385" t="s">
        <v>15</v>
      </c>
      <c r="I1385" t="s">
        <v>20</v>
      </c>
      <c r="J1385" t="s">
        <v>16</v>
      </c>
      <c r="K1385" t="s">
        <v>17</v>
      </c>
      <c r="L1385" t="s">
        <v>18</v>
      </c>
      <c r="M1385">
        <v>0</v>
      </c>
      <c r="N1385">
        <v>0</v>
      </c>
      <c r="O1385">
        <v>0</v>
      </c>
      <c r="Q1385" t="s">
        <v>19</v>
      </c>
      <c r="R1385">
        <v>0</v>
      </c>
    </row>
    <row r="1386" spans="1:18" x14ac:dyDescent="0.25">
      <c r="A1386" s="2">
        <v>43706.792650462965</v>
      </c>
      <c r="B1386">
        <v>0</v>
      </c>
      <c r="C1386">
        <v>3.57</v>
      </c>
      <c r="D1386">
        <v>7.31</v>
      </c>
      <c r="E1386">
        <v>31.8</v>
      </c>
      <c r="F1386">
        <v>34</v>
      </c>
      <c r="G1386" t="s">
        <v>15</v>
      </c>
      <c r="H1386" t="s">
        <v>15</v>
      </c>
      <c r="I1386" t="s">
        <v>20</v>
      </c>
      <c r="J1386" t="s">
        <v>16</v>
      </c>
      <c r="K1386" t="s">
        <v>17</v>
      </c>
      <c r="L1386" t="s">
        <v>18</v>
      </c>
      <c r="M1386">
        <v>0</v>
      </c>
      <c r="N1386">
        <v>0</v>
      </c>
      <c r="O1386">
        <v>0</v>
      </c>
      <c r="Q1386" t="s">
        <v>19</v>
      </c>
      <c r="R1386">
        <v>0</v>
      </c>
    </row>
    <row r="1387" spans="1:18" x14ac:dyDescent="0.25">
      <c r="A1387" s="2">
        <v>43706.792673611111</v>
      </c>
      <c r="B1387">
        <v>0</v>
      </c>
      <c r="C1387">
        <v>3.59</v>
      </c>
      <c r="D1387">
        <v>7.28</v>
      </c>
      <c r="E1387">
        <v>31.6</v>
      </c>
      <c r="F1387">
        <v>34</v>
      </c>
      <c r="G1387" t="s">
        <v>15</v>
      </c>
      <c r="H1387" t="s">
        <v>15</v>
      </c>
      <c r="I1387" t="s">
        <v>20</v>
      </c>
      <c r="J1387" t="s">
        <v>16</v>
      </c>
      <c r="K1387" t="s">
        <v>17</v>
      </c>
      <c r="L1387" t="s">
        <v>18</v>
      </c>
      <c r="M1387">
        <v>0</v>
      </c>
      <c r="N1387">
        <v>0</v>
      </c>
      <c r="O1387">
        <v>0</v>
      </c>
      <c r="Q1387" t="s">
        <v>19</v>
      </c>
      <c r="R1387">
        <v>0</v>
      </c>
    </row>
    <row r="1388" spans="1:18" x14ac:dyDescent="0.25">
      <c r="A1388" s="2">
        <v>43706.792685185188</v>
      </c>
      <c r="B1388">
        <v>0</v>
      </c>
      <c r="C1388">
        <v>3.6</v>
      </c>
      <c r="D1388">
        <v>7.25</v>
      </c>
      <c r="E1388">
        <v>31.8</v>
      </c>
      <c r="F1388">
        <v>34</v>
      </c>
      <c r="G1388" t="s">
        <v>15</v>
      </c>
      <c r="H1388" t="s">
        <v>15</v>
      </c>
      <c r="I1388" t="s">
        <v>20</v>
      </c>
      <c r="J1388" t="s">
        <v>16</v>
      </c>
      <c r="K1388" t="s">
        <v>17</v>
      </c>
      <c r="L1388" t="s">
        <v>18</v>
      </c>
      <c r="M1388">
        <v>0</v>
      </c>
      <c r="N1388">
        <v>0</v>
      </c>
      <c r="O1388">
        <v>0</v>
      </c>
      <c r="Q1388" t="s">
        <v>19</v>
      </c>
      <c r="R1388">
        <v>0</v>
      </c>
    </row>
    <row r="1389" spans="1:18" x14ac:dyDescent="0.25">
      <c r="A1389" s="2">
        <v>43706.792696759258</v>
      </c>
      <c r="B1389">
        <v>0</v>
      </c>
      <c r="C1389">
        <v>3.59</v>
      </c>
      <c r="D1389">
        <v>7.31</v>
      </c>
      <c r="E1389">
        <v>32</v>
      </c>
      <c r="F1389">
        <v>34</v>
      </c>
      <c r="G1389" t="s">
        <v>15</v>
      </c>
      <c r="H1389" t="s">
        <v>15</v>
      </c>
      <c r="I1389" t="s">
        <v>20</v>
      </c>
      <c r="J1389" t="s">
        <v>16</v>
      </c>
      <c r="K1389" t="s">
        <v>17</v>
      </c>
      <c r="L1389" t="s">
        <v>18</v>
      </c>
      <c r="M1389">
        <v>0</v>
      </c>
      <c r="N1389">
        <v>0</v>
      </c>
      <c r="O1389">
        <v>0</v>
      </c>
      <c r="Q1389" t="s">
        <v>19</v>
      </c>
      <c r="R1389">
        <v>0</v>
      </c>
    </row>
    <row r="1390" spans="1:18" x14ac:dyDescent="0.25">
      <c r="A1390" s="2">
        <v>43706.792708333334</v>
      </c>
      <c r="B1390">
        <v>0</v>
      </c>
      <c r="C1390">
        <v>3.59</v>
      </c>
      <c r="D1390">
        <v>7.25</v>
      </c>
      <c r="E1390">
        <v>31.8</v>
      </c>
      <c r="F1390">
        <v>34</v>
      </c>
      <c r="G1390" t="s">
        <v>15</v>
      </c>
      <c r="H1390" t="s">
        <v>15</v>
      </c>
      <c r="I1390" t="s">
        <v>20</v>
      </c>
      <c r="J1390" t="s">
        <v>16</v>
      </c>
      <c r="K1390" t="s">
        <v>17</v>
      </c>
      <c r="L1390" t="s">
        <v>18</v>
      </c>
      <c r="M1390">
        <v>0</v>
      </c>
      <c r="N1390">
        <v>0</v>
      </c>
      <c r="O1390">
        <v>0</v>
      </c>
      <c r="Q1390" t="s">
        <v>19</v>
      </c>
      <c r="R1390">
        <v>0</v>
      </c>
    </row>
    <row r="1391" spans="1:18" x14ac:dyDescent="0.25">
      <c r="A1391" s="2">
        <v>43706.792719907404</v>
      </c>
      <c r="B1391">
        <v>0</v>
      </c>
      <c r="C1391">
        <v>3.62</v>
      </c>
      <c r="D1391">
        <v>7.28</v>
      </c>
      <c r="E1391">
        <v>31.8</v>
      </c>
      <c r="F1391">
        <v>33.9</v>
      </c>
      <c r="G1391" t="s">
        <v>15</v>
      </c>
      <c r="H1391" t="s">
        <v>15</v>
      </c>
      <c r="I1391" t="s">
        <v>20</v>
      </c>
      <c r="J1391" t="s">
        <v>16</v>
      </c>
      <c r="K1391" t="s">
        <v>17</v>
      </c>
      <c r="L1391" t="s">
        <v>18</v>
      </c>
      <c r="M1391">
        <v>0</v>
      </c>
      <c r="N1391">
        <v>0</v>
      </c>
      <c r="O1391">
        <v>0</v>
      </c>
      <c r="Q1391" t="s">
        <v>19</v>
      </c>
      <c r="R1391">
        <v>0</v>
      </c>
    </row>
    <row r="1392" spans="1:18" x14ac:dyDescent="0.25">
      <c r="A1392" s="2">
        <v>43706.792731481481</v>
      </c>
      <c r="B1392">
        <v>0</v>
      </c>
      <c r="C1392">
        <v>3.61</v>
      </c>
      <c r="D1392">
        <v>7.31</v>
      </c>
      <c r="E1392">
        <v>31.8</v>
      </c>
      <c r="F1392">
        <v>33.9</v>
      </c>
      <c r="G1392" t="s">
        <v>15</v>
      </c>
      <c r="H1392" t="s">
        <v>15</v>
      </c>
      <c r="I1392" t="s">
        <v>20</v>
      </c>
      <c r="J1392" t="s">
        <v>16</v>
      </c>
      <c r="K1392" t="s">
        <v>17</v>
      </c>
      <c r="L1392" t="s">
        <v>18</v>
      </c>
      <c r="M1392">
        <v>0</v>
      </c>
      <c r="N1392">
        <v>0</v>
      </c>
      <c r="O1392">
        <v>0</v>
      </c>
      <c r="Q1392" t="s">
        <v>19</v>
      </c>
      <c r="R1392">
        <v>0</v>
      </c>
    </row>
    <row r="1393" spans="1:18" x14ac:dyDescent="0.25">
      <c r="A1393" s="2">
        <v>43706.792743055557</v>
      </c>
      <c r="B1393">
        <v>0</v>
      </c>
      <c r="C1393">
        <v>3.61</v>
      </c>
      <c r="D1393">
        <v>7.22</v>
      </c>
      <c r="E1393">
        <v>31.8</v>
      </c>
      <c r="F1393">
        <v>33.9</v>
      </c>
      <c r="G1393" t="s">
        <v>15</v>
      </c>
      <c r="H1393" t="s">
        <v>15</v>
      </c>
      <c r="I1393" t="s">
        <v>20</v>
      </c>
      <c r="J1393" t="s">
        <v>16</v>
      </c>
      <c r="K1393" t="s">
        <v>17</v>
      </c>
      <c r="L1393" t="s">
        <v>18</v>
      </c>
      <c r="M1393">
        <v>0</v>
      </c>
      <c r="N1393">
        <v>0</v>
      </c>
      <c r="O1393">
        <v>0</v>
      </c>
      <c r="Q1393" t="s">
        <v>19</v>
      </c>
      <c r="R1393">
        <v>0</v>
      </c>
    </row>
    <row r="1394" spans="1:18" x14ac:dyDescent="0.25">
      <c r="A1394" s="2">
        <v>43706.792754629627</v>
      </c>
      <c r="B1394">
        <v>0</v>
      </c>
      <c r="C1394">
        <v>3.62</v>
      </c>
      <c r="D1394">
        <v>7.25</v>
      </c>
      <c r="E1394">
        <v>31.8</v>
      </c>
      <c r="F1394">
        <v>33.9</v>
      </c>
      <c r="G1394" t="s">
        <v>15</v>
      </c>
      <c r="H1394" t="s">
        <v>15</v>
      </c>
      <c r="I1394" t="s">
        <v>20</v>
      </c>
      <c r="J1394" t="s">
        <v>16</v>
      </c>
      <c r="K1394" t="s">
        <v>17</v>
      </c>
      <c r="L1394" t="s">
        <v>18</v>
      </c>
      <c r="M1394">
        <v>0</v>
      </c>
      <c r="N1394">
        <v>0</v>
      </c>
      <c r="O1394">
        <v>0</v>
      </c>
      <c r="Q1394" t="s">
        <v>19</v>
      </c>
      <c r="R1394">
        <v>0</v>
      </c>
    </row>
    <row r="1395" spans="1:18" x14ac:dyDescent="0.25">
      <c r="A1395" s="2">
        <v>43706.792766203704</v>
      </c>
      <c r="B1395">
        <v>0</v>
      </c>
      <c r="C1395">
        <v>3.62</v>
      </c>
      <c r="D1395">
        <v>7.28</v>
      </c>
      <c r="E1395">
        <v>31.8</v>
      </c>
      <c r="F1395">
        <v>34</v>
      </c>
      <c r="G1395" t="s">
        <v>15</v>
      </c>
      <c r="H1395" t="s">
        <v>15</v>
      </c>
      <c r="I1395" t="s">
        <v>20</v>
      </c>
      <c r="J1395" t="s">
        <v>16</v>
      </c>
      <c r="K1395" t="s">
        <v>17</v>
      </c>
      <c r="L1395" t="s">
        <v>18</v>
      </c>
      <c r="M1395">
        <v>0</v>
      </c>
      <c r="N1395">
        <v>0</v>
      </c>
      <c r="O1395">
        <v>0</v>
      </c>
      <c r="Q1395" t="s">
        <v>19</v>
      </c>
      <c r="R1395">
        <v>0</v>
      </c>
    </row>
    <row r="1396" spans="1:18" x14ac:dyDescent="0.25">
      <c r="A1396" s="2">
        <v>43706.79277777778</v>
      </c>
      <c r="B1396">
        <v>0</v>
      </c>
      <c r="C1396">
        <v>3.62</v>
      </c>
      <c r="D1396">
        <v>7.25</v>
      </c>
      <c r="E1396">
        <v>31.8</v>
      </c>
      <c r="F1396">
        <v>33.9</v>
      </c>
      <c r="G1396" t="s">
        <v>15</v>
      </c>
      <c r="H1396" t="s">
        <v>15</v>
      </c>
      <c r="I1396" t="s">
        <v>20</v>
      </c>
      <c r="J1396" t="s">
        <v>16</v>
      </c>
      <c r="K1396" t="s">
        <v>17</v>
      </c>
      <c r="L1396" t="s">
        <v>18</v>
      </c>
      <c r="M1396">
        <v>0</v>
      </c>
      <c r="N1396">
        <v>0</v>
      </c>
      <c r="O1396">
        <v>0</v>
      </c>
      <c r="Q1396" t="s">
        <v>19</v>
      </c>
      <c r="R1396">
        <v>0</v>
      </c>
    </row>
    <row r="1397" spans="1:18" x14ac:dyDescent="0.25">
      <c r="A1397" s="2">
        <v>43706.79278935185</v>
      </c>
      <c r="B1397">
        <v>0</v>
      </c>
      <c r="C1397">
        <v>3.64</v>
      </c>
      <c r="D1397">
        <v>7.28</v>
      </c>
      <c r="E1397">
        <v>31.8</v>
      </c>
      <c r="F1397">
        <v>34</v>
      </c>
      <c r="G1397" t="s">
        <v>15</v>
      </c>
      <c r="H1397" t="s">
        <v>15</v>
      </c>
      <c r="I1397" t="s">
        <v>20</v>
      </c>
      <c r="J1397" t="s">
        <v>16</v>
      </c>
      <c r="K1397" t="s">
        <v>17</v>
      </c>
      <c r="L1397" t="s">
        <v>18</v>
      </c>
      <c r="M1397">
        <v>0</v>
      </c>
      <c r="N1397">
        <v>0</v>
      </c>
      <c r="O1397">
        <v>0</v>
      </c>
      <c r="Q1397" t="s">
        <v>19</v>
      </c>
      <c r="R1397">
        <v>0</v>
      </c>
    </row>
    <row r="1398" spans="1:18" x14ac:dyDescent="0.25">
      <c r="A1398" s="2">
        <v>43706.792800925927</v>
      </c>
      <c r="B1398">
        <v>0</v>
      </c>
      <c r="C1398">
        <v>3.64</v>
      </c>
      <c r="D1398">
        <v>7.25</v>
      </c>
      <c r="E1398">
        <v>31.8</v>
      </c>
      <c r="F1398">
        <v>33.9</v>
      </c>
      <c r="G1398" t="s">
        <v>15</v>
      </c>
      <c r="H1398" t="s">
        <v>15</v>
      </c>
      <c r="I1398" t="s">
        <v>20</v>
      </c>
      <c r="J1398" t="s">
        <v>16</v>
      </c>
      <c r="K1398" t="s">
        <v>17</v>
      </c>
      <c r="L1398" t="s">
        <v>18</v>
      </c>
      <c r="M1398">
        <v>0</v>
      </c>
      <c r="N1398">
        <v>0</v>
      </c>
      <c r="O1398">
        <v>0</v>
      </c>
      <c r="Q1398" t="s">
        <v>19</v>
      </c>
      <c r="R1398">
        <v>0</v>
      </c>
    </row>
    <row r="1399" spans="1:18" x14ac:dyDescent="0.25">
      <c r="A1399" s="2">
        <v>43706.792812500003</v>
      </c>
      <c r="B1399">
        <v>0</v>
      </c>
      <c r="C1399">
        <v>3.64</v>
      </c>
      <c r="D1399">
        <v>7.22</v>
      </c>
      <c r="E1399">
        <v>32</v>
      </c>
      <c r="F1399">
        <v>34</v>
      </c>
      <c r="G1399" t="s">
        <v>15</v>
      </c>
      <c r="H1399" t="s">
        <v>15</v>
      </c>
      <c r="I1399" t="s">
        <v>20</v>
      </c>
      <c r="J1399" t="s">
        <v>16</v>
      </c>
      <c r="K1399" t="s">
        <v>17</v>
      </c>
      <c r="L1399" t="s">
        <v>18</v>
      </c>
      <c r="M1399">
        <v>0</v>
      </c>
      <c r="N1399">
        <v>0</v>
      </c>
      <c r="O1399">
        <v>0</v>
      </c>
      <c r="Q1399" t="s">
        <v>19</v>
      </c>
      <c r="R1399">
        <v>0</v>
      </c>
    </row>
    <row r="1400" spans="1:18" x14ac:dyDescent="0.25">
      <c r="A1400" s="2">
        <v>43706.792824074073</v>
      </c>
      <c r="B1400">
        <v>0</v>
      </c>
      <c r="C1400">
        <v>3.64</v>
      </c>
      <c r="D1400">
        <v>7.28</v>
      </c>
      <c r="E1400">
        <v>31.6</v>
      </c>
      <c r="F1400">
        <v>34</v>
      </c>
      <c r="G1400" t="s">
        <v>15</v>
      </c>
      <c r="H1400" t="s">
        <v>15</v>
      </c>
      <c r="I1400" t="s">
        <v>20</v>
      </c>
      <c r="J1400" t="s">
        <v>16</v>
      </c>
      <c r="K1400" t="s">
        <v>17</v>
      </c>
      <c r="L1400" t="s">
        <v>18</v>
      </c>
      <c r="M1400">
        <v>0</v>
      </c>
      <c r="N1400">
        <v>0</v>
      </c>
      <c r="O1400">
        <v>0</v>
      </c>
      <c r="Q1400" t="s">
        <v>19</v>
      </c>
      <c r="R1400">
        <v>0</v>
      </c>
    </row>
    <row r="1401" spans="1:18" x14ac:dyDescent="0.25">
      <c r="A1401" s="2">
        <v>43706.79283564815</v>
      </c>
      <c r="B1401">
        <v>0</v>
      </c>
      <c r="C1401">
        <v>3.64</v>
      </c>
      <c r="D1401">
        <v>7.25</v>
      </c>
      <c r="E1401">
        <v>31.8</v>
      </c>
      <c r="F1401">
        <v>34</v>
      </c>
      <c r="G1401" t="s">
        <v>15</v>
      </c>
      <c r="H1401" t="s">
        <v>15</v>
      </c>
      <c r="I1401" t="s">
        <v>20</v>
      </c>
      <c r="J1401" t="s">
        <v>16</v>
      </c>
      <c r="K1401" t="s">
        <v>17</v>
      </c>
      <c r="L1401" t="s">
        <v>18</v>
      </c>
      <c r="M1401">
        <v>0</v>
      </c>
      <c r="N1401">
        <v>0</v>
      </c>
      <c r="O1401">
        <v>0</v>
      </c>
      <c r="Q1401" t="s">
        <v>19</v>
      </c>
      <c r="R1401">
        <v>0</v>
      </c>
    </row>
    <row r="1402" spans="1:18" x14ac:dyDescent="0.25">
      <c r="A1402" s="2">
        <v>43706.792847222219</v>
      </c>
      <c r="B1402">
        <v>0</v>
      </c>
      <c r="C1402">
        <v>3.67</v>
      </c>
      <c r="D1402">
        <v>7.22</v>
      </c>
      <c r="E1402">
        <v>32</v>
      </c>
      <c r="F1402">
        <v>34</v>
      </c>
      <c r="G1402" t="s">
        <v>15</v>
      </c>
      <c r="H1402" t="s">
        <v>15</v>
      </c>
      <c r="I1402" t="s">
        <v>20</v>
      </c>
      <c r="J1402" t="s">
        <v>16</v>
      </c>
      <c r="K1402" t="s">
        <v>17</v>
      </c>
      <c r="L1402" t="s">
        <v>18</v>
      </c>
      <c r="M1402">
        <v>0</v>
      </c>
      <c r="N1402">
        <v>0</v>
      </c>
      <c r="O1402">
        <v>0</v>
      </c>
      <c r="Q1402" t="s">
        <v>19</v>
      </c>
      <c r="R1402">
        <v>0</v>
      </c>
    </row>
    <row r="1403" spans="1:18" x14ac:dyDescent="0.25">
      <c r="A1403" s="2">
        <v>43706.792870370373</v>
      </c>
      <c r="B1403">
        <v>0</v>
      </c>
      <c r="C1403">
        <v>3.65</v>
      </c>
      <c r="D1403">
        <v>7.22</v>
      </c>
      <c r="E1403">
        <v>31.6</v>
      </c>
      <c r="F1403">
        <v>34</v>
      </c>
      <c r="G1403" t="s">
        <v>15</v>
      </c>
      <c r="H1403" t="s">
        <v>15</v>
      </c>
      <c r="I1403" t="s">
        <v>20</v>
      </c>
      <c r="J1403" t="s">
        <v>16</v>
      </c>
      <c r="K1403" t="s">
        <v>17</v>
      </c>
      <c r="L1403" t="s">
        <v>18</v>
      </c>
      <c r="M1403">
        <v>0</v>
      </c>
      <c r="N1403">
        <v>0</v>
      </c>
      <c r="O1403">
        <v>0</v>
      </c>
      <c r="Q1403" t="s">
        <v>19</v>
      </c>
      <c r="R1403">
        <v>0</v>
      </c>
    </row>
    <row r="1404" spans="1:18" x14ac:dyDescent="0.25">
      <c r="A1404" s="2">
        <v>43706.792881944442</v>
      </c>
      <c r="B1404">
        <v>0</v>
      </c>
      <c r="C1404">
        <v>3.67</v>
      </c>
      <c r="D1404">
        <v>7.22</v>
      </c>
      <c r="E1404">
        <v>31.8</v>
      </c>
      <c r="F1404">
        <v>34</v>
      </c>
      <c r="G1404" t="s">
        <v>15</v>
      </c>
      <c r="H1404" t="s">
        <v>15</v>
      </c>
      <c r="I1404" t="s">
        <v>20</v>
      </c>
      <c r="J1404" t="s">
        <v>16</v>
      </c>
      <c r="K1404" t="s">
        <v>17</v>
      </c>
      <c r="L1404" t="s">
        <v>18</v>
      </c>
      <c r="M1404">
        <v>0</v>
      </c>
      <c r="N1404">
        <v>0</v>
      </c>
      <c r="O1404">
        <v>0</v>
      </c>
      <c r="Q1404" t="s">
        <v>19</v>
      </c>
      <c r="R1404">
        <v>0</v>
      </c>
    </row>
    <row r="1405" spans="1:18" x14ac:dyDescent="0.25">
      <c r="A1405" s="2">
        <v>43706.792893518519</v>
      </c>
      <c r="B1405">
        <v>0</v>
      </c>
      <c r="C1405">
        <v>3.67</v>
      </c>
      <c r="D1405">
        <v>7.25</v>
      </c>
      <c r="E1405">
        <v>32</v>
      </c>
      <c r="F1405">
        <v>34</v>
      </c>
      <c r="G1405" t="s">
        <v>15</v>
      </c>
      <c r="H1405" t="s">
        <v>15</v>
      </c>
      <c r="I1405" t="s">
        <v>20</v>
      </c>
      <c r="J1405" t="s">
        <v>16</v>
      </c>
      <c r="K1405" t="s">
        <v>17</v>
      </c>
      <c r="L1405" t="s">
        <v>18</v>
      </c>
      <c r="M1405">
        <v>0</v>
      </c>
      <c r="N1405">
        <v>0</v>
      </c>
      <c r="O1405">
        <v>0</v>
      </c>
      <c r="Q1405" t="s">
        <v>19</v>
      </c>
      <c r="R1405">
        <v>0</v>
      </c>
    </row>
    <row r="1406" spans="1:18" x14ac:dyDescent="0.25">
      <c r="A1406" s="2">
        <v>43706.792905092596</v>
      </c>
      <c r="B1406">
        <v>0</v>
      </c>
      <c r="C1406">
        <v>3.68</v>
      </c>
      <c r="D1406">
        <v>7.22</v>
      </c>
      <c r="E1406">
        <v>31.6</v>
      </c>
      <c r="F1406">
        <v>34</v>
      </c>
      <c r="G1406" t="s">
        <v>15</v>
      </c>
      <c r="H1406" t="s">
        <v>15</v>
      </c>
      <c r="I1406" t="s">
        <v>20</v>
      </c>
      <c r="J1406" t="s">
        <v>16</v>
      </c>
      <c r="K1406" t="s">
        <v>17</v>
      </c>
      <c r="L1406" t="s">
        <v>18</v>
      </c>
      <c r="M1406">
        <v>0</v>
      </c>
      <c r="N1406">
        <v>0</v>
      </c>
      <c r="O1406">
        <v>0</v>
      </c>
      <c r="Q1406" t="s">
        <v>19</v>
      </c>
      <c r="R1406">
        <v>0</v>
      </c>
    </row>
    <row r="1407" spans="1:18" x14ac:dyDescent="0.25">
      <c r="A1407" s="2">
        <v>43706.792916666665</v>
      </c>
      <c r="B1407">
        <v>0</v>
      </c>
      <c r="C1407">
        <v>3.69</v>
      </c>
      <c r="D1407">
        <v>7.25</v>
      </c>
      <c r="E1407">
        <v>31.8</v>
      </c>
      <c r="F1407">
        <v>34</v>
      </c>
      <c r="G1407" t="s">
        <v>15</v>
      </c>
      <c r="H1407" t="s">
        <v>15</v>
      </c>
      <c r="I1407" t="s">
        <v>20</v>
      </c>
      <c r="J1407" t="s">
        <v>16</v>
      </c>
      <c r="K1407" t="s">
        <v>17</v>
      </c>
      <c r="L1407" t="s">
        <v>18</v>
      </c>
      <c r="M1407">
        <v>0</v>
      </c>
      <c r="N1407">
        <v>0</v>
      </c>
      <c r="O1407">
        <v>0</v>
      </c>
      <c r="Q1407" t="s">
        <v>19</v>
      </c>
      <c r="R1407">
        <v>0</v>
      </c>
    </row>
    <row r="1408" spans="1:18" x14ac:dyDescent="0.25">
      <c r="A1408" s="2">
        <v>43706.792928240742</v>
      </c>
      <c r="B1408">
        <v>0</v>
      </c>
      <c r="C1408">
        <v>3.68</v>
      </c>
      <c r="D1408">
        <v>7.22</v>
      </c>
      <c r="E1408">
        <v>31.8</v>
      </c>
      <c r="F1408">
        <v>34</v>
      </c>
      <c r="G1408" t="s">
        <v>15</v>
      </c>
      <c r="H1408" t="s">
        <v>15</v>
      </c>
      <c r="I1408" t="s">
        <v>20</v>
      </c>
      <c r="J1408" t="s">
        <v>16</v>
      </c>
      <c r="K1408" t="s">
        <v>17</v>
      </c>
      <c r="L1408" t="s">
        <v>18</v>
      </c>
      <c r="M1408">
        <v>0</v>
      </c>
      <c r="N1408">
        <v>0</v>
      </c>
      <c r="O1408">
        <v>0</v>
      </c>
      <c r="Q1408" t="s">
        <v>19</v>
      </c>
      <c r="R1408">
        <v>0</v>
      </c>
    </row>
    <row r="1409" spans="1:18" x14ac:dyDescent="0.25">
      <c r="A1409" s="2">
        <v>43706.792939814812</v>
      </c>
      <c r="B1409">
        <v>0</v>
      </c>
      <c r="C1409">
        <v>3.7</v>
      </c>
      <c r="D1409">
        <v>7.19</v>
      </c>
      <c r="E1409">
        <v>31.8</v>
      </c>
      <c r="F1409">
        <v>34</v>
      </c>
      <c r="G1409" t="s">
        <v>15</v>
      </c>
      <c r="H1409" t="s">
        <v>15</v>
      </c>
      <c r="I1409" t="s">
        <v>20</v>
      </c>
      <c r="J1409" t="s">
        <v>16</v>
      </c>
      <c r="K1409" t="s">
        <v>17</v>
      </c>
      <c r="L1409" t="s">
        <v>18</v>
      </c>
      <c r="M1409">
        <v>0</v>
      </c>
      <c r="N1409">
        <v>0</v>
      </c>
      <c r="O1409">
        <v>0</v>
      </c>
      <c r="Q1409" t="s">
        <v>19</v>
      </c>
      <c r="R1409">
        <v>0</v>
      </c>
    </row>
    <row r="1410" spans="1:18" x14ac:dyDescent="0.25">
      <c r="A1410" s="2">
        <v>43706.792951388888</v>
      </c>
      <c r="B1410">
        <v>0</v>
      </c>
      <c r="C1410">
        <v>3.69</v>
      </c>
      <c r="D1410">
        <v>7.22</v>
      </c>
      <c r="E1410">
        <v>31.8</v>
      </c>
      <c r="F1410">
        <v>33.9</v>
      </c>
      <c r="G1410" t="s">
        <v>15</v>
      </c>
      <c r="H1410" t="s">
        <v>15</v>
      </c>
      <c r="I1410" t="s">
        <v>20</v>
      </c>
      <c r="J1410" t="s">
        <v>16</v>
      </c>
      <c r="K1410" t="s">
        <v>17</v>
      </c>
      <c r="L1410" t="s">
        <v>18</v>
      </c>
      <c r="M1410">
        <v>0</v>
      </c>
      <c r="N1410">
        <v>0</v>
      </c>
      <c r="O1410">
        <v>0</v>
      </c>
      <c r="Q1410" t="s">
        <v>19</v>
      </c>
      <c r="R1410">
        <v>0</v>
      </c>
    </row>
    <row r="1411" spans="1:18" x14ac:dyDescent="0.25">
      <c r="A1411" s="2">
        <v>43706.792962962965</v>
      </c>
      <c r="B1411">
        <v>0</v>
      </c>
      <c r="C1411">
        <v>3.7</v>
      </c>
      <c r="D1411">
        <v>7.19</v>
      </c>
      <c r="E1411">
        <v>31.8</v>
      </c>
      <c r="F1411">
        <v>34</v>
      </c>
      <c r="G1411" t="s">
        <v>15</v>
      </c>
      <c r="H1411" t="s">
        <v>15</v>
      </c>
      <c r="I1411" t="s">
        <v>20</v>
      </c>
      <c r="J1411" t="s">
        <v>16</v>
      </c>
      <c r="K1411" t="s">
        <v>17</v>
      </c>
      <c r="L1411" t="s">
        <v>18</v>
      </c>
      <c r="M1411">
        <v>0</v>
      </c>
      <c r="N1411">
        <v>0</v>
      </c>
      <c r="O1411">
        <v>0</v>
      </c>
      <c r="Q1411" t="s">
        <v>19</v>
      </c>
      <c r="R1411">
        <v>0</v>
      </c>
    </row>
    <row r="1412" spans="1:18" x14ac:dyDescent="0.25">
      <c r="A1412" s="2">
        <v>43706.792974537035</v>
      </c>
      <c r="B1412">
        <v>0</v>
      </c>
      <c r="C1412">
        <v>3.7</v>
      </c>
      <c r="D1412">
        <v>7.22</v>
      </c>
      <c r="E1412">
        <v>32</v>
      </c>
      <c r="F1412">
        <v>34</v>
      </c>
      <c r="G1412" t="s">
        <v>15</v>
      </c>
      <c r="H1412" t="s">
        <v>15</v>
      </c>
      <c r="I1412" t="s">
        <v>20</v>
      </c>
      <c r="J1412" t="s">
        <v>16</v>
      </c>
      <c r="K1412" t="s">
        <v>17</v>
      </c>
      <c r="L1412" t="s">
        <v>18</v>
      </c>
      <c r="M1412">
        <v>0</v>
      </c>
      <c r="N1412">
        <v>0</v>
      </c>
      <c r="O1412">
        <v>0</v>
      </c>
      <c r="Q1412" t="s">
        <v>19</v>
      </c>
      <c r="R1412">
        <v>0</v>
      </c>
    </row>
    <row r="1413" spans="1:18" x14ac:dyDescent="0.25">
      <c r="A1413" s="2">
        <v>43706.792986111112</v>
      </c>
      <c r="B1413">
        <v>0</v>
      </c>
      <c r="C1413">
        <v>3.71</v>
      </c>
      <c r="D1413">
        <v>7.16</v>
      </c>
      <c r="E1413">
        <v>31.8</v>
      </c>
      <c r="F1413">
        <v>34</v>
      </c>
      <c r="G1413" t="s">
        <v>15</v>
      </c>
      <c r="H1413" t="s">
        <v>15</v>
      </c>
      <c r="I1413" t="s">
        <v>20</v>
      </c>
      <c r="J1413" t="s">
        <v>16</v>
      </c>
      <c r="K1413" t="s">
        <v>17</v>
      </c>
      <c r="L1413" t="s">
        <v>18</v>
      </c>
      <c r="M1413">
        <v>0</v>
      </c>
      <c r="N1413">
        <v>0</v>
      </c>
      <c r="O1413">
        <v>0</v>
      </c>
      <c r="Q1413" t="s">
        <v>19</v>
      </c>
      <c r="R1413">
        <v>0</v>
      </c>
    </row>
    <row r="1414" spans="1:18" x14ac:dyDescent="0.25">
      <c r="A1414" s="2">
        <v>43706.792997685188</v>
      </c>
      <c r="B1414">
        <v>0</v>
      </c>
      <c r="C1414">
        <v>3.72</v>
      </c>
      <c r="D1414">
        <v>7.25</v>
      </c>
      <c r="E1414">
        <v>32</v>
      </c>
      <c r="F1414">
        <v>33.9</v>
      </c>
      <c r="G1414" t="s">
        <v>15</v>
      </c>
      <c r="H1414" t="s">
        <v>15</v>
      </c>
      <c r="I1414" t="s">
        <v>20</v>
      </c>
      <c r="J1414" t="s">
        <v>16</v>
      </c>
      <c r="K1414" t="s">
        <v>17</v>
      </c>
      <c r="L1414" t="s">
        <v>18</v>
      </c>
      <c r="M1414">
        <v>0</v>
      </c>
      <c r="N1414">
        <v>0</v>
      </c>
      <c r="O1414">
        <v>0</v>
      </c>
      <c r="Q1414" t="s">
        <v>19</v>
      </c>
      <c r="R1414">
        <v>0</v>
      </c>
    </row>
    <row r="1415" spans="1:18" x14ac:dyDescent="0.25">
      <c r="A1415" s="2">
        <v>43706.793009259258</v>
      </c>
      <c r="B1415">
        <v>0</v>
      </c>
      <c r="C1415">
        <v>3.74</v>
      </c>
      <c r="D1415">
        <v>7.25</v>
      </c>
      <c r="E1415">
        <v>31.8</v>
      </c>
      <c r="F1415">
        <v>34</v>
      </c>
      <c r="G1415" t="s">
        <v>15</v>
      </c>
      <c r="H1415" t="s">
        <v>15</v>
      </c>
      <c r="I1415" t="s">
        <v>20</v>
      </c>
      <c r="J1415" t="s">
        <v>16</v>
      </c>
      <c r="K1415" t="s">
        <v>17</v>
      </c>
      <c r="L1415" t="s">
        <v>18</v>
      </c>
      <c r="M1415">
        <v>0</v>
      </c>
      <c r="N1415">
        <v>0</v>
      </c>
      <c r="O1415">
        <v>0</v>
      </c>
      <c r="Q1415" t="s">
        <v>19</v>
      </c>
      <c r="R1415">
        <v>0</v>
      </c>
    </row>
    <row r="1416" spans="1:18" x14ac:dyDescent="0.25">
      <c r="A1416" s="2">
        <v>43706.793020833335</v>
      </c>
      <c r="B1416">
        <v>0</v>
      </c>
      <c r="C1416">
        <v>3.73</v>
      </c>
      <c r="D1416">
        <v>7.22</v>
      </c>
      <c r="E1416">
        <v>32</v>
      </c>
      <c r="F1416">
        <v>34</v>
      </c>
      <c r="G1416" t="s">
        <v>15</v>
      </c>
      <c r="H1416" t="s">
        <v>15</v>
      </c>
      <c r="I1416" t="s">
        <v>20</v>
      </c>
      <c r="J1416" t="s">
        <v>16</v>
      </c>
      <c r="K1416" t="s">
        <v>17</v>
      </c>
      <c r="L1416" t="s">
        <v>18</v>
      </c>
      <c r="M1416">
        <v>0</v>
      </c>
      <c r="N1416">
        <v>0</v>
      </c>
      <c r="O1416">
        <v>0</v>
      </c>
      <c r="Q1416" t="s">
        <v>19</v>
      </c>
      <c r="R1416">
        <v>0</v>
      </c>
    </row>
    <row r="1417" spans="1:18" x14ac:dyDescent="0.25">
      <c r="A1417" s="2">
        <v>43706.793032407404</v>
      </c>
      <c r="B1417">
        <v>0</v>
      </c>
      <c r="C1417">
        <v>3.73</v>
      </c>
      <c r="D1417">
        <v>7.22</v>
      </c>
      <c r="E1417">
        <v>31.8</v>
      </c>
      <c r="F1417">
        <v>33.700000000000003</v>
      </c>
      <c r="G1417" t="s">
        <v>15</v>
      </c>
      <c r="H1417" t="s">
        <v>15</v>
      </c>
      <c r="I1417" t="s">
        <v>20</v>
      </c>
      <c r="J1417" t="s">
        <v>16</v>
      </c>
      <c r="K1417" t="s">
        <v>17</v>
      </c>
      <c r="L1417" t="s">
        <v>18</v>
      </c>
      <c r="M1417">
        <v>0</v>
      </c>
      <c r="N1417">
        <v>0</v>
      </c>
      <c r="O1417">
        <v>0</v>
      </c>
      <c r="Q1417" t="s">
        <v>19</v>
      </c>
      <c r="R1417">
        <v>0</v>
      </c>
    </row>
    <row r="1418" spans="1:18" x14ac:dyDescent="0.25">
      <c r="A1418" s="2">
        <v>43706.793043981481</v>
      </c>
      <c r="B1418">
        <v>0</v>
      </c>
      <c r="C1418">
        <v>3.75</v>
      </c>
      <c r="D1418">
        <v>7.19</v>
      </c>
      <c r="E1418">
        <v>31.8</v>
      </c>
      <c r="F1418">
        <v>34</v>
      </c>
      <c r="G1418" t="s">
        <v>15</v>
      </c>
      <c r="H1418" t="s">
        <v>15</v>
      </c>
      <c r="I1418" t="s">
        <v>20</v>
      </c>
      <c r="J1418" t="s">
        <v>16</v>
      </c>
      <c r="K1418" t="s">
        <v>17</v>
      </c>
      <c r="L1418" t="s">
        <v>18</v>
      </c>
      <c r="M1418">
        <v>0</v>
      </c>
      <c r="N1418">
        <v>0</v>
      </c>
      <c r="O1418">
        <v>0</v>
      </c>
      <c r="Q1418" t="s">
        <v>19</v>
      </c>
      <c r="R1418">
        <v>0</v>
      </c>
    </row>
    <row r="1419" spans="1:18" x14ac:dyDescent="0.25">
      <c r="A1419" s="2">
        <v>43706.793055555558</v>
      </c>
      <c r="B1419">
        <v>0</v>
      </c>
      <c r="C1419">
        <v>3.75</v>
      </c>
      <c r="D1419">
        <v>7.19</v>
      </c>
      <c r="E1419">
        <v>32</v>
      </c>
      <c r="F1419">
        <v>34</v>
      </c>
      <c r="G1419" t="s">
        <v>15</v>
      </c>
      <c r="H1419" t="s">
        <v>15</v>
      </c>
      <c r="I1419" t="s">
        <v>20</v>
      </c>
      <c r="J1419" t="s">
        <v>16</v>
      </c>
      <c r="K1419" t="s">
        <v>17</v>
      </c>
      <c r="L1419" t="s">
        <v>18</v>
      </c>
      <c r="M1419">
        <v>0</v>
      </c>
      <c r="N1419">
        <v>0</v>
      </c>
      <c r="O1419">
        <v>0</v>
      </c>
      <c r="Q1419" t="s">
        <v>19</v>
      </c>
      <c r="R1419">
        <v>0</v>
      </c>
    </row>
    <row r="1420" spans="1:18" x14ac:dyDescent="0.25">
      <c r="A1420" s="2">
        <v>43706.793078703704</v>
      </c>
      <c r="B1420">
        <v>0</v>
      </c>
      <c r="C1420">
        <v>3.75</v>
      </c>
      <c r="D1420">
        <v>7.16</v>
      </c>
      <c r="E1420">
        <v>32</v>
      </c>
      <c r="F1420">
        <v>33.9</v>
      </c>
      <c r="G1420" t="s">
        <v>15</v>
      </c>
      <c r="H1420" t="s">
        <v>15</v>
      </c>
      <c r="I1420" t="s">
        <v>20</v>
      </c>
      <c r="J1420" t="s">
        <v>16</v>
      </c>
      <c r="K1420" t="s">
        <v>17</v>
      </c>
      <c r="L1420" t="s">
        <v>18</v>
      </c>
      <c r="M1420">
        <v>0</v>
      </c>
      <c r="N1420">
        <v>0</v>
      </c>
      <c r="O1420">
        <v>0</v>
      </c>
      <c r="Q1420" t="s">
        <v>19</v>
      </c>
      <c r="R1420">
        <v>0</v>
      </c>
    </row>
    <row r="1421" spans="1:18" x14ac:dyDescent="0.25">
      <c r="A1421" s="2">
        <v>43706.793090277781</v>
      </c>
      <c r="B1421">
        <v>0</v>
      </c>
      <c r="C1421">
        <v>3.75</v>
      </c>
      <c r="D1421">
        <v>7.16</v>
      </c>
      <c r="E1421">
        <v>31.8</v>
      </c>
      <c r="F1421">
        <v>33.9</v>
      </c>
      <c r="G1421" t="s">
        <v>15</v>
      </c>
      <c r="H1421" t="s">
        <v>15</v>
      </c>
      <c r="I1421" t="s">
        <v>20</v>
      </c>
      <c r="J1421" t="s">
        <v>16</v>
      </c>
      <c r="K1421" t="s">
        <v>17</v>
      </c>
      <c r="L1421" t="s">
        <v>18</v>
      </c>
      <c r="M1421">
        <v>0</v>
      </c>
      <c r="N1421">
        <v>0</v>
      </c>
      <c r="O1421">
        <v>0</v>
      </c>
      <c r="Q1421" t="s">
        <v>19</v>
      </c>
      <c r="R1421">
        <v>0</v>
      </c>
    </row>
    <row r="1422" spans="1:18" x14ac:dyDescent="0.25">
      <c r="A1422" s="2">
        <v>43706.79310185185</v>
      </c>
      <c r="B1422">
        <v>0</v>
      </c>
      <c r="C1422">
        <v>3.77</v>
      </c>
      <c r="D1422">
        <v>7.22</v>
      </c>
      <c r="E1422">
        <v>32</v>
      </c>
      <c r="F1422">
        <v>34</v>
      </c>
      <c r="G1422" t="s">
        <v>15</v>
      </c>
      <c r="H1422" t="s">
        <v>15</v>
      </c>
      <c r="I1422" t="s">
        <v>20</v>
      </c>
      <c r="J1422" t="s">
        <v>16</v>
      </c>
      <c r="K1422" t="s">
        <v>17</v>
      </c>
      <c r="L1422" t="s">
        <v>18</v>
      </c>
      <c r="M1422">
        <v>0</v>
      </c>
      <c r="N1422">
        <v>0</v>
      </c>
      <c r="O1422">
        <v>0</v>
      </c>
      <c r="Q1422" t="s">
        <v>19</v>
      </c>
      <c r="R1422">
        <v>0</v>
      </c>
    </row>
    <row r="1423" spans="1:18" x14ac:dyDescent="0.25">
      <c r="A1423" s="2">
        <v>43706.793113425927</v>
      </c>
      <c r="B1423">
        <v>0</v>
      </c>
      <c r="C1423">
        <v>3.78</v>
      </c>
      <c r="D1423">
        <v>7.13</v>
      </c>
      <c r="E1423">
        <v>31.8</v>
      </c>
      <c r="F1423">
        <v>34</v>
      </c>
      <c r="G1423" t="s">
        <v>15</v>
      </c>
      <c r="H1423" t="s">
        <v>15</v>
      </c>
      <c r="I1423" t="s">
        <v>20</v>
      </c>
      <c r="J1423" t="s">
        <v>16</v>
      </c>
      <c r="K1423" t="s">
        <v>17</v>
      </c>
      <c r="L1423" t="s">
        <v>18</v>
      </c>
      <c r="M1423">
        <v>0</v>
      </c>
      <c r="N1423">
        <v>0</v>
      </c>
      <c r="O1423">
        <v>0</v>
      </c>
      <c r="Q1423" t="s">
        <v>19</v>
      </c>
      <c r="R1423">
        <v>0</v>
      </c>
    </row>
    <row r="1424" spans="1:18" x14ac:dyDescent="0.25">
      <c r="A1424" s="2">
        <v>43706.793124999997</v>
      </c>
      <c r="B1424">
        <v>0</v>
      </c>
      <c r="C1424">
        <v>3.78</v>
      </c>
      <c r="D1424">
        <v>7.22</v>
      </c>
      <c r="E1424">
        <v>32</v>
      </c>
      <c r="F1424">
        <v>34</v>
      </c>
      <c r="G1424" t="s">
        <v>15</v>
      </c>
      <c r="H1424" t="s">
        <v>15</v>
      </c>
      <c r="I1424" t="s">
        <v>20</v>
      </c>
      <c r="J1424" t="s">
        <v>16</v>
      </c>
      <c r="K1424" t="s">
        <v>17</v>
      </c>
      <c r="L1424" t="s">
        <v>18</v>
      </c>
      <c r="M1424">
        <v>0</v>
      </c>
      <c r="N1424">
        <v>0</v>
      </c>
      <c r="O1424">
        <v>0</v>
      </c>
      <c r="Q1424" t="s">
        <v>19</v>
      </c>
      <c r="R1424">
        <v>0</v>
      </c>
    </row>
    <row r="1425" spans="1:18" x14ac:dyDescent="0.25">
      <c r="A1425" s="2">
        <v>43706.793136574073</v>
      </c>
      <c r="B1425">
        <v>0</v>
      </c>
      <c r="C1425">
        <v>3.78</v>
      </c>
      <c r="D1425">
        <v>7.22</v>
      </c>
      <c r="E1425">
        <v>31.8</v>
      </c>
      <c r="F1425">
        <v>34</v>
      </c>
      <c r="G1425" t="s">
        <v>15</v>
      </c>
      <c r="H1425" t="s">
        <v>15</v>
      </c>
      <c r="I1425" t="s">
        <v>20</v>
      </c>
      <c r="J1425" t="s">
        <v>16</v>
      </c>
      <c r="K1425" t="s">
        <v>17</v>
      </c>
      <c r="L1425" t="s">
        <v>18</v>
      </c>
      <c r="M1425">
        <v>0</v>
      </c>
      <c r="N1425">
        <v>0</v>
      </c>
      <c r="O1425">
        <v>0</v>
      </c>
      <c r="Q1425" t="s">
        <v>19</v>
      </c>
      <c r="R1425">
        <v>0</v>
      </c>
    </row>
    <row r="1426" spans="1:18" x14ac:dyDescent="0.25">
      <c r="A1426" s="2">
        <v>43706.79314814815</v>
      </c>
      <c r="B1426">
        <v>0</v>
      </c>
      <c r="C1426">
        <v>3.78</v>
      </c>
      <c r="D1426">
        <v>7.19</v>
      </c>
      <c r="E1426">
        <v>31.8</v>
      </c>
      <c r="F1426">
        <v>34</v>
      </c>
      <c r="G1426" t="s">
        <v>15</v>
      </c>
      <c r="H1426" t="s">
        <v>15</v>
      </c>
      <c r="I1426" t="s">
        <v>20</v>
      </c>
      <c r="J1426" t="s">
        <v>16</v>
      </c>
      <c r="K1426" t="s">
        <v>17</v>
      </c>
      <c r="L1426" t="s">
        <v>18</v>
      </c>
      <c r="M1426">
        <v>0</v>
      </c>
      <c r="N1426">
        <v>0</v>
      </c>
      <c r="O1426">
        <v>0</v>
      </c>
      <c r="Q1426" t="s">
        <v>19</v>
      </c>
      <c r="R1426">
        <v>0</v>
      </c>
    </row>
    <row r="1427" spans="1:18" x14ac:dyDescent="0.25">
      <c r="A1427" s="2">
        <v>43706.79315972222</v>
      </c>
      <c r="B1427">
        <v>0</v>
      </c>
      <c r="C1427">
        <v>3.79</v>
      </c>
      <c r="D1427">
        <v>7.16</v>
      </c>
      <c r="E1427">
        <v>32</v>
      </c>
      <c r="F1427">
        <v>33.9</v>
      </c>
      <c r="G1427" t="s">
        <v>15</v>
      </c>
      <c r="H1427" t="s">
        <v>15</v>
      </c>
      <c r="I1427" t="s">
        <v>20</v>
      </c>
      <c r="J1427" t="s">
        <v>16</v>
      </c>
      <c r="K1427" t="s">
        <v>17</v>
      </c>
      <c r="L1427" t="s">
        <v>18</v>
      </c>
      <c r="M1427">
        <v>0</v>
      </c>
      <c r="N1427">
        <v>0</v>
      </c>
      <c r="O1427">
        <v>0</v>
      </c>
      <c r="Q1427" t="s">
        <v>19</v>
      </c>
      <c r="R1427">
        <v>0</v>
      </c>
    </row>
    <row r="1428" spans="1:18" x14ac:dyDescent="0.25">
      <c r="A1428" s="2">
        <v>43706.793171296296</v>
      </c>
      <c r="B1428">
        <v>0</v>
      </c>
      <c r="C1428">
        <v>3.8</v>
      </c>
      <c r="D1428">
        <v>7.16</v>
      </c>
      <c r="E1428">
        <v>32</v>
      </c>
      <c r="F1428">
        <v>34</v>
      </c>
      <c r="G1428" t="s">
        <v>15</v>
      </c>
      <c r="H1428" t="s">
        <v>15</v>
      </c>
      <c r="I1428" t="s">
        <v>20</v>
      </c>
      <c r="J1428" t="s">
        <v>16</v>
      </c>
      <c r="K1428" t="s">
        <v>17</v>
      </c>
      <c r="L1428" t="s">
        <v>18</v>
      </c>
      <c r="M1428">
        <v>0</v>
      </c>
      <c r="N1428">
        <v>0</v>
      </c>
      <c r="O1428">
        <v>0</v>
      </c>
      <c r="Q1428" t="s">
        <v>19</v>
      </c>
      <c r="R1428">
        <v>0</v>
      </c>
    </row>
    <row r="1429" spans="1:18" x14ac:dyDescent="0.25">
      <c r="A1429" s="2">
        <v>43706.793182870373</v>
      </c>
      <c r="B1429">
        <v>2.63</v>
      </c>
      <c r="C1429">
        <v>3.78</v>
      </c>
      <c r="D1429">
        <v>7.16</v>
      </c>
      <c r="E1429">
        <v>31.8</v>
      </c>
      <c r="F1429">
        <v>34</v>
      </c>
      <c r="G1429" t="s">
        <v>15</v>
      </c>
      <c r="H1429" t="s">
        <v>15</v>
      </c>
      <c r="I1429" t="s">
        <v>20</v>
      </c>
      <c r="J1429" t="s">
        <v>16</v>
      </c>
      <c r="K1429" t="s">
        <v>17</v>
      </c>
      <c r="L1429" t="s">
        <v>18</v>
      </c>
      <c r="M1429">
        <v>0</v>
      </c>
      <c r="N1429">
        <v>0</v>
      </c>
      <c r="O1429">
        <v>0</v>
      </c>
      <c r="Q1429" t="s">
        <v>19</v>
      </c>
      <c r="R1429">
        <v>0</v>
      </c>
    </row>
    <row r="1430" spans="1:18" x14ac:dyDescent="0.25">
      <c r="A1430" s="2">
        <v>43706.793194444443</v>
      </c>
      <c r="B1430">
        <v>11</v>
      </c>
      <c r="C1430">
        <v>3.8</v>
      </c>
      <c r="D1430">
        <v>7.19</v>
      </c>
      <c r="E1430">
        <v>32</v>
      </c>
      <c r="F1430">
        <v>33.9</v>
      </c>
      <c r="G1430" t="s">
        <v>15</v>
      </c>
      <c r="H1430" t="s">
        <v>15</v>
      </c>
      <c r="I1430" t="s">
        <v>20</v>
      </c>
      <c r="J1430" t="s">
        <v>16</v>
      </c>
      <c r="K1430" t="s">
        <v>17</v>
      </c>
      <c r="L1430" t="s">
        <v>18</v>
      </c>
      <c r="M1430">
        <v>0</v>
      </c>
      <c r="N1430">
        <v>0</v>
      </c>
      <c r="O1430">
        <v>0</v>
      </c>
      <c r="Q1430" t="s">
        <v>19</v>
      </c>
      <c r="R1430">
        <v>0</v>
      </c>
    </row>
    <row r="1431" spans="1:18" x14ac:dyDescent="0.25">
      <c r="A1431" s="2">
        <v>43706.793206018519</v>
      </c>
      <c r="B1431">
        <v>12.13</v>
      </c>
      <c r="C1431">
        <v>3.79</v>
      </c>
      <c r="D1431">
        <v>7.16</v>
      </c>
      <c r="E1431">
        <v>31.8</v>
      </c>
      <c r="F1431">
        <v>33.9</v>
      </c>
      <c r="G1431" t="s">
        <v>15</v>
      </c>
      <c r="H1431" t="s">
        <v>15</v>
      </c>
      <c r="I1431" t="s">
        <v>20</v>
      </c>
      <c r="J1431" t="s">
        <v>16</v>
      </c>
      <c r="K1431" t="s">
        <v>17</v>
      </c>
      <c r="L1431" t="s">
        <v>21</v>
      </c>
      <c r="M1431">
        <v>0</v>
      </c>
      <c r="N1431">
        <v>0</v>
      </c>
      <c r="O1431">
        <v>0</v>
      </c>
      <c r="Q1431" t="s">
        <v>19</v>
      </c>
      <c r="R1431">
        <v>0</v>
      </c>
    </row>
    <row r="1432" spans="1:18" x14ac:dyDescent="0.25">
      <c r="A1432" s="2">
        <v>43706.793217592596</v>
      </c>
      <c r="B1432">
        <v>12.13</v>
      </c>
      <c r="C1432">
        <v>3.82</v>
      </c>
      <c r="D1432">
        <v>7.19</v>
      </c>
      <c r="E1432">
        <v>31.6</v>
      </c>
      <c r="F1432">
        <v>33.9</v>
      </c>
      <c r="G1432" t="s">
        <v>15</v>
      </c>
      <c r="H1432" t="s">
        <v>15</v>
      </c>
      <c r="I1432" t="s">
        <v>20</v>
      </c>
      <c r="J1432" t="s">
        <v>16</v>
      </c>
      <c r="K1432" t="s">
        <v>17</v>
      </c>
      <c r="L1432" t="s">
        <v>21</v>
      </c>
      <c r="M1432">
        <v>0</v>
      </c>
      <c r="N1432">
        <v>0</v>
      </c>
      <c r="O1432">
        <v>0</v>
      </c>
      <c r="Q1432" t="s">
        <v>19</v>
      </c>
      <c r="R1432">
        <v>0</v>
      </c>
    </row>
    <row r="1433" spans="1:18" x14ac:dyDescent="0.25">
      <c r="A1433" s="2">
        <v>43706.793229166666</v>
      </c>
      <c r="B1433">
        <v>12</v>
      </c>
      <c r="C1433">
        <v>3.79</v>
      </c>
      <c r="D1433">
        <v>7.16</v>
      </c>
      <c r="E1433">
        <v>31.6</v>
      </c>
      <c r="F1433">
        <v>33.9</v>
      </c>
      <c r="G1433" t="s">
        <v>15</v>
      </c>
      <c r="H1433" t="s">
        <v>15</v>
      </c>
      <c r="I1433" t="s">
        <v>20</v>
      </c>
      <c r="J1433" t="s">
        <v>16</v>
      </c>
      <c r="K1433" t="s">
        <v>17</v>
      </c>
      <c r="L1433" t="s">
        <v>21</v>
      </c>
      <c r="M1433">
        <v>0</v>
      </c>
      <c r="N1433">
        <v>0</v>
      </c>
      <c r="O1433">
        <v>0</v>
      </c>
      <c r="Q1433" t="s">
        <v>19</v>
      </c>
      <c r="R1433">
        <v>0</v>
      </c>
    </row>
    <row r="1434" spans="1:18" x14ac:dyDescent="0.25">
      <c r="A1434" s="2">
        <v>43706.793240740742</v>
      </c>
      <c r="B1434">
        <v>12</v>
      </c>
      <c r="C1434">
        <v>3.81</v>
      </c>
      <c r="D1434">
        <v>7.16</v>
      </c>
      <c r="E1434">
        <v>31.8</v>
      </c>
      <c r="F1434">
        <v>33.9</v>
      </c>
      <c r="G1434" t="s">
        <v>15</v>
      </c>
      <c r="H1434" t="s">
        <v>15</v>
      </c>
      <c r="I1434" t="s">
        <v>20</v>
      </c>
      <c r="J1434" t="s">
        <v>16</v>
      </c>
      <c r="K1434" t="s">
        <v>17</v>
      </c>
      <c r="L1434" t="s">
        <v>21</v>
      </c>
      <c r="M1434">
        <v>0</v>
      </c>
      <c r="N1434">
        <v>0</v>
      </c>
      <c r="O1434">
        <v>0</v>
      </c>
      <c r="Q1434" t="s">
        <v>19</v>
      </c>
      <c r="R1434">
        <v>0</v>
      </c>
    </row>
    <row r="1435" spans="1:18" x14ac:dyDescent="0.25">
      <c r="A1435" s="2">
        <v>43706.793263888889</v>
      </c>
      <c r="B1435">
        <v>12.13</v>
      </c>
      <c r="C1435">
        <v>3.87</v>
      </c>
      <c r="D1435">
        <v>7.09</v>
      </c>
      <c r="E1435">
        <v>32</v>
      </c>
      <c r="F1435">
        <v>33.9</v>
      </c>
      <c r="G1435" t="s">
        <v>15</v>
      </c>
      <c r="H1435" t="s">
        <v>15</v>
      </c>
      <c r="I1435" t="s">
        <v>20</v>
      </c>
      <c r="J1435" t="s">
        <v>16</v>
      </c>
      <c r="K1435" t="s">
        <v>17</v>
      </c>
      <c r="L1435" t="s">
        <v>21</v>
      </c>
      <c r="M1435">
        <v>0</v>
      </c>
      <c r="N1435">
        <v>0</v>
      </c>
      <c r="O1435">
        <v>0</v>
      </c>
      <c r="Q1435" t="s">
        <v>19</v>
      </c>
      <c r="R1435">
        <v>0</v>
      </c>
    </row>
    <row r="1436" spans="1:18" x14ac:dyDescent="0.25">
      <c r="A1436" s="2">
        <v>43706.793275462966</v>
      </c>
      <c r="B1436">
        <v>12.25</v>
      </c>
      <c r="C1436">
        <v>3.98</v>
      </c>
      <c r="D1436">
        <v>7.19</v>
      </c>
      <c r="E1436">
        <v>31.8</v>
      </c>
      <c r="F1436">
        <v>33.9</v>
      </c>
      <c r="G1436" t="s">
        <v>15</v>
      </c>
      <c r="H1436" t="s">
        <v>15</v>
      </c>
      <c r="I1436" t="s">
        <v>20</v>
      </c>
      <c r="J1436" t="s">
        <v>16</v>
      </c>
      <c r="K1436" t="s">
        <v>17</v>
      </c>
      <c r="L1436" t="s">
        <v>21</v>
      </c>
      <c r="M1436">
        <v>0</v>
      </c>
      <c r="N1436">
        <v>0</v>
      </c>
      <c r="O1436">
        <v>0</v>
      </c>
      <c r="Q1436" t="s">
        <v>19</v>
      </c>
      <c r="R1436">
        <v>0</v>
      </c>
    </row>
    <row r="1437" spans="1:18" x14ac:dyDescent="0.25">
      <c r="A1437" s="2">
        <v>43706.793287037035</v>
      </c>
      <c r="B1437">
        <v>12.25</v>
      </c>
      <c r="C1437">
        <v>4.07</v>
      </c>
      <c r="D1437">
        <v>7.16</v>
      </c>
      <c r="E1437">
        <v>31.8</v>
      </c>
      <c r="F1437">
        <v>33.9</v>
      </c>
      <c r="G1437" t="s">
        <v>15</v>
      </c>
      <c r="H1437" t="s">
        <v>15</v>
      </c>
      <c r="I1437" t="s">
        <v>20</v>
      </c>
      <c r="J1437" t="s">
        <v>16</v>
      </c>
      <c r="K1437" t="s">
        <v>17</v>
      </c>
      <c r="L1437" t="s">
        <v>21</v>
      </c>
      <c r="M1437">
        <v>0</v>
      </c>
      <c r="N1437">
        <v>0</v>
      </c>
      <c r="O1437">
        <v>0</v>
      </c>
      <c r="Q1437" t="s">
        <v>19</v>
      </c>
      <c r="R1437">
        <v>0</v>
      </c>
    </row>
    <row r="1438" spans="1:18" x14ac:dyDescent="0.25">
      <c r="A1438" s="2">
        <v>43706.793298611112</v>
      </c>
      <c r="B1438">
        <v>12.13</v>
      </c>
      <c r="C1438">
        <v>4.1399999999999997</v>
      </c>
      <c r="D1438">
        <v>7.13</v>
      </c>
      <c r="E1438">
        <v>31.8</v>
      </c>
      <c r="F1438">
        <v>33.9</v>
      </c>
      <c r="G1438" t="s">
        <v>15</v>
      </c>
      <c r="H1438" t="s">
        <v>15</v>
      </c>
      <c r="I1438" t="s">
        <v>20</v>
      </c>
      <c r="J1438" t="s">
        <v>16</v>
      </c>
      <c r="K1438" t="s">
        <v>17</v>
      </c>
      <c r="L1438" t="s">
        <v>21</v>
      </c>
      <c r="M1438">
        <v>0</v>
      </c>
      <c r="N1438">
        <v>0</v>
      </c>
      <c r="O1438">
        <v>0</v>
      </c>
      <c r="Q1438" t="s">
        <v>19</v>
      </c>
      <c r="R1438">
        <v>0</v>
      </c>
    </row>
    <row r="1439" spans="1:18" x14ac:dyDescent="0.25">
      <c r="A1439" s="2">
        <v>43706.793310185189</v>
      </c>
      <c r="B1439">
        <v>12.13</v>
      </c>
      <c r="C1439">
        <v>4.22</v>
      </c>
      <c r="D1439">
        <v>7.09</v>
      </c>
      <c r="E1439">
        <v>31.8</v>
      </c>
      <c r="F1439">
        <v>33.9</v>
      </c>
      <c r="G1439" t="s">
        <v>15</v>
      </c>
      <c r="H1439" t="s">
        <v>15</v>
      </c>
      <c r="I1439" t="s">
        <v>20</v>
      </c>
      <c r="J1439" t="s">
        <v>16</v>
      </c>
      <c r="K1439" t="s">
        <v>17</v>
      </c>
      <c r="L1439" t="s">
        <v>21</v>
      </c>
      <c r="M1439">
        <v>0</v>
      </c>
      <c r="N1439">
        <v>0</v>
      </c>
      <c r="O1439">
        <v>0</v>
      </c>
      <c r="Q1439" t="s">
        <v>19</v>
      </c>
      <c r="R1439">
        <v>0</v>
      </c>
    </row>
    <row r="1440" spans="1:18" x14ac:dyDescent="0.25">
      <c r="A1440" s="2">
        <v>43706.793321759258</v>
      </c>
      <c r="B1440">
        <v>12.13</v>
      </c>
      <c r="C1440">
        <v>4.22</v>
      </c>
      <c r="D1440">
        <v>7.19</v>
      </c>
      <c r="E1440">
        <v>31.8</v>
      </c>
      <c r="F1440">
        <v>33.9</v>
      </c>
      <c r="G1440" t="s">
        <v>15</v>
      </c>
      <c r="H1440" t="s">
        <v>15</v>
      </c>
      <c r="I1440" t="s">
        <v>20</v>
      </c>
      <c r="J1440" t="s">
        <v>16</v>
      </c>
      <c r="K1440" t="s">
        <v>17</v>
      </c>
      <c r="L1440" t="s">
        <v>21</v>
      </c>
      <c r="M1440">
        <v>0</v>
      </c>
      <c r="N1440">
        <v>0</v>
      </c>
      <c r="O1440">
        <v>0</v>
      </c>
      <c r="Q1440" t="s">
        <v>19</v>
      </c>
      <c r="R1440">
        <v>0</v>
      </c>
    </row>
    <row r="1441" spans="1:18" x14ac:dyDescent="0.25">
      <c r="A1441" s="2">
        <v>43706.793333333335</v>
      </c>
      <c r="B1441">
        <v>12.38</v>
      </c>
      <c r="C1441">
        <v>4.2699999999999996</v>
      </c>
      <c r="D1441">
        <v>7.16</v>
      </c>
      <c r="E1441">
        <v>31.6</v>
      </c>
      <c r="F1441">
        <v>33.9</v>
      </c>
      <c r="G1441" t="s">
        <v>15</v>
      </c>
      <c r="H1441" t="s">
        <v>15</v>
      </c>
      <c r="I1441" t="s">
        <v>20</v>
      </c>
      <c r="J1441" t="s">
        <v>16</v>
      </c>
      <c r="K1441" t="s">
        <v>17</v>
      </c>
      <c r="L1441" t="s">
        <v>21</v>
      </c>
      <c r="M1441">
        <v>0</v>
      </c>
      <c r="N1441">
        <v>0</v>
      </c>
      <c r="O1441">
        <v>0</v>
      </c>
      <c r="Q1441" t="s">
        <v>19</v>
      </c>
      <c r="R1441">
        <v>0</v>
      </c>
    </row>
    <row r="1442" spans="1:18" x14ac:dyDescent="0.25">
      <c r="A1442" s="2">
        <v>43706.793344907404</v>
      </c>
      <c r="B1442">
        <v>12.13</v>
      </c>
      <c r="C1442">
        <v>4.3</v>
      </c>
      <c r="D1442">
        <v>7.16</v>
      </c>
      <c r="E1442">
        <v>31.6</v>
      </c>
      <c r="F1442">
        <v>34</v>
      </c>
      <c r="G1442" t="s">
        <v>15</v>
      </c>
      <c r="H1442" t="s">
        <v>15</v>
      </c>
      <c r="I1442" t="s">
        <v>20</v>
      </c>
      <c r="J1442" t="s">
        <v>16</v>
      </c>
      <c r="K1442" t="s">
        <v>17</v>
      </c>
      <c r="L1442" t="s">
        <v>21</v>
      </c>
      <c r="M1442">
        <v>0</v>
      </c>
      <c r="N1442">
        <v>0</v>
      </c>
      <c r="O1442">
        <v>0</v>
      </c>
      <c r="Q1442" t="s">
        <v>19</v>
      </c>
      <c r="R1442">
        <v>0</v>
      </c>
    </row>
    <row r="1443" spans="1:18" x14ac:dyDescent="0.25">
      <c r="A1443" s="2">
        <v>43706.793356481481</v>
      </c>
      <c r="B1443">
        <v>12.13</v>
      </c>
      <c r="C1443">
        <v>4.2699999999999996</v>
      </c>
      <c r="D1443">
        <v>7.13</v>
      </c>
      <c r="E1443">
        <v>31.6</v>
      </c>
      <c r="F1443">
        <v>33.9</v>
      </c>
      <c r="G1443" t="s">
        <v>15</v>
      </c>
      <c r="H1443" t="s">
        <v>15</v>
      </c>
      <c r="I1443" t="s">
        <v>20</v>
      </c>
      <c r="J1443" t="s">
        <v>16</v>
      </c>
      <c r="K1443" t="s">
        <v>17</v>
      </c>
      <c r="L1443" t="s">
        <v>21</v>
      </c>
      <c r="M1443">
        <v>0</v>
      </c>
      <c r="N1443">
        <v>0</v>
      </c>
      <c r="O1443">
        <v>0</v>
      </c>
      <c r="Q1443" t="s">
        <v>19</v>
      </c>
      <c r="R1443">
        <v>0</v>
      </c>
    </row>
    <row r="1444" spans="1:18" x14ac:dyDescent="0.25">
      <c r="A1444" s="2">
        <v>43706.793368055558</v>
      </c>
      <c r="B1444">
        <v>12.13</v>
      </c>
      <c r="C1444">
        <v>4.26</v>
      </c>
      <c r="D1444">
        <v>7.13</v>
      </c>
      <c r="E1444">
        <v>31.6</v>
      </c>
      <c r="F1444">
        <v>33.9</v>
      </c>
      <c r="G1444" t="s">
        <v>15</v>
      </c>
      <c r="H1444" t="s">
        <v>15</v>
      </c>
      <c r="I1444" t="s">
        <v>20</v>
      </c>
      <c r="J1444" t="s">
        <v>16</v>
      </c>
      <c r="K1444" t="s">
        <v>17</v>
      </c>
      <c r="L1444" t="s">
        <v>21</v>
      </c>
      <c r="M1444">
        <v>0</v>
      </c>
      <c r="N1444">
        <v>0</v>
      </c>
      <c r="O1444">
        <v>0</v>
      </c>
      <c r="Q1444" t="s">
        <v>19</v>
      </c>
      <c r="R1444">
        <v>0</v>
      </c>
    </row>
    <row r="1445" spans="1:18" x14ac:dyDescent="0.25">
      <c r="A1445" s="2">
        <v>43706.793379629627</v>
      </c>
      <c r="B1445">
        <v>12</v>
      </c>
      <c r="C1445">
        <v>4.24</v>
      </c>
      <c r="D1445">
        <v>7.06</v>
      </c>
      <c r="E1445">
        <v>31.6</v>
      </c>
      <c r="F1445">
        <v>33.9</v>
      </c>
      <c r="G1445" t="s">
        <v>15</v>
      </c>
      <c r="H1445" t="s">
        <v>15</v>
      </c>
      <c r="I1445" t="s">
        <v>20</v>
      </c>
      <c r="J1445" t="s">
        <v>16</v>
      </c>
      <c r="K1445" t="s">
        <v>17</v>
      </c>
      <c r="L1445" t="s">
        <v>21</v>
      </c>
      <c r="M1445">
        <v>0</v>
      </c>
      <c r="N1445">
        <v>0</v>
      </c>
      <c r="O1445">
        <v>0</v>
      </c>
      <c r="Q1445" t="s">
        <v>19</v>
      </c>
      <c r="R1445">
        <v>0</v>
      </c>
    </row>
    <row r="1446" spans="1:18" x14ac:dyDescent="0.25">
      <c r="A1446" s="2">
        <v>43706.793391203704</v>
      </c>
      <c r="B1446">
        <v>12</v>
      </c>
      <c r="C1446">
        <v>4.2300000000000004</v>
      </c>
      <c r="D1446">
        <v>7.16</v>
      </c>
      <c r="E1446">
        <v>31.6</v>
      </c>
      <c r="F1446">
        <v>33.9</v>
      </c>
      <c r="G1446" t="s">
        <v>15</v>
      </c>
      <c r="H1446" t="s">
        <v>15</v>
      </c>
      <c r="I1446" t="s">
        <v>20</v>
      </c>
      <c r="J1446" t="s">
        <v>16</v>
      </c>
      <c r="K1446" t="s">
        <v>17</v>
      </c>
      <c r="L1446" t="s">
        <v>21</v>
      </c>
      <c r="M1446">
        <v>0</v>
      </c>
      <c r="N1446">
        <v>0</v>
      </c>
      <c r="O1446">
        <v>0</v>
      </c>
      <c r="Q1446" t="s">
        <v>19</v>
      </c>
      <c r="R1446">
        <v>0</v>
      </c>
    </row>
    <row r="1447" spans="1:18" x14ac:dyDescent="0.25">
      <c r="A1447" s="2">
        <v>43706.793402777781</v>
      </c>
      <c r="B1447">
        <v>12.25</v>
      </c>
      <c r="C1447">
        <v>4.2300000000000004</v>
      </c>
      <c r="D1447">
        <v>7.09</v>
      </c>
      <c r="E1447">
        <v>31.6</v>
      </c>
      <c r="F1447">
        <v>33.9</v>
      </c>
      <c r="G1447" t="s">
        <v>15</v>
      </c>
      <c r="H1447" t="s">
        <v>15</v>
      </c>
      <c r="I1447" t="s">
        <v>20</v>
      </c>
      <c r="J1447" t="s">
        <v>16</v>
      </c>
      <c r="K1447" t="s">
        <v>17</v>
      </c>
      <c r="L1447" t="s">
        <v>21</v>
      </c>
      <c r="M1447">
        <v>0</v>
      </c>
      <c r="N1447">
        <v>0</v>
      </c>
      <c r="O1447">
        <v>0</v>
      </c>
      <c r="Q1447" t="s">
        <v>19</v>
      </c>
      <c r="R1447">
        <v>0</v>
      </c>
    </row>
    <row r="1448" spans="1:18" x14ac:dyDescent="0.25">
      <c r="A1448" s="2">
        <v>43706.793414351851</v>
      </c>
      <c r="B1448">
        <v>12.13</v>
      </c>
      <c r="C1448">
        <v>4.21</v>
      </c>
      <c r="D1448">
        <v>7.06</v>
      </c>
      <c r="E1448">
        <v>31.6</v>
      </c>
      <c r="F1448">
        <v>33.9</v>
      </c>
      <c r="G1448" t="s">
        <v>15</v>
      </c>
      <c r="H1448" t="s">
        <v>15</v>
      </c>
      <c r="I1448" t="s">
        <v>20</v>
      </c>
      <c r="J1448" t="s">
        <v>16</v>
      </c>
      <c r="K1448" t="s">
        <v>17</v>
      </c>
      <c r="L1448" t="s">
        <v>21</v>
      </c>
      <c r="M1448">
        <v>0</v>
      </c>
      <c r="N1448">
        <v>0</v>
      </c>
      <c r="O1448">
        <v>0</v>
      </c>
      <c r="Q1448" t="s">
        <v>19</v>
      </c>
      <c r="R1448">
        <v>0</v>
      </c>
    </row>
    <row r="1449" spans="1:18" x14ac:dyDescent="0.25">
      <c r="A1449" s="2">
        <v>43706.793425925927</v>
      </c>
      <c r="B1449">
        <v>12.13</v>
      </c>
      <c r="C1449">
        <v>4.2</v>
      </c>
      <c r="D1449">
        <v>7.09</v>
      </c>
      <c r="E1449">
        <v>31.6</v>
      </c>
      <c r="F1449">
        <v>33.9</v>
      </c>
      <c r="G1449" t="s">
        <v>15</v>
      </c>
      <c r="H1449" t="s">
        <v>15</v>
      </c>
      <c r="I1449" t="s">
        <v>20</v>
      </c>
      <c r="J1449" t="s">
        <v>16</v>
      </c>
      <c r="K1449" t="s">
        <v>17</v>
      </c>
      <c r="L1449" t="s">
        <v>21</v>
      </c>
      <c r="M1449">
        <v>0</v>
      </c>
      <c r="N1449">
        <v>0</v>
      </c>
      <c r="O1449">
        <v>0</v>
      </c>
      <c r="Q1449" t="s">
        <v>19</v>
      </c>
      <c r="R1449">
        <v>0</v>
      </c>
    </row>
    <row r="1450" spans="1:18" x14ac:dyDescent="0.25">
      <c r="A1450" s="2">
        <v>43706.793437499997</v>
      </c>
      <c r="B1450">
        <v>12.13</v>
      </c>
      <c r="C1450">
        <v>4.21</v>
      </c>
      <c r="D1450">
        <v>7.16</v>
      </c>
      <c r="E1450">
        <v>31.6</v>
      </c>
      <c r="F1450">
        <v>33.9</v>
      </c>
      <c r="G1450" t="s">
        <v>15</v>
      </c>
      <c r="H1450" t="s">
        <v>15</v>
      </c>
      <c r="I1450" t="s">
        <v>20</v>
      </c>
      <c r="J1450" t="s">
        <v>16</v>
      </c>
      <c r="K1450" t="s">
        <v>17</v>
      </c>
      <c r="L1450" t="s">
        <v>21</v>
      </c>
      <c r="M1450">
        <v>0</v>
      </c>
      <c r="N1450">
        <v>0</v>
      </c>
      <c r="O1450">
        <v>0</v>
      </c>
      <c r="Q1450" t="s">
        <v>19</v>
      </c>
      <c r="R1450">
        <v>0</v>
      </c>
    </row>
    <row r="1451" spans="1:18" x14ac:dyDescent="0.25">
      <c r="A1451" s="2">
        <v>43706.793449074074</v>
      </c>
      <c r="B1451">
        <v>12</v>
      </c>
      <c r="C1451">
        <v>4.2</v>
      </c>
      <c r="D1451">
        <v>7.06</v>
      </c>
      <c r="E1451">
        <v>31.8</v>
      </c>
      <c r="F1451">
        <v>33.9</v>
      </c>
      <c r="G1451" t="s">
        <v>15</v>
      </c>
      <c r="H1451" t="s">
        <v>15</v>
      </c>
      <c r="I1451" t="s">
        <v>20</v>
      </c>
      <c r="J1451" t="s">
        <v>16</v>
      </c>
      <c r="K1451" t="s">
        <v>17</v>
      </c>
      <c r="L1451" t="s">
        <v>21</v>
      </c>
      <c r="M1451">
        <v>0</v>
      </c>
      <c r="N1451">
        <v>0</v>
      </c>
      <c r="O1451">
        <v>0</v>
      </c>
      <c r="Q1451" t="s">
        <v>19</v>
      </c>
      <c r="R1451">
        <v>0</v>
      </c>
    </row>
    <row r="1452" spans="1:18" x14ac:dyDescent="0.25">
      <c r="A1452" s="2">
        <v>43706.79346064815</v>
      </c>
      <c r="B1452">
        <v>12.13</v>
      </c>
      <c r="C1452">
        <v>4.1900000000000004</v>
      </c>
      <c r="D1452">
        <v>7.03</v>
      </c>
      <c r="E1452">
        <v>31.6</v>
      </c>
      <c r="F1452">
        <v>33.9</v>
      </c>
      <c r="G1452" t="s">
        <v>15</v>
      </c>
      <c r="H1452" t="s">
        <v>15</v>
      </c>
      <c r="I1452" t="s">
        <v>20</v>
      </c>
      <c r="J1452" t="s">
        <v>16</v>
      </c>
      <c r="K1452" t="s">
        <v>17</v>
      </c>
      <c r="L1452" t="s">
        <v>21</v>
      </c>
      <c r="M1452">
        <v>0</v>
      </c>
      <c r="N1452">
        <v>0</v>
      </c>
      <c r="O1452">
        <v>0</v>
      </c>
      <c r="Q1452" t="s">
        <v>19</v>
      </c>
      <c r="R1452">
        <v>0</v>
      </c>
    </row>
    <row r="1453" spans="1:18" x14ac:dyDescent="0.25">
      <c r="A1453" s="2">
        <v>43706.79347222222</v>
      </c>
      <c r="B1453">
        <v>12</v>
      </c>
      <c r="C1453">
        <v>4.18</v>
      </c>
      <c r="D1453">
        <v>7.06</v>
      </c>
      <c r="E1453">
        <v>31.6</v>
      </c>
      <c r="F1453">
        <v>33.9</v>
      </c>
      <c r="G1453" t="s">
        <v>15</v>
      </c>
      <c r="H1453" t="s">
        <v>15</v>
      </c>
      <c r="I1453" t="s">
        <v>20</v>
      </c>
      <c r="J1453" t="s">
        <v>16</v>
      </c>
      <c r="K1453" t="s">
        <v>17</v>
      </c>
      <c r="L1453" t="s">
        <v>21</v>
      </c>
      <c r="M1453">
        <v>0</v>
      </c>
      <c r="N1453">
        <v>0</v>
      </c>
      <c r="O1453">
        <v>0</v>
      </c>
      <c r="Q1453" t="s">
        <v>19</v>
      </c>
      <c r="R1453">
        <v>0</v>
      </c>
    </row>
    <row r="1454" spans="1:18" x14ac:dyDescent="0.25">
      <c r="A1454" s="2">
        <v>43706.793495370373</v>
      </c>
      <c r="B1454">
        <v>12</v>
      </c>
      <c r="C1454">
        <v>4.21</v>
      </c>
      <c r="D1454">
        <v>7.06</v>
      </c>
      <c r="E1454">
        <v>31.6</v>
      </c>
      <c r="F1454">
        <v>33.9</v>
      </c>
      <c r="G1454" t="s">
        <v>15</v>
      </c>
      <c r="H1454" t="s">
        <v>15</v>
      </c>
      <c r="I1454" t="s">
        <v>20</v>
      </c>
      <c r="J1454" t="s">
        <v>16</v>
      </c>
      <c r="K1454" t="s">
        <v>17</v>
      </c>
      <c r="L1454" t="s">
        <v>21</v>
      </c>
      <c r="M1454">
        <v>0</v>
      </c>
      <c r="N1454">
        <v>0</v>
      </c>
      <c r="O1454">
        <v>0</v>
      </c>
      <c r="Q1454" t="s">
        <v>19</v>
      </c>
      <c r="R1454">
        <v>0</v>
      </c>
    </row>
    <row r="1455" spans="1:18" x14ac:dyDescent="0.25">
      <c r="A1455" s="2">
        <v>43706.793506944443</v>
      </c>
      <c r="B1455">
        <v>12.13</v>
      </c>
      <c r="C1455">
        <v>4.18</v>
      </c>
      <c r="D1455">
        <v>7.03</v>
      </c>
      <c r="E1455">
        <v>31.6</v>
      </c>
      <c r="F1455">
        <v>33.9</v>
      </c>
      <c r="G1455" t="s">
        <v>15</v>
      </c>
      <c r="H1455" t="s">
        <v>15</v>
      </c>
      <c r="I1455" t="s">
        <v>20</v>
      </c>
      <c r="J1455" t="s">
        <v>16</v>
      </c>
      <c r="K1455" t="s">
        <v>17</v>
      </c>
      <c r="L1455" t="s">
        <v>21</v>
      </c>
      <c r="M1455">
        <v>0</v>
      </c>
      <c r="N1455">
        <v>0</v>
      </c>
      <c r="O1455">
        <v>0</v>
      </c>
      <c r="Q1455" t="s">
        <v>19</v>
      </c>
      <c r="R1455">
        <v>0</v>
      </c>
    </row>
    <row r="1456" spans="1:18" x14ac:dyDescent="0.25">
      <c r="A1456" s="2">
        <v>43706.79351851852</v>
      </c>
      <c r="B1456">
        <v>12.25</v>
      </c>
      <c r="C1456">
        <v>4.18</v>
      </c>
      <c r="D1456">
        <v>7</v>
      </c>
      <c r="E1456">
        <v>31.6</v>
      </c>
      <c r="F1456">
        <v>33.9</v>
      </c>
      <c r="G1456" t="s">
        <v>15</v>
      </c>
      <c r="H1456" t="s">
        <v>15</v>
      </c>
      <c r="I1456" t="s">
        <v>20</v>
      </c>
      <c r="J1456" t="s">
        <v>16</v>
      </c>
      <c r="K1456" t="s">
        <v>17</v>
      </c>
      <c r="L1456" t="s">
        <v>21</v>
      </c>
      <c r="M1456">
        <v>0</v>
      </c>
      <c r="N1456">
        <v>0</v>
      </c>
      <c r="O1456">
        <v>0</v>
      </c>
      <c r="Q1456" t="s">
        <v>19</v>
      </c>
      <c r="R1456">
        <v>0</v>
      </c>
    </row>
    <row r="1457" spans="1:18" x14ac:dyDescent="0.25">
      <c r="A1457" s="2">
        <v>43706.793530092589</v>
      </c>
      <c r="B1457">
        <v>12.13</v>
      </c>
      <c r="C1457">
        <v>4.1900000000000004</v>
      </c>
      <c r="D1457">
        <v>7.06</v>
      </c>
      <c r="E1457">
        <v>31.6</v>
      </c>
      <c r="F1457">
        <v>34</v>
      </c>
      <c r="G1457" t="s">
        <v>15</v>
      </c>
      <c r="H1457" t="s">
        <v>15</v>
      </c>
      <c r="I1457" t="s">
        <v>20</v>
      </c>
      <c r="J1457" t="s">
        <v>16</v>
      </c>
      <c r="K1457" t="s">
        <v>17</v>
      </c>
      <c r="L1457" t="s">
        <v>21</v>
      </c>
      <c r="M1457">
        <v>0</v>
      </c>
      <c r="N1457">
        <v>0</v>
      </c>
      <c r="O1457">
        <v>0</v>
      </c>
      <c r="Q1457" t="s">
        <v>19</v>
      </c>
      <c r="R1457">
        <v>0</v>
      </c>
    </row>
    <row r="1458" spans="1:18" x14ac:dyDescent="0.25">
      <c r="A1458" s="2">
        <v>43706.793541666666</v>
      </c>
      <c r="B1458">
        <v>12.25</v>
      </c>
      <c r="C1458">
        <v>4.18</v>
      </c>
      <c r="D1458">
        <v>7.09</v>
      </c>
      <c r="E1458">
        <v>31.5</v>
      </c>
      <c r="F1458">
        <v>33.9</v>
      </c>
      <c r="G1458" t="s">
        <v>15</v>
      </c>
      <c r="H1458" t="s">
        <v>15</v>
      </c>
      <c r="I1458" t="s">
        <v>20</v>
      </c>
      <c r="J1458" t="s">
        <v>16</v>
      </c>
      <c r="K1458" t="s">
        <v>17</v>
      </c>
      <c r="L1458" t="s">
        <v>21</v>
      </c>
      <c r="M1458">
        <v>0</v>
      </c>
      <c r="N1458">
        <v>0</v>
      </c>
      <c r="O1458">
        <v>0</v>
      </c>
      <c r="Q1458" t="s">
        <v>19</v>
      </c>
      <c r="R1458">
        <v>0</v>
      </c>
    </row>
    <row r="1459" spans="1:18" x14ac:dyDescent="0.25">
      <c r="A1459" s="2">
        <v>43706.793553240743</v>
      </c>
      <c r="B1459">
        <v>12.25</v>
      </c>
      <c r="C1459">
        <v>4.21</v>
      </c>
      <c r="D1459">
        <v>7.09</v>
      </c>
      <c r="E1459">
        <v>31.6</v>
      </c>
      <c r="F1459">
        <v>33.9</v>
      </c>
      <c r="G1459" t="s">
        <v>15</v>
      </c>
      <c r="H1459" t="s">
        <v>15</v>
      </c>
      <c r="I1459" t="s">
        <v>20</v>
      </c>
      <c r="J1459" t="s">
        <v>16</v>
      </c>
      <c r="K1459" t="s">
        <v>17</v>
      </c>
      <c r="L1459" t="s">
        <v>21</v>
      </c>
      <c r="M1459">
        <v>0</v>
      </c>
      <c r="N1459">
        <v>0</v>
      </c>
      <c r="O1459">
        <v>0</v>
      </c>
      <c r="Q1459" t="s">
        <v>19</v>
      </c>
      <c r="R1459">
        <v>0</v>
      </c>
    </row>
    <row r="1460" spans="1:18" x14ac:dyDescent="0.25">
      <c r="A1460" s="2">
        <v>43706.793564814812</v>
      </c>
      <c r="B1460">
        <v>12.13</v>
      </c>
      <c r="C1460">
        <v>4.21</v>
      </c>
      <c r="D1460">
        <v>7.03</v>
      </c>
      <c r="E1460">
        <v>31.5</v>
      </c>
      <c r="F1460">
        <v>33.9</v>
      </c>
      <c r="G1460" t="s">
        <v>15</v>
      </c>
      <c r="H1460" t="s">
        <v>15</v>
      </c>
      <c r="I1460" t="s">
        <v>20</v>
      </c>
      <c r="J1460" t="s">
        <v>16</v>
      </c>
      <c r="K1460" t="s">
        <v>17</v>
      </c>
      <c r="L1460" t="s">
        <v>21</v>
      </c>
      <c r="M1460">
        <v>0</v>
      </c>
      <c r="N1460">
        <v>0</v>
      </c>
      <c r="O1460">
        <v>0</v>
      </c>
      <c r="Q1460" t="s">
        <v>19</v>
      </c>
      <c r="R1460">
        <v>0</v>
      </c>
    </row>
    <row r="1461" spans="1:18" x14ac:dyDescent="0.25">
      <c r="A1461" s="2">
        <v>43706.793576388889</v>
      </c>
      <c r="B1461">
        <v>12.25</v>
      </c>
      <c r="C1461">
        <v>4.2</v>
      </c>
      <c r="D1461">
        <v>7.03</v>
      </c>
      <c r="E1461">
        <v>31.8</v>
      </c>
      <c r="F1461">
        <v>33.9</v>
      </c>
      <c r="G1461" t="s">
        <v>15</v>
      </c>
      <c r="H1461" t="s">
        <v>15</v>
      </c>
      <c r="I1461" t="s">
        <v>20</v>
      </c>
      <c r="J1461" t="s">
        <v>16</v>
      </c>
      <c r="K1461" t="s">
        <v>17</v>
      </c>
      <c r="L1461" t="s">
        <v>21</v>
      </c>
      <c r="M1461">
        <v>0</v>
      </c>
      <c r="N1461">
        <v>0</v>
      </c>
      <c r="O1461">
        <v>0</v>
      </c>
      <c r="Q1461" t="s">
        <v>19</v>
      </c>
      <c r="R1461">
        <v>0</v>
      </c>
    </row>
    <row r="1462" spans="1:18" x14ac:dyDescent="0.25">
      <c r="A1462" s="2">
        <v>43706.793587962966</v>
      </c>
      <c r="B1462">
        <v>12.13</v>
      </c>
      <c r="C1462">
        <v>4.21</v>
      </c>
      <c r="D1462">
        <v>7.06</v>
      </c>
      <c r="E1462">
        <v>31.5</v>
      </c>
      <c r="F1462">
        <v>33.9</v>
      </c>
      <c r="G1462" t="s">
        <v>15</v>
      </c>
      <c r="H1462" t="s">
        <v>15</v>
      </c>
      <c r="I1462" t="s">
        <v>20</v>
      </c>
      <c r="J1462" t="s">
        <v>16</v>
      </c>
      <c r="K1462" t="s">
        <v>17</v>
      </c>
      <c r="L1462" t="s">
        <v>21</v>
      </c>
      <c r="M1462">
        <v>0</v>
      </c>
      <c r="N1462">
        <v>0</v>
      </c>
      <c r="O1462">
        <v>0</v>
      </c>
      <c r="Q1462" t="s">
        <v>19</v>
      </c>
      <c r="R1462">
        <v>0</v>
      </c>
    </row>
    <row r="1463" spans="1:18" x14ac:dyDescent="0.25">
      <c r="A1463" s="2">
        <v>43706.793599537035</v>
      </c>
      <c r="B1463">
        <v>12</v>
      </c>
      <c r="C1463">
        <v>4.18</v>
      </c>
      <c r="D1463">
        <v>7.06</v>
      </c>
      <c r="E1463">
        <v>31.6</v>
      </c>
      <c r="F1463">
        <v>33.9</v>
      </c>
      <c r="G1463" t="s">
        <v>15</v>
      </c>
      <c r="H1463" t="s">
        <v>15</v>
      </c>
      <c r="I1463" t="s">
        <v>20</v>
      </c>
      <c r="J1463" t="s">
        <v>16</v>
      </c>
      <c r="K1463" t="s">
        <v>17</v>
      </c>
      <c r="L1463" t="s">
        <v>21</v>
      </c>
      <c r="M1463">
        <v>0</v>
      </c>
      <c r="N1463">
        <v>0</v>
      </c>
      <c r="O1463">
        <v>0</v>
      </c>
      <c r="Q1463" t="s">
        <v>19</v>
      </c>
      <c r="R1463">
        <v>0</v>
      </c>
    </row>
    <row r="1464" spans="1:18" x14ac:dyDescent="0.25">
      <c r="A1464" s="2">
        <v>43706.793611111112</v>
      </c>
      <c r="B1464">
        <v>12</v>
      </c>
      <c r="C1464">
        <v>4.2300000000000004</v>
      </c>
      <c r="D1464">
        <v>7.06</v>
      </c>
      <c r="E1464">
        <v>31.6</v>
      </c>
      <c r="F1464">
        <v>33.9</v>
      </c>
      <c r="G1464" t="s">
        <v>15</v>
      </c>
      <c r="H1464" t="s">
        <v>15</v>
      </c>
      <c r="I1464" t="s">
        <v>20</v>
      </c>
      <c r="J1464" t="s">
        <v>16</v>
      </c>
      <c r="K1464" t="s">
        <v>17</v>
      </c>
      <c r="L1464" t="s">
        <v>21</v>
      </c>
      <c r="M1464">
        <v>0</v>
      </c>
      <c r="N1464">
        <v>0</v>
      </c>
      <c r="O1464">
        <v>0</v>
      </c>
      <c r="Q1464" t="s">
        <v>19</v>
      </c>
      <c r="R1464">
        <v>0</v>
      </c>
    </row>
    <row r="1465" spans="1:18" x14ac:dyDescent="0.25">
      <c r="A1465" s="2">
        <v>43706.793622685182</v>
      </c>
      <c r="B1465">
        <v>12.25</v>
      </c>
      <c r="C1465">
        <v>4.21</v>
      </c>
      <c r="D1465">
        <v>7</v>
      </c>
      <c r="E1465">
        <v>31.6</v>
      </c>
      <c r="F1465">
        <v>33.9</v>
      </c>
      <c r="G1465" t="s">
        <v>15</v>
      </c>
      <c r="H1465" t="s">
        <v>15</v>
      </c>
      <c r="I1465" t="s">
        <v>20</v>
      </c>
      <c r="J1465" t="s">
        <v>16</v>
      </c>
      <c r="K1465" t="s">
        <v>17</v>
      </c>
      <c r="L1465" t="s">
        <v>21</v>
      </c>
      <c r="M1465">
        <v>0</v>
      </c>
      <c r="N1465">
        <v>0</v>
      </c>
      <c r="O1465">
        <v>0</v>
      </c>
      <c r="Q1465" t="s">
        <v>19</v>
      </c>
      <c r="R1465">
        <v>0</v>
      </c>
    </row>
    <row r="1466" spans="1:18" x14ac:dyDescent="0.25">
      <c r="A1466" s="2">
        <v>43706.793634259258</v>
      </c>
      <c r="B1466">
        <v>12</v>
      </c>
      <c r="C1466">
        <v>4.2</v>
      </c>
      <c r="D1466">
        <v>7.03</v>
      </c>
      <c r="E1466">
        <v>31.5</v>
      </c>
      <c r="F1466">
        <v>33.9</v>
      </c>
      <c r="G1466" t="s">
        <v>15</v>
      </c>
      <c r="H1466" t="s">
        <v>15</v>
      </c>
      <c r="I1466" t="s">
        <v>20</v>
      </c>
      <c r="J1466" t="s">
        <v>16</v>
      </c>
      <c r="K1466" t="s">
        <v>17</v>
      </c>
      <c r="L1466" t="s">
        <v>21</v>
      </c>
      <c r="M1466">
        <v>0</v>
      </c>
      <c r="N1466">
        <v>0</v>
      </c>
      <c r="O1466">
        <v>0</v>
      </c>
      <c r="Q1466" t="s">
        <v>19</v>
      </c>
      <c r="R1466">
        <v>0</v>
      </c>
    </row>
    <row r="1467" spans="1:18" x14ac:dyDescent="0.25">
      <c r="A1467" s="2">
        <v>43706.793645833335</v>
      </c>
      <c r="B1467">
        <v>12.25</v>
      </c>
      <c r="C1467">
        <v>4.21</v>
      </c>
      <c r="D1467">
        <v>7</v>
      </c>
      <c r="E1467">
        <v>31.5</v>
      </c>
      <c r="F1467">
        <v>33.700000000000003</v>
      </c>
      <c r="G1467" t="s">
        <v>15</v>
      </c>
      <c r="H1467" t="s">
        <v>15</v>
      </c>
      <c r="I1467" t="s">
        <v>20</v>
      </c>
      <c r="J1467" t="s">
        <v>16</v>
      </c>
      <c r="K1467" t="s">
        <v>17</v>
      </c>
      <c r="L1467" t="s">
        <v>21</v>
      </c>
      <c r="M1467">
        <v>0</v>
      </c>
      <c r="N1467">
        <v>0</v>
      </c>
      <c r="O1467">
        <v>0</v>
      </c>
      <c r="Q1467" t="s">
        <v>19</v>
      </c>
      <c r="R1467">
        <v>0</v>
      </c>
    </row>
    <row r="1468" spans="1:18" x14ac:dyDescent="0.25">
      <c r="A1468" s="2">
        <v>43706.793657407405</v>
      </c>
      <c r="B1468">
        <v>12.13</v>
      </c>
      <c r="C1468">
        <v>4.22</v>
      </c>
      <c r="D1468">
        <v>7.06</v>
      </c>
      <c r="E1468">
        <v>31.6</v>
      </c>
      <c r="F1468">
        <v>33.700000000000003</v>
      </c>
      <c r="G1468" t="s">
        <v>15</v>
      </c>
      <c r="H1468" t="s">
        <v>15</v>
      </c>
      <c r="I1468" t="s">
        <v>20</v>
      </c>
      <c r="J1468" t="s">
        <v>16</v>
      </c>
      <c r="K1468" t="s">
        <v>17</v>
      </c>
      <c r="L1468" t="s">
        <v>21</v>
      </c>
      <c r="M1468">
        <v>0</v>
      </c>
      <c r="N1468">
        <v>0</v>
      </c>
      <c r="O1468">
        <v>0</v>
      </c>
      <c r="Q1468" t="s">
        <v>19</v>
      </c>
      <c r="R1468">
        <v>0</v>
      </c>
    </row>
    <row r="1469" spans="1:18" x14ac:dyDescent="0.25">
      <c r="A1469" s="2">
        <v>43706.793668981481</v>
      </c>
      <c r="B1469">
        <v>12.38</v>
      </c>
      <c r="C1469">
        <v>4.22</v>
      </c>
      <c r="D1469">
        <v>7.03</v>
      </c>
      <c r="E1469">
        <v>31.6</v>
      </c>
      <c r="F1469">
        <v>33.9</v>
      </c>
      <c r="G1469" t="s">
        <v>15</v>
      </c>
      <c r="H1469" t="s">
        <v>15</v>
      </c>
      <c r="I1469" t="s">
        <v>20</v>
      </c>
      <c r="J1469" t="s">
        <v>16</v>
      </c>
      <c r="K1469" t="s">
        <v>17</v>
      </c>
      <c r="L1469" t="s">
        <v>21</v>
      </c>
      <c r="M1469">
        <v>0</v>
      </c>
      <c r="N1469">
        <v>0</v>
      </c>
      <c r="O1469">
        <v>0</v>
      </c>
      <c r="Q1469" t="s">
        <v>19</v>
      </c>
      <c r="R1469">
        <v>0</v>
      </c>
    </row>
    <row r="1470" spans="1:18" x14ac:dyDescent="0.25">
      <c r="A1470" s="2">
        <v>43706.793680555558</v>
      </c>
      <c r="B1470">
        <v>12</v>
      </c>
      <c r="C1470">
        <v>4.21</v>
      </c>
      <c r="D1470">
        <v>7.03</v>
      </c>
      <c r="E1470">
        <v>31.6</v>
      </c>
      <c r="F1470">
        <v>33.9</v>
      </c>
      <c r="G1470" t="s">
        <v>15</v>
      </c>
      <c r="H1470" t="s">
        <v>15</v>
      </c>
      <c r="I1470" t="s">
        <v>20</v>
      </c>
      <c r="J1470" t="s">
        <v>16</v>
      </c>
      <c r="K1470" t="s">
        <v>17</v>
      </c>
      <c r="L1470" t="s">
        <v>21</v>
      </c>
      <c r="M1470">
        <v>0</v>
      </c>
      <c r="N1470">
        <v>0</v>
      </c>
      <c r="O1470">
        <v>0</v>
      </c>
      <c r="Q1470" t="s">
        <v>19</v>
      </c>
      <c r="R1470">
        <v>0</v>
      </c>
    </row>
    <row r="1471" spans="1:18" x14ac:dyDescent="0.25">
      <c r="A1471" s="2">
        <v>43706.793692129628</v>
      </c>
      <c r="B1471">
        <v>12.25</v>
      </c>
      <c r="C1471">
        <v>4.22</v>
      </c>
      <c r="D1471">
        <v>7.03</v>
      </c>
      <c r="E1471">
        <v>31.5</v>
      </c>
      <c r="F1471">
        <v>33.700000000000003</v>
      </c>
      <c r="G1471" t="s">
        <v>15</v>
      </c>
      <c r="H1471" t="s">
        <v>15</v>
      </c>
      <c r="I1471" t="s">
        <v>20</v>
      </c>
      <c r="J1471" t="s">
        <v>16</v>
      </c>
      <c r="K1471" t="s">
        <v>17</v>
      </c>
      <c r="L1471" t="s">
        <v>21</v>
      </c>
      <c r="M1471">
        <v>0</v>
      </c>
      <c r="N1471">
        <v>0</v>
      </c>
      <c r="O1471">
        <v>0</v>
      </c>
      <c r="Q1471" t="s">
        <v>19</v>
      </c>
      <c r="R1471">
        <v>0</v>
      </c>
    </row>
    <row r="1472" spans="1:18" x14ac:dyDescent="0.25">
      <c r="A1472" s="2">
        <v>43706.793703703705</v>
      </c>
      <c r="B1472">
        <v>12.13</v>
      </c>
      <c r="C1472">
        <v>4.22</v>
      </c>
      <c r="D1472">
        <v>7.03</v>
      </c>
      <c r="E1472">
        <v>31.5</v>
      </c>
      <c r="F1472">
        <v>33.9</v>
      </c>
      <c r="G1472" t="s">
        <v>15</v>
      </c>
      <c r="H1472" t="s">
        <v>15</v>
      </c>
      <c r="I1472" t="s">
        <v>20</v>
      </c>
      <c r="J1472" t="s">
        <v>16</v>
      </c>
      <c r="K1472" t="s">
        <v>17</v>
      </c>
      <c r="L1472" t="s">
        <v>21</v>
      </c>
      <c r="M1472">
        <v>0</v>
      </c>
      <c r="N1472">
        <v>0</v>
      </c>
      <c r="O1472">
        <v>0</v>
      </c>
      <c r="Q1472" t="s">
        <v>19</v>
      </c>
      <c r="R1472">
        <v>0</v>
      </c>
    </row>
    <row r="1473" spans="1:18" x14ac:dyDescent="0.25">
      <c r="A1473" s="2">
        <v>43706.793715277781</v>
      </c>
      <c r="B1473">
        <v>12.13</v>
      </c>
      <c r="C1473">
        <v>4.22</v>
      </c>
      <c r="D1473">
        <v>7.06</v>
      </c>
      <c r="E1473">
        <v>31.6</v>
      </c>
      <c r="F1473">
        <v>33.9</v>
      </c>
      <c r="G1473" t="s">
        <v>15</v>
      </c>
      <c r="H1473" t="s">
        <v>15</v>
      </c>
      <c r="I1473" t="s">
        <v>20</v>
      </c>
      <c r="J1473" t="s">
        <v>16</v>
      </c>
      <c r="K1473" t="s">
        <v>17</v>
      </c>
      <c r="L1473" t="s">
        <v>21</v>
      </c>
      <c r="M1473">
        <v>0</v>
      </c>
      <c r="N1473">
        <v>0</v>
      </c>
      <c r="O1473">
        <v>0</v>
      </c>
      <c r="Q1473" t="s">
        <v>19</v>
      </c>
      <c r="R1473">
        <v>0</v>
      </c>
    </row>
    <row r="1474" spans="1:18" x14ac:dyDescent="0.25">
      <c r="A1474" s="2">
        <v>43706.793726851851</v>
      </c>
      <c r="B1474">
        <v>12.13</v>
      </c>
      <c r="C1474">
        <v>4.21</v>
      </c>
      <c r="D1474">
        <v>6.97</v>
      </c>
      <c r="E1474">
        <v>31.5</v>
      </c>
      <c r="F1474">
        <v>33.700000000000003</v>
      </c>
      <c r="G1474" t="s">
        <v>15</v>
      </c>
      <c r="H1474" t="s">
        <v>15</v>
      </c>
      <c r="I1474" t="s">
        <v>20</v>
      </c>
      <c r="J1474" t="s">
        <v>16</v>
      </c>
      <c r="K1474" t="s">
        <v>17</v>
      </c>
      <c r="L1474" t="s">
        <v>21</v>
      </c>
      <c r="M1474">
        <v>0</v>
      </c>
      <c r="N1474">
        <v>0</v>
      </c>
      <c r="O1474">
        <v>0</v>
      </c>
      <c r="Q1474" t="s">
        <v>19</v>
      </c>
      <c r="R1474">
        <v>0</v>
      </c>
    </row>
    <row r="1475" spans="1:18" x14ac:dyDescent="0.25">
      <c r="A1475" s="2">
        <v>43706.793749999997</v>
      </c>
      <c r="B1475">
        <v>12</v>
      </c>
      <c r="C1475">
        <v>4.21</v>
      </c>
      <c r="D1475">
        <v>7.06</v>
      </c>
      <c r="E1475">
        <v>31.5</v>
      </c>
      <c r="F1475">
        <v>33.700000000000003</v>
      </c>
      <c r="G1475" t="s">
        <v>15</v>
      </c>
      <c r="H1475" t="s">
        <v>15</v>
      </c>
      <c r="I1475" t="s">
        <v>20</v>
      </c>
      <c r="J1475" t="s">
        <v>16</v>
      </c>
      <c r="K1475" t="s">
        <v>17</v>
      </c>
      <c r="L1475" t="s">
        <v>21</v>
      </c>
      <c r="M1475">
        <v>0</v>
      </c>
      <c r="N1475">
        <v>0</v>
      </c>
      <c r="O1475">
        <v>0</v>
      </c>
      <c r="Q1475" t="s">
        <v>19</v>
      </c>
      <c r="R1475">
        <v>0</v>
      </c>
    </row>
    <row r="1476" spans="1:18" x14ac:dyDescent="0.25">
      <c r="A1476" s="2">
        <v>43706.793761574074</v>
      </c>
      <c r="B1476">
        <v>12.25</v>
      </c>
      <c r="C1476">
        <v>4.24</v>
      </c>
      <c r="D1476">
        <v>7</v>
      </c>
      <c r="E1476">
        <v>31.5</v>
      </c>
      <c r="F1476">
        <v>33.9</v>
      </c>
      <c r="G1476" t="s">
        <v>15</v>
      </c>
      <c r="H1476" t="s">
        <v>15</v>
      </c>
      <c r="I1476" t="s">
        <v>20</v>
      </c>
      <c r="J1476" t="s">
        <v>16</v>
      </c>
      <c r="K1476" t="s">
        <v>17</v>
      </c>
      <c r="L1476" t="s">
        <v>21</v>
      </c>
      <c r="M1476">
        <v>0</v>
      </c>
      <c r="N1476">
        <v>0</v>
      </c>
      <c r="O1476">
        <v>0</v>
      </c>
      <c r="Q1476" t="s">
        <v>19</v>
      </c>
      <c r="R1476">
        <v>0</v>
      </c>
    </row>
    <row r="1477" spans="1:18" x14ac:dyDescent="0.25">
      <c r="A1477" s="2">
        <v>43706.793773148151</v>
      </c>
      <c r="B1477">
        <v>12</v>
      </c>
      <c r="C1477">
        <v>4.2300000000000004</v>
      </c>
      <c r="D1477">
        <v>6.97</v>
      </c>
      <c r="E1477">
        <v>31.5</v>
      </c>
      <c r="F1477">
        <v>33.700000000000003</v>
      </c>
      <c r="G1477" t="s">
        <v>15</v>
      </c>
      <c r="H1477" t="s">
        <v>15</v>
      </c>
      <c r="I1477" t="s">
        <v>20</v>
      </c>
      <c r="J1477" t="s">
        <v>16</v>
      </c>
      <c r="K1477" t="s">
        <v>17</v>
      </c>
      <c r="L1477" t="s">
        <v>21</v>
      </c>
      <c r="M1477">
        <v>0</v>
      </c>
      <c r="N1477">
        <v>0</v>
      </c>
      <c r="O1477">
        <v>0</v>
      </c>
      <c r="Q1477" t="s">
        <v>19</v>
      </c>
      <c r="R1477">
        <v>0</v>
      </c>
    </row>
    <row r="1478" spans="1:18" x14ac:dyDescent="0.25">
      <c r="A1478" s="2">
        <v>43706.79378472222</v>
      </c>
      <c r="B1478">
        <v>12</v>
      </c>
      <c r="C1478">
        <v>4.22</v>
      </c>
      <c r="D1478">
        <v>6.97</v>
      </c>
      <c r="E1478">
        <v>31.5</v>
      </c>
      <c r="F1478">
        <v>33.9</v>
      </c>
      <c r="G1478" t="s">
        <v>15</v>
      </c>
      <c r="H1478" t="s">
        <v>15</v>
      </c>
      <c r="I1478" t="s">
        <v>20</v>
      </c>
      <c r="J1478" t="s">
        <v>16</v>
      </c>
      <c r="K1478" t="s">
        <v>17</v>
      </c>
      <c r="L1478" t="s">
        <v>21</v>
      </c>
      <c r="M1478">
        <v>0</v>
      </c>
      <c r="N1478">
        <v>0</v>
      </c>
      <c r="O1478">
        <v>0</v>
      </c>
      <c r="Q1478" t="s">
        <v>19</v>
      </c>
      <c r="R1478">
        <v>0</v>
      </c>
    </row>
    <row r="1479" spans="1:18" x14ac:dyDescent="0.25">
      <c r="A1479" s="2">
        <v>43706.793796296297</v>
      </c>
      <c r="B1479">
        <v>12.13</v>
      </c>
      <c r="C1479">
        <v>4.24</v>
      </c>
      <c r="D1479">
        <v>7.03</v>
      </c>
      <c r="E1479">
        <v>31.5</v>
      </c>
      <c r="F1479">
        <v>33.9</v>
      </c>
      <c r="G1479" t="s">
        <v>15</v>
      </c>
      <c r="H1479" t="s">
        <v>15</v>
      </c>
      <c r="I1479" t="s">
        <v>20</v>
      </c>
      <c r="J1479" t="s">
        <v>16</v>
      </c>
      <c r="K1479" t="s">
        <v>17</v>
      </c>
      <c r="L1479" t="s">
        <v>21</v>
      </c>
      <c r="M1479">
        <v>0</v>
      </c>
      <c r="N1479">
        <v>0</v>
      </c>
      <c r="O1479">
        <v>0</v>
      </c>
      <c r="Q1479" t="s">
        <v>19</v>
      </c>
      <c r="R1479">
        <v>0</v>
      </c>
    </row>
    <row r="1480" spans="1:18" x14ac:dyDescent="0.25">
      <c r="A1480" s="2">
        <v>43706.793807870374</v>
      </c>
      <c r="B1480">
        <v>12</v>
      </c>
      <c r="C1480">
        <v>4.2300000000000004</v>
      </c>
      <c r="D1480">
        <v>7</v>
      </c>
      <c r="E1480">
        <v>31.5</v>
      </c>
      <c r="F1480">
        <v>33.700000000000003</v>
      </c>
      <c r="G1480" t="s">
        <v>15</v>
      </c>
      <c r="H1480" t="s">
        <v>15</v>
      </c>
      <c r="I1480" t="s">
        <v>20</v>
      </c>
      <c r="J1480" t="s">
        <v>16</v>
      </c>
      <c r="K1480" t="s">
        <v>17</v>
      </c>
      <c r="L1480" t="s">
        <v>21</v>
      </c>
      <c r="M1480">
        <v>0</v>
      </c>
      <c r="N1480">
        <v>0</v>
      </c>
      <c r="O1480">
        <v>0</v>
      </c>
      <c r="Q1480" t="s">
        <v>19</v>
      </c>
      <c r="R1480">
        <v>0</v>
      </c>
    </row>
    <row r="1481" spans="1:18" x14ac:dyDescent="0.25">
      <c r="A1481" s="2">
        <v>43706.793819444443</v>
      </c>
      <c r="B1481">
        <v>12.25</v>
      </c>
      <c r="C1481">
        <v>4.24</v>
      </c>
      <c r="D1481">
        <v>7.03</v>
      </c>
      <c r="E1481">
        <v>31.6</v>
      </c>
      <c r="F1481">
        <v>33.9</v>
      </c>
      <c r="G1481" t="s">
        <v>15</v>
      </c>
      <c r="H1481" t="s">
        <v>15</v>
      </c>
      <c r="I1481" t="s">
        <v>20</v>
      </c>
      <c r="J1481" t="s">
        <v>16</v>
      </c>
      <c r="K1481" t="s">
        <v>17</v>
      </c>
      <c r="L1481" t="s">
        <v>21</v>
      </c>
      <c r="M1481">
        <v>0</v>
      </c>
      <c r="N1481">
        <v>0</v>
      </c>
      <c r="O1481">
        <v>0</v>
      </c>
      <c r="Q1481" t="s">
        <v>19</v>
      </c>
      <c r="R1481">
        <v>0</v>
      </c>
    </row>
    <row r="1482" spans="1:18" x14ac:dyDescent="0.25">
      <c r="A1482" s="2">
        <v>43706.79383101852</v>
      </c>
      <c r="B1482">
        <v>12.13</v>
      </c>
      <c r="C1482">
        <v>4.22</v>
      </c>
      <c r="D1482">
        <v>6.97</v>
      </c>
      <c r="E1482">
        <v>31.6</v>
      </c>
      <c r="F1482">
        <v>33.700000000000003</v>
      </c>
      <c r="G1482" t="s">
        <v>15</v>
      </c>
      <c r="H1482" t="s">
        <v>15</v>
      </c>
      <c r="I1482" t="s">
        <v>20</v>
      </c>
      <c r="J1482" t="s">
        <v>16</v>
      </c>
      <c r="K1482" t="s">
        <v>17</v>
      </c>
      <c r="L1482" t="s">
        <v>21</v>
      </c>
      <c r="M1482">
        <v>0</v>
      </c>
      <c r="N1482">
        <v>0</v>
      </c>
      <c r="O1482">
        <v>0</v>
      </c>
      <c r="Q1482" t="s">
        <v>19</v>
      </c>
      <c r="R1482">
        <v>0</v>
      </c>
    </row>
    <row r="1483" spans="1:18" x14ac:dyDescent="0.25">
      <c r="A1483" s="2">
        <v>43706.793842592589</v>
      </c>
      <c r="B1483">
        <v>12</v>
      </c>
      <c r="C1483">
        <v>4.24</v>
      </c>
      <c r="D1483">
        <v>7</v>
      </c>
      <c r="E1483">
        <v>31.6</v>
      </c>
      <c r="F1483">
        <v>33.9</v>
      </c>
      <c r="G1483" t="s">
        <v>15</v>
      </c>
      <c r="H1483" t="s">
        <v>15</v>
      </c>
      <c r="I1483" t="s">
        <v>20</v>
      </c>
      <c r="J1483" t="s">
        <v>16</v>
      </c>
      <c r="K1483" t="s">
        <v>17</v>
      </c>
      <c r="L1483" t="s">
        <v>21</v>
      </c>
      <c r="M1483">
        <v>0</v>
      </c>
      <c r="N1483">
        <v>0</v>
      </c>
      <c r="O1483">
        <v>0</v>
      </c>
      <c r="Q1483" t="s">
        <v>19</v>
      </c>
      <c r="R1483">
        <v>0</v>
      </c>
    </row>
    <row r="1484" spans="1:18" x14ac:dyDescent="0.25">
      <c r="A1484" s="2">
        <v>43706.793854166666</v>
      </c>
      <c r="B1484">
        <v>12.13</v>
      </c>
      <c r="C1484">
        <v>4.22</v>
      </c>
      <c r="D1484">
        <v>7.03</v>
      </c>
      <c r="E1484">
        <v>31.5</v>
      </c>
      <c r="F1484">
        <v>33.700000000000003</v>
      </c>
      <c r="G1484" t="s">
        <v>15</v>
      </c>
      <c r="H1484" t="s">
        <v>15</v>
      </c>
      <c r="I1484" t="s">
        <v>20</v>
      </c>
      <c r="J1484" t="s">
        <v>16</v>
      </c>
      <c r="K1484" t="s">
        <v>17</v>
      </c>
      <c r="L1484" t="s">
        <v>21</v>
      </c>
      <c r="M1484">
        <v>0</v>
      </c>
      <c r="N1484">
        <v>0</v>
      </c>
      <c r="O1484">
        <v>0</v>
      </c>
      <c r="Q1484" t="s">
        <v>19</v>
      </c>
      <c r="R1484">
        <v>0</v>
      </c>
    </row>
    <row r="1485" spans="1:18" x14ac:dyDescent="0.25">
      <c r="A1485" s="2">
        <v>43706.793865740743</v>
      </c>
      <c r="B1485">
        <v>11.88</v>
      </c>
      <c r="C1485">
        <v>4.24</v>
      </c>
      <c r="D1485">
        <v>6.97</v>
      </c>
      <c r="E1485">
        <v>31.6</v>
      </c>
      <c r="F1485">
        <v>33.700000000000003</v>
      </c>
      <c r="G1485" t="s">
        <v>15</v>
      </c>
      <c r="H1485" t="s">
        <v>15</v>
      </c>
      <c r="I1485" t="s">
        <v>20</v>
      </c>
      <c r="J1485" t="s">
        <v>16</v>
      </c>
      <c r="K1485" t="s">
        <v>17</v>
      </c>
      <c r="L1485" t="s">
        <v>21</v>
      </c>
      <c r="M1485">
        <v>0</v>
      </c>
      <c r="N1485">
        <v>0</v>
      </c>
      <c r="O1485">
        <v>0</v>
      </c>
      <c r="Q1485" t="s">
        <v>19</v>
      </c>
      <c r="R1485">
        <v>0</v>
      </c>
    </row>
    <row r="1486" spans="1:18" x14ac:dyDescent="0.25">
      <c r="A1486" s="2">
        <v>43706.793877314813</v>
      </c>
      <c r="B1486">
        <v>12.25</v>
      </c>
      <c r="C1486">
        <v>4.2300000000000004</v>
      </c>
      <c r="D1486">
        <v>6.97</v>
      </c>
      <c r="E1486">
        <v>31.5</v>
      </c>
      <c r="F1486">
        <v>33.9</v>
      </c>
      <c r="G1486" t="s">
        <v>15</v>
      </c>
      <c r="H1486" t="s">
        <v>15</v>
      </c>
      <c r="I1486" t="s">
        <v>20</v>
      </c>
      <c r="J1486" t="s">
        <v>16</v>
      </c>
      <c r="K1486" t="s">
        <v>17</v>
      </c>
      <c r="L1486" t="s">
        <v>21</v>
      </c>
      <c r="M1486">
        <v>0</v>
      </c>
      <c r="N1486">
        <v>0</v>
      </c>
      <c r="O1486">
        <v>0</v>
      </c>
      <c r="Q1486" t="s">
        <v>19</v>
      </c>
      <c r="R1486">
        <v>0</v>
      </c>
    </row>
    <row r="1487" spans="1:18" x14ac:dyDescent="0.25">
      <c r="A1487" s="2">
        <v>43706.793888888889</v>
      </c>
      <c r="B1487">
        <v>12.13</v>
      </c>
      <c r="C1487">
        <v>4.22</v>
      </c>
      <c r="D1487">
        <v>6.97</v>
      </c>
      <c r="E1487">
        <v>31.3</v>
      </c>
      <c r="F1487">
        <v>33.9</v>
      </c>
      <c r="G1487" t="s">
        <v>15</v>
      </c>
      <c r="H1487" t="s">
        <v>15</v>
      </c>
      <c r="I1487" t="s">
        <v>20</v>
      </c>
      <c r="J1487" t="s">
        <v>16</v>
      </c>
      <c r="K1487" t="s">
        <v>17</v>
      </c>
      <c r="L1487" t="s">
        <v>21</v>
      </c>
      <c r="M1487">
        <v>0</v>
      </c>
      <c r="N1487">
        <v>0</v>
      </c>
      <c r="O1487">
        <v>0</v>
      </c>
      <c r="Q1487" t="s">
        <v>19</v>
      </c>
      <c r="R1487">
        <v>0</v>
      </c>
    </row>
    <row r="1488" spans="1:18" x14ac:dyDescent="0.25">
      <c r="A1488" s="2">
        <v>43706.793900462966</v>
      </c>
      <c r="B1488">
        <v>11.75</v>
      </c>
      <c r="C1488">
        <v>4.25</v>
      </c>
      <c r="D1488">
        <v>6.94</v>
      </c>
      <c r="E1488">
        <v>31.5</v>
      </c>
      <c r="F1488">
        <v>33.700000000000003</v>
      </c>
      <c r="G1488" t="s">
        <v>15</v>
      </c>
      <c r="H1488" t="s">
        <v>15</v>
      </c>
      <c r="I1488" t="s">
        <v>20</v>
      </c>
      <c r="J1488" t="s">
        <v>16</v>
      </c>
      <c r="K1488" t="s">
        <v>17</v>
      </c>
      <c r="L1488" t="s">
        <v>21</v>
      </c>
      <c r="M1488">
        <v>0</v>
      </c>
      <c r="N1488">
        <v>0</v>
      </c>
      <c r="O1488">
        <v>0</v>
      </c>
      <c r="Q1488" t="s">
        <v>19</v>
      </c>
      <c r="R1488">
        <v>0</v>
      </c>
    </row>
    <row r="1489" spans="1:18" x14ac:dyDescent="0.25">
      <c r="A1489" s="2">
        <v>43706.793912037036</v>
      </c>
      <c r="B1489">
        <v>12</v>
      </c>
      <c r="C1489">
        <v>4.25</v>
      </c>
      <c r="D1489">
        <v>6.97</v>
      </c>
      <c r="E1489">
        <v>31.5</v>
      </c>
      <c r="F1489">
        <v>33.700000000000003</v>
      </c>
      <c r="G1489" t="s">
        <v>15</v>
      </c>
      <c r="H1489" t="s">
        <v>15</v>
      </c>
      <c r="I1489" t="s">
        <v>20</v>
      </c>
      <c r="J1489" t="s">
        <v>16</v>
      </c>
      <c r="K1489" t="s">
        <v>17</v>
      </c>
      <c r="L1489" t="s">
        <v>21</v>
      </c>
      <c r="M1489">
        <v>0</v>
      </c>
      <c r="N1489">
        <v>0</v>
      </c>
      <c r="O1489">
        <v>0</v>
      </c>
      <c r="Q1489" t="s">
        <v>19</v>
      </c>
      <c r="R1489">
        <v>0</v>
      </c>
    </row>
    <row r="1490" spans="1:18" x14ac:dyDescent="0.25">
      <c r="A1490" s="2">
        <v>43706.793923611112</v>
      </c>
      <c r="B1490">
        <v>12.13</v>
      </c>
      <c r="C1490">
        <v>4.25</v>
      </c>
      <c r="D1490">
        <v>6.97</v>
      </c>
      <c r="E1490">
        <v>31.5</v>
      </c>
      <c r="F1490">
        <v>33.9</v>
      </c>
      <c r="G1490" t="s">
        <v>15</v>
      </c>
      <c r="H1490" t="s">
        <v>15</v>
      </c>
      <c r="I1490" t="s">
        <v>20</v>
      </c>
      <c r="J1490" t="s">
        <v>16</v>
      </c>
      <c r="K1490" t="s">
        <v>17</v>
      </c>
      <c r="L1490" t="s">
        <v>21</v>
      </c>
      <c r="M1490">
        <v>0</v>
      </c>
      <c r="N1490">
        <v>0</v>
      </c>
      <c r="O1490">
        <v>0</v>
      </c>
      <c r="Q1490" t="s">
        <v>19</v>
      </c>
      <c r="R1490">
        <v>0</v>
      </c>
    </row>
    <row r="1491" spans="1:18" x14ac:dyDescent="0.25">
      <c r="A1491" s="2">
        <v>43706.793935185182</v>
      </c>
      <c r="B1491">
        <v>12.13</v>
      </c>
      <c r="C1491">
        <v>4.24</v>
      </c>
      <c r="D1491">
        <v>6.91</v>
      </c>
      <c r="E1491">
        <v>31.3</v>
      </c>
      <c r="F1491">
        <v>33.700000000000003</v>
      </c>
      <c r="G1491" t="s">
        <v>15</v>
      </c>
      <c r="H1491" t="s">
        <v>15</v>
      </c>
      <c r="I1491" t="s">
        <v>20</v>
      </c>
      <c r="J1491" t="s">
        <v>16</v>
      </c>
      <c r="K1491" t="s">
        <v>17</v>
      </c>
      <c r="L1491" t="s">
        <v>21</v>
      </c>
      <c r="M1491">
        <v>0</v>
      </c>
      <c r="N1491">
        <v>0</v>
      </c>
      <c r="O1491">
        <v>0</v>
      </c>
      <c r="Q1491" t="s">
        <v>19</v>
      </c>
      <c r="R1491">
        <v>0</v>
      </c>
    </row>
    <row r="1492" spans="1:18" x14ac:dyDescent="0.25">
      <c r="A1492" s="2">
        <v>43706.793946759259</v>
      </c>
      <c r="B1492">
        <v>12</v>
      </c>
      <c r="C1492">
        <v>4.24</v>
      </c>
      <c r="D1492">
        <v>7</v>
      </c>
      <c r="E1492">
        <v>31.5</v>
      </c>
      <c r="F1492">
        <v>33.700000000000003</v>
      </c>
      <c r="G1492" t="s">
        <v>15</v>
      </c>
      <c r="H1492" t="s">
        <v>15</v>
      </c>
      <c r="I1492" t="s">
        <v>20</v>
      </c>
      <c r="J1492" t="s">
        <v>16</v>
      </c>
      <c r="K1492" t="s">
        <v>17</v>
      </c>
      <c r="L1492" t="s">
        <v>21</v>
      </c>
      <c r="M1492">
        <v>0</v>
      </c>
      <c r="N1492">
        <v>0</v>
      </c>
      <c r="O1492">
        <v>0</v>
      </c>
      <c r="Q1492" t="s">
        <v>19</v>
      </c>
      <c r="R1492">
        <v>0</v>
      </c>
    </row>
    <row r="1493" spans="1:18" x14ac:dyDescent="0.25">
      <c r="A1493" s="2">
        <v>43706.793958333335</v>
      </c>
      <c r="B1493">
        <v>12.13</v>
      </c>
      <c r="C1493">
        <v>4.2300000000000004</v>
      </c>
      <c r="D1493">
        <v>7.03</v>
      </c>
      <c r="E1493">
        <v>31.3</v>
      </c>
      <c r="F1493">
        <v>33.700000000000003</v>
      </c>
      <c r="G1493" t="s">
        <v>15</v>
      </c>
      <c r="H1493" t="s">
        <v>15</v>
      </c>
      <c r="I1493" t="s">
        <v>20</v>
      </c>
      <c r="J1493" t="s">
        <v>16</v>
      </c>
      <c r="K1493" t="s">
        <v>17</v>
      </c>
      <c r="L1493" t="s">
        <v>21</v>
      </c>
      <c r="M1493">
        <v>0</v>
      </c>
      <c r="N1493">
        <v>0</v>
      </c>
      <c r="O1493">
        <v>0</v>
      </c>
      <c r="Q1493" t="s">
        <v>19</v>
      </c>
      <c r="R1493">
        <v>0</v>
      </c>
    </row>
    <row r="1494" spans="1:18" x14ac:dyDescent="0.25">
      <c r="A1494" s="2">
        <v>43706.793969907405</v>
      </c>
      <c r="B1494">
        <v>12.13</v>
      </c>
      <c r="C1494">
        <v>4.25</v>
      </c>
      <c r="D1494">
        <v>6.91</v>
      </c>
      <c r="E1494">
        <v>31.5</v>
      </c>
      <c r="F1494">
        <v>33.700000000000003</v>
      </c>
      <c r="G1494" t="s">
        <v>15</v>
      </c>
      <c r="H1494" t="s">
        <v>15</v>
      </c>
      <c r="I1494" t="s">
        <v>20</v>
      </c>
      <c r="J1494" t="s">
        <v>16</v>
      </c>
      <c r="K1494" t="s">
        <v>17</v>
      </c>
      <c r="L1494" t="s">
        <v>21</v>
      </c>
      <c r="M1494">
        <v>0</v>
      </c>
      <c r="N1494">
        <v>0</v>
      </c>
      <c r="O1494">
        <v>0</v>
      </c>
      <c r="Q1494" t="s">
        <v>19</v>
      </c>
      <c r="R1494">
        <v>0</v>
      </c>
    </row>
    <row r="1495" spans="1:18" x14ac:dyDescent="0.25">
      <c r="A1495" s="2">
        <v>43706.793993055559</v>
      </c>
      <c r="B1495">
        <v>12</v>
      </c>
      <c r="C1495">
        <v>4.24</v>
      </c>
      <c r="D1495">
        <v>6.97</v>
      </c>
      <c r="E1495">
        <v>31.5</v>
      </c>
      <c r="F1495">
        <v>33.9</v>
      </c>
      <c r="G1495" t="s">
        <v>15</v>
      </c>
      <c r="H1495" t="s">
        <v>15</v>
      </c>
      <c r="I1495" t="s">
        <v>20</v>
      </c>
      <c r="J1495" t="s">
        <v>16</v>
      </c>
      <c r="K1495" t="s">
        <v>17</v>
      </c>
      <c r="L1495" t="s">
        <v>21</v>
      </c>
      <c r="M1495">
        <v>0</v>
      </c>
      <c r="N1495">
        <v>0</v>
      </c>
      <c r="O1495">
        <v>0</v>
      </c>
      <c r="Q1495" t="s">
        <v>19</v>
      </c>
      <c r="R1495">
        <v>0</v>
      </c>
    </row>
    <row r="1496" spans="1:18" x14ac:dyDescent="0.25">
      <c r="A1496" s="2">
        <v>43706.794004629628</v>
      </c>
      <c r="B1496">
        <v>12.25</v>
      </c>
      <c r="C1496">
        <v>4.25</v>
      </c>
      <c r="D1496">
        <v>6.91</v>
      </c>
      <c r="E1496">
        <v>31.5</v>
      </c>
      <c r="F1496">
        <v>33.9</v>
      </c>
      <c r="G1496" t="s">
        <v>15</v>
      </c>
      <c r="H1496" t="s">
        <v>15</v>
      </c>
      <c r="I1496" t="s">
        <v>20</v>
      </c>
      <c r="J1496" t="s">
        <v>16</v>
      </c>
      <c r="K1496" t="s">
        <v>17</v>
      </c>
      <c r="L1496" t="s">
        <v>21</v>
      </c>
      <c r="M1496">
        <v>0</v>
      </c>
      <c r="N1496">
        <v>0</v>
      </c>
      <c r="O1496">
        <v>0</v>
      </c>
      <c r="Q1496" t="s">
        <v>19</v>
      </c>
      <c r="R1496">
        <v>0</v>
      </c>
    </row>
    <row r="1497" spans="1:18" x14ac:dyDescent="0.25">
      <c r="A1497" s="2">
        <v>43706.794016203705</v>
      </c>
      <c r="B1497">
        <v>12.25</v>
      </c>
      <c r="C1497">
        <v>4.25</v>
      </c>
      <c r="D1497">
        <v>6.91</v>
      </c>
      <c r="E1497">
        <v>31.6</v>
      </c>
      <c r="F1497">
        <v>33.9</v>
      </c>
      <c r="G1497" t="s">
        <v>15</v>
      </c>
      <c r="H1497" t="s">
        <v>15</v>
      </c>
      <c r="I1497" t="s">
        <v>20</v>
      </c>
      <c r="J1497" t="s">
        <v>16</v>
      </c>
      <c r="K1497" t="s">
        <v>17</v>
      </c>
      <c r="L1497" t="s">
        <v>21</v>
      </c>
      <c r="M1497">
        <v>0</v>
      </c>
      <c r="N1497">
        <v>0</v>
      </c>
      <c r="O1497">
        <v>0</v>
      </c>
      <c r="Q1497" t="s">
        <v>19</v>
      </c>
      <c r="R1497">
        <v>0</v>
      </c>
    </row>
    <row r="1498" spans="1:18" x14ac:dyDescent="0.25">
      <c r="A1498" s="2">
        <v>43706.794027777774</v>
      </c>
      <c r="B1498">
        <v>12</v>
      </c>
      <c r="C1498">
        <v>4.28</v>
      </c>
      <c r="D1498">
        <v>7</v>
      </c>
      <c r="E1498">
        <v>31.5</v>
      </c>
      <c r="F1498">
        <v>33.9</v>
      </c>
      <c r="G1498" t="s">
        <v>15</v>
      </c>
      <c r="H1498" t="s">
        <v>15</v>
      </c>
      <c r="I1498" t="s">
        <v>20</v>
      </c>
      <c r="J1498" t="s">
        <v>16</v>
      </c>
      <c r="K1498" t="s">
        <v>17</v>
      </c>
      <c r="L1498" t="s">
        <v>21</v>
      </c>
      <c r="M1498">
        <v>0</v>
      </c>
      <c r="N1498">
        <v>0</v>
      </c>
      <c r="O1498">
        <v>0</v>
      </c>
      <c r="Q1498" t="s">
        <v>19</v>
      </c>
      <c r="R1498">
        <v>0</v>
      </c>
    </row>
    <row r="1499" spans="1:18" x14ac:dyDescent="0.25">
      <c r="A1499" s="2">
        <v>43706.794039351851</v>
      </c>
      <c r="B1499">
        <v>12</v>
      </c>
      <c r="C1499">
        <v>4.26</v>
      </c>
      <c r="D1499">
        <v>6.91</v>
      </c>
      <c r="E1499">
        <v>31.3</v>
      </c>
      <c r="F1499">
        <v>33.9</v>
      </c>
      <c r="G1499" t="s">
        <v>15</v>
      </c>
      <c r="H1499" t="s">
        <v>15</v>
      </c>
      <c r="I1499" t="s">
        <v>20</v>
      </c>
      <c r="J1499" t="s">
        <v>16</v>
      </c>
      <c r="K1499" t="s">
        <v>17</v>
      </c>
      <c r="L1499" t="s">
        <v>21</v>
      </c>
      <c r="M1499">
        <v>0</v>
      </c>
      <c r="N1499">
        <v>0</v>
      </c>
      <c r="O1499">
        <v>0</v>
      </c>
      <c r="Q1499" t="s">
        <v>19</v>
      </c>
      <c r="R1499">
        <v>0</v>
      </c>
    </row>
    <row r="1500" spans="1:18" x14ac:dyDescent="0.25">
      <c r="A1500" s="2">
        <v>43706.794050925928</v>
      </c>
      <c r="B1500">
        <v>12.25</v>
      </c>
      <c r="C1500">
        <v>4.2699999999999996</v>
      </c>
      <c r="D1500">
        <v>6.97</v>
      </c>
      <c r="E1500">
        <v>31.5</v>
      </c>
      <c r="F1500">
        <v>33.700000000000003</v>
      </c>
      <c r="G1500" t="s">
        <v>15</v>
      </c>
      <c r="H1500" t="s">
        <v>15</v>
      </c>
      <c r="I1500" t="s">
        <v>20</v>
      </c>
      <c r="J1500" t="s">
        <v>16</v>
      </c>
      <c r="K1500" t="s">
        <v>17</v>
      </c>
      <c r="L1500" t="s">
        <v>21</v>
      </c>
      <c r="M1500">
        <v>0</v>
      </c>
      <c r="N1500">
        <v>0</v>
      </c>
      <c r="O1500">
        <v>0</v>
      </c>
      <c r="Q1500" t="s">
        <v>19</v>
      </c>
      <c r="R1500">
        <v>0</v>
      </c>
    </row>
    <row r="1501" spans="1:18" x14ac:dyDescent="0.25">
      <c r="A1501" s="2">
        <v>43706.794062499997</v>
      </c>
      <c r="B1501">
        <v>12</v>
      </c>
      <c r="C1501">
        <v>4.26</v>
      </c>
      <c r="D1501">
        <v>7</v>
      </c>
      <c r="E1501">
        <v>31.6</v>
      </c>
      <c r="F1501">
        <v>33.9</v>
      </c>
      <c r="G1501" t="s">
        <v>15</v>
      </c>
      <c r="H1501" t="s">
        <v>15</v>
      </c>
      <c r="I1501" t="s">
        <v>20</v>
      </c>
      <c r="J1501" t="s">
        <v>16</v>
      </c>
      <c r="K1501" t="s">
        <v>17</v>
      </c>
      <c r="L1501" t="s">
        <v>21</v>
      </c>
      <c r="M1501">
        <v>0</v>
      </c>
      <c r="N1501">
        <v>0</v>
      </c>
      <c r="O1501">
        <v>0</v>
      </c>
      <c r="Q1501" t="s">
        <v>19</v>
      </c>
      <c r="R1501">
        <v>0</v>
      </c>
    </row>
    <row r="1502" spans="1:18" x14ac:dyDescent="0.25">
      <c r="A1502" s="2">
        <v>43706.794074074074</v>
      </c>
      <c r="B1502">
        <v>12.13</v>
      </c>
      <c r="C1502">
        <v>4.25</v>
      </c>
      <c r="D1502">
        <v>6.94</v>
      </c>
      <c r="E1502">
        <v>31.5</v>
      </c>
      <c r="F1502">
        <v>33.9</v>
      </c>
      <c r="G1502" t="s">
        <v>15</v>
      </c>
      <c r="H1502" t="s">
        <v>15</v>
      </c>
      <c r="I1502" t="s">
        <v>20</v>
      </c>
      <c r="J1502" t="s">
        <v>16</v>
      </c>
      <c r="K1502" t="s">
        <v>17</v>
      </c>
      <c r="L1502" t="s">
        <v>21</v>
      </c>
      <c r="M1502">
        <v>0</v>
      </c>
      <c r="N1502">
        <v>0</v>
      </c>
      <c r="O1502">
        <v>0</v>
      </c>
      <c r="Q1502" t="s">
        <v>19</v>
      </c>
      <c r="R1502">
        <v>0</v>
      </c>
    </row>
    <row r="1503" spans="1:18" x14ac:dyDescent="0.25">
      <c r="A1503" s="2">
        <v>43706.794085648151</v>
      </c>
      <c r="B1503">
        <v>12.13</v>
      </c>
      <c r="C1503">
        <v>4.2699999999999996</v>
      </c>
      <c r="D1503">
        <v>6.97</v>
      </c>
      <c r="E1503">
        <v>31.5</v>
      </c>
      <c r="F1503">
        <v>33.700000000000003</v>
      </c>
      <c r="G1503" t="s">
        <v>15</v>
      </c>
      <c r="H1503" t="s">
        <v>15</v>
      </c>
      <c r="I1503" t="s">
        <v>20</v>
      </c>
      <c r="J1503" t="s">
        <v>16</v>
      </c>
      <c r="K1503" t="s">
        <v>17</v>
      </c>
      <c r="L1503" t="s">
        <v>21</v>
      </c>
      <c r="M1503">
        <v>0</v>
      </c>
      <c r="N1503">
        <v>0</v>
      </c>
      <c r="O1503">
        <v>0</v>
      </c>
      <c r="Q1503" t="s">
        <v>19</v>
      </c>
      <c r="R1503">
        <v>0</v>
      </c>
    </row>
    <row r="1504" spans="1:18" x14ac:dyDescent="0.25">
      <c r="A1504" s="2">
        <v>43706.79409722222</v>
      </c>
      <c r="B1504">
        <v>12</v>
      </c>
      <c r="C1504">
        <v>4.26</v>
      </c>
      <c r="D1504">
        <v>6.94</v>
      </c>
      <c r="E1504">
        <v>31.5</v>
      </c>
      <c r="F1504">
        <v>33.9</v>
      </c>
      <c r="G1504" t="s">
        <v>15</v>
      </c>
      <c r="H1504" t="s">
        <v>15</v>
      </c>
      <c r="I1504" t="s">
        <v>20</v>
      </c>
      <c r="J1504" t="s">
        <v>16</v>
      </c>
      <c r="K1504" t="s">
        <v>17</v>
      </c>
      <c r="L1504" t="s">
        <v>21</v>
      </c>
      <c r="M1504">
        <v>0</v>
      </c>
      <c r="N1504">
        <v>0</v>
      </c>
      <c r="O1504">
        <v>0</v>
      </c>
      <c r="Q1504" t="s">
        <v>19</v>
      </c>
      <c r="R1504">
        <v>0</v>
      </c>
    </row>
    <row r="1505" spans="1:18" x14ac:dyDescent="0.25">
      <c r="A1505" s="2">
        <v>43706.794108796297</v>
      </c>
      <c r="B1505">
        <v>12.13</v>
      </c>
      <c r="C1505">
        <v>4.26</v>
      </c>
      <c r="D1505">
        <v>6.91</v>
      </c>
      <c r="E1505">
        <v>31.6</v>
      </c>
      <c r="F1505">
        <v>33.700000000000003</v>
      </c>
      <c r="G1505" t="s">
        <v>15</v>
      </c>
      <c r="H1505" t="s">
        <v>15</v>
      </c>
      <c r="I1505" t="s">
        <v>20</v>
      </c>
      <c r="J1505" t="s">
        <v>16</v>
      </c>
      <c r="K1505" t="s">
        <v>17</v>
      </c>
      <c r="L1505" t="s">
        <v>21</v>
      </c>
      <c r="M1505">
        <v>0</v>
      </c>
      <c r="N1505">
        <v>0</v>
      </c>
      <c r="O1505">
        <v>0</v>
      </c>
      <c r="Q1505" t="s">
        <v>19</v>
      </c>
      <c r="R1505">
        <v>0</v>
      </c>
    </row>
    <row r="1506" spans="1:18" x14ac:dyDescent="0.25">
      <c r="A1506" s="2">
        <v>43706.794120370374</v>
      </c>
      <c r="B1506">
        <v>12.13</v>
      </c>
      <c r="C1506">
        <v>4.25</v>
      </c>
      <c r="D1506">
        <v>6.94</v>
      </c>
      <c r="E1506">
        <v>31.5</v>
      </c>
      <c r="F1506">
        <v>33.9</v>
      </c>
      <c r="G1506" t="s">
        <v>15</v>
      </c>
      <c r="H1506" t="s">
        <v>15</v>
      </c>
      <c r="I1506" t="s">
        <v>20</v>
      </c>
      <c r="J1506" t="s">
        <v>16</v>
      </c>
      <c r="K1506" t="s">
        <v>17</v>
      </c>
      <c r="L1506" t="s">
        <v>21</v>
      </c>
      <c r="M1506">
        <v>0</v>
      </c>
      <c r="N1506">
        <v>0</v>
      </c>
      <c r="O1506">
        <v>0</v>
      </c>
      <c r="Q1506" t="s">
        <v>19</v>
      </c>
      <c r="R1506">
        <v>0</v>
      </c>
    </row>
    <row r="1507" spans="1:18" x14ac:dyDescent="0.25">
      <c r="A1507" s="2">
        <v>43706.794131944444</v>
      </c>
      <c r="B1507">
        <v>12.13</v>
      </c>
      <c r="C1507">
        <v>4.29</v>
      </c>
      <c r="D1507">
        <v>6.88</v>
      </c>
      <c r="E1507">
        <v>31.5</v>
      </c>
      <c r="F1507">
        <v>33.700000000000003</v>
      </c>
      <c r="G1507" t="s">
        <v>15</v>
      </c>
      <c r="H1507" t="s">
        <v>15</v>
      </c>
      <c r="I1507" t="s">
        <v>20</v>
      </c>
      <c r="J1507" t="s">
        <v>16</v>
      </c>
      <c r="K1507" t="s">
        <v>17</v>
      </c>
      <c r="L1507" t="s">
        <v>21</v>
      </c>
      <c r="M1507">
        <v>0</v>
      </c>
      <c r="N1507">
        <v>0</v>
      </c>
      <c r="O1507">
        <v>0</v>
      </c>
      <c r="Q1507" t="s">
        <v>19</v>
      </c>
      <c r="R1507">
        <v>0</v>
      </c>
    </row>
    <row r="1508" spans="1:18" x14ac:dyDescent="0.25">
      <c r="A1508" s="2">
        <v>43706.79414351852</v>
      </c>
      <c r="B1508">
        <v>12.13</v>
      </c>
      <c r="C1508">
        <v>4.25</v>
      </c>
      <c r="D1508">
        <v>6.91</v>
      </c>
      <c r="E1508">
        <v>31.3</v>
      </c>
      <c r="F1508">
        <v>33.700000000000003</v>
      </c>
      <c r="G1508" t="s">
        <v>15</v>
      </c>
      <c r="H1508" t="s">
        <v>15</v>
      </c>
      <c r="I1508" t="s">
        <v>20</v>
      </c>
      <c r="J1508" t="s">
        <v>16</v>
      </c>
      <c r="K1508" t="s">
        <v>17</v>
      </c>
      <c r="L1508" t="s">
        <v>21</v>
      </c>
      <c r="M1508">
        <v>0</v>
      </c>
      <c r="N1508">
        <v>0</v>
      </c>
      <c r="O1508">
        <v>0</v>
      </c>
      <c r="Q1508" t="s">
        <v>19</v>
      </c>
      <c r="R1508">
        <v>0</v>
      </c>
    </row>
    <row r="1509" spans="1:18" x14ac:dyDescent="0.25">
      <c r="A1509" s="2">
        <v>43706.79415509259</v>
      </c>
      <c r="B1509">
        <v>12</v>
      </c>
      <c r="C1509">
        <v>4.28</v>
      </c>
      <c r="D1509">
        <v>6.91</v>
      </c>
      <c r="E1509">
        <v>31.6</v>
      </c>
      <c r="F1509">
        <v>33.700000000000003</v>
      </c>
      <c r="G1509" t="s">
        <v>15</v>
      </c>
      <c r="H1509" t="s">
        <v>15</v>
      </c>
      <c r="I1509" t="s">
        <v>20</v>
      </c>
      <c r="J1509" t="s">
        <v>16</v>
      </c>
      <c r="K1509" t="s">
        <v>17</v>
      </c>
      <c r="L1509" t="s">
        <v>21</v>
      </c>
      <c r="M1509">
        <v>0</v>
      </c>
      <c r="N1509">
        <v>0</v>
      </c>
      <c r="O1509">
        <v>0</v>
      </c>
      <c r="Q1509" t="s">
        <v>19</v>
      </c>
      <c r="R1509">
        <v>0</v>
      </c>
    </row>
    <row r="1510" spans="1:18" x14ac:dyDescent="0.25">
      <c r="A1510" s="2">
        <v>43706.794166666667</v>
      </c>
      <c r="B1510">
        <v>12.13</v>
      </c>
      <c r="C1510">
        <v>4.29</v>
      </c>
      <c r="D1510">
        <v>6.94</v>
      </c>
      <c r="E1510">
        <v>31.5</v>
      </c>
      <c r="F1510">
        <v>33.9</v>
      </c>
      <c r="G1510" t="s">
        <v>15</v>
      </c>
      <c r="H1510" t="s">
        <v>15</v>
      </c>
      <c r="I1510" t="s">
        <v>20</v>
      </c>
      <c r="J1510" t="s">
        <v>16</v>
      </c>
      <c r="K1510" t="s">
        <v>17</v>
      </c>
      <c r="L1510" t="s">
        <v>21</v>
      </c>
      <c r="M1510">
        <v>0</v>
      </c>
      <c r="N1510">
        <v>0</v>
      </c>
      <c r="O1510">
        <v>0</v>
      </c>
      <c r="Q1510" t="s">
        <v>19</v>
      </c>
      <c r="R1510">
        <v>0</v>
      </c>
    </row>
    <row r="1511" spans="1:18" x14ac:dyDescent="0.25">
      <c r="A1511" s="2">
        <v>43706.794178240743</v>
      </c>
      <c r="B1511">
        <v>12.13</v>
      </c>
      <c r="C1511">
        <v>4.29</v>
      </c>
      <c r="D1511">
        <v>6.94</v>
      </c>
      <c r="E1511">
        <v>31.3</v>
      </c>
      <c r="F1511">
        <v>33.700000000000003</v>
      </c>
      <c r="G1511" t="s">
        <v>15</v>
      </c>
      <c r="H1511" t="s">
        <v>15</v>
      </c>
      <c r="I1511" t="s">
        <v>20</v>
      </c>
      <c r="J1511" t="s">
        <v>16</v>
      </c>
      <c r="K1511" t="s">
        <v>17</v>
      </c>
      <c r="L1511" t="s">
        <v>21</v>
      </c>
      <c r="M1511">
        <v>0</v>
      </c>
      <c r="N1511">
        <v>0</v>
      </c>
      <c r="O1511">
        <v>0</v>
      </c>
      <c r="Q1511" t="s">
        <v>19</v>
      </c>
      <c r="R1511">
        <v>0</v>
      </c>
    </row>
    <row r="1512" spans="1:18" x14ac:dyDescent="0.25">
      <c r="A1512" s="2">
        <v>43706.794189814813</v>
      </c>
      <c r="B1512">
        <v>12.13</v>
      </c>
      <c r="C1512">
        <v>4.2699999999999996</v>
      </c>
      <c r="D1512">
        <v>6.88</v>
      </c>
      <c r="E1512">
        <v>31.6</v>
      </c>
      <c r="F1512">
        <v>33.700000000000003</v>
      </c>
      <c r="G1512" t="s">
        <v>15</v>
      </c>
      <c r="H1512" t="s">
        <v>15</v>
      </c>
      <c r="I1512" t="s">
        <v>20</v>
      </c>
      <c r="J1512" t="s">
        <v>16</v>
      </c>
      <c r="K1512" t="s">
        <v>17</v>
      </c>
      <c r="L1512" t="s">
        <v>21</v>
      </c>
      <c r="M1512">
        <v>0</v>
      </c>
      <c r="N1512">
        <v>0</v>
      </c>
      <c r="O1512">
        <v>0</v>
      </c>
      <c r="Q1512" t="s">
        <v>19</v>
      </c>
      <c r="R1512">
        <v>0</v>
      </c>
    </row>
    <row r="1513" spans="1:18" x14ac:dyDescent="0.25">
      <c r="A1513" s="2">
        <v>43706.79420138889</v>
      </c>
      <c r="B1513">
        <v>12.13</v>
      </c>
      <c r="C1513">
        <v>4.29</v>
      </c>
      <c r="D1513">
        <v>6.94</v>
      </c>
      <c r="E1513">
        <v>31.6</v>
      </c>
      <c r="F1513">
        <v>33.700000000000003</v>
      </c>
      <c r="G1513" t="s">
        <v>15</v>
      </c>
      <c r="H1513" t="s">
        <v>15</v>
      </c>
      <c r="I1513" t="s">
        <v>20</v>
      </c>
      <c r="J1513" t="s">
        <v>16</v>
      </c>
      <c r="K1513" t="s">
        <v>17</v>
      </c>
      <c r="L1513" t="s">
        <v>21</v>
      </c>
      <c r="M1513">
        <v>0</v>
      </c>
      <c r="N1513">
        <v>0</v>
      </c>
      <c r="O1513">
        <v>0</v>
      </c>
      <c r="Q1513" t="s">
        <v>19</v>
      </c>
      <c r="R1513">
        <v>0</v>
      </c>
    </row>
    <row r="1514" spans="1:18" x14ac:dyDescent="0.25">
      <c r="A1514" s="2">
        <v>43706.794212962966</v>
      </c>
      <c r="B1514">
        <v>12.13</v>
      </c>
      <c r="C1514">
        <v>4.26</v>
      </c>
      <c r="D1514">
        <v>6.94</v>
      </c>
      <c r="E1514">
        <v>31.3</v>
      </c>
      <c r="F1514">
        <v>33.9</v>
      </c>
      <c r="G1514" t="s">
        <v>15</v>
      </c>
      <c r="H1514" t="s">
        <v>15</v>
      </c>
      <c r="I1514" t="s">
        <v>20</v>
      </c>
      <c r="J1514" t="s">
        <v>16</v>
      </c>
      <c r="K1514" t="s">
        <v>17</v>
      </c>
      <c r="L1514" t="s">
        <v>21</v>
      </c>
      <c r="M1514">
        <v>0</v>
      </c>
      <c r="N1514">
        <v>0</v>
      </c>
      <c r="O1514">
        <v>0</v>
      </c>
      <c r="Q1514" t="s">
        <v>19</v>
      </c>
      <c r="R1514">
        <v>0</v>
      </c>
    </row>
    <row r="1515" spans="1:18" x14ac:dyDescent="0.25">
      <c r="A1515" s="2">
        <v>43706.794236111113</v>
      </c>
      <c r="B1515">
        <v>12</v>
      </c>
      <c r="C1515">
        <v>4.29</v>
      </c>
      <c r="D1515">
        <v>6.91</v>
      </c>
      <c r="E1515">
        <v>31.5</v>
      </c>
      <c r="F1515">
        <v>33.700000000000003</v>
      </c>
      <c r="G1515" t="s">
        <v>15</v>
      </c>
      <c r="H1515" t="s">
        <v>15</v>
      </c>
      <c r="I1515" t="s">
        <v>20</v>
      </c>
      <c r="J1515" t="s">
        <v>16</v>
      </c>
      <c r="K1515" t="s">
        <v>17</v>
      </c>
      <c r="L1515" t="s">
        <v>21</v>
      </c>
      <c r="M1515">
        <v>0</v>
      </c>
      <c r="N1515">
        <v>0</v>
      </c>
      <c r="O1515">
        <v>0</v>
      </c>
      <c r="Q1515" t="s">
        <v>19</v>
      </c>
      <c r="R1515">
        <v>0</v>
      </c>
    </row>
    <row r="1516" spans="1:18" x14ac:dyDescent="0.25">
      <c r="A1516" s="2">
        <v>43706.794247685182</v>
      </c>
      <c r="B1516">
        <v>12.25</v>
      </c>
      <c r="C1516">
        <v>4.3</v>
      </c>
      <c r="D1516">
        <v>6.94</v>
      </c>
      <c r="E1516">
        <v>31.5</v>
      </c>
      <c r="F1516">
        <v>33.9</v>
      </c>
      <c r="G1516" t="s">
        <v>15</v>
      </c>
      <c r="H1516" t="s">
        <v>15</v>
      </c>
      <c r="I1516" t="s">
        <v>20</v>
      </c>
      <c r="J1516" t="s">
        <v>16</v>
      </c>
      <c r="K1516" t="s">
        <v>17</v>
      </c>
      <c r="L1516" t="s">
        <v>21</v>
      </c>
      <c r="M1516">
        <v>0</v>
      </c>
      <c r="N1516">
        <v>0</v>
      </c>
      <c r="O1516">
        <v>0</v>
      </c>
      <c r="Q1516" t="s">
        <v>19</v>
      </c>
      <c r="R1516">
        <v>0</v>
      </c>
    </row>
    <row r="1517" spans="1:18" x14ac:dyDescent="0.25">
      <c r="A1517" s="2">
        <v>43706.794259259259</v>
      </c>
      <c r="B1517">
        <v>12.38</v>
      </c>
      <c r="C1517">
        <v>4.3</v>
      </c>
      <c r="D1517">
        <v>6.97</v>
      </c>
      <c r="E1517">
        <v>31.5</v>
      </c>
      <c r="F1517">
        <v>33.9</v>
      </c>
      <c r="G1517" t="s">
        <v>15</v>
      </c>
      <c r="H1517" t="s">
        <v>15</v>
      </c>
      <c r="I1517" t="s">
        <v>20</v>
      </c>
      <c r="J1517" t="s">
        <v>16</v>
      </c>
      <c r="K1517" t="s">
        <v>17</v>
      </c>
      <c r="L1517" t="s">
        <v>21</v>
      </c>
      <c r="M1517">
        <v>0</v>
      </c>
      <c r="N1517">
        <v>0</v>
      </c>
      <c r="O1517">
        <v>0</v>
      </c>
      <c r="Q1517" t="s">
        <v>19</v>
      </c>
      <c r="R1517">
        <v>0</v>
      </c>
    </row>
    <row r="1518" spans="1:18" x14ac:dyDescent="0.25">
      <c r="A1518" s="2">
        <v>43706.794270833336</v>
      </c>
      <c r="B1518">
        <v>12.25</v>
      </c>
      <c r="C1518">
        <v>4.29</v>
      </c>
      <c r="D1518">
        <v>6.88</v>
      </c>
      <c r="E1518">
        <v>31.5</v>
      </c>
      <c r="F1518">
        <v>33.700000000000003</v>
      </c>
      <c r="G1518" t="s">
        <v>15</v>
      </c>
      <c r="H1518" t="s">
        <v>15</v>
      </c>
      <c r="I1518" t="s">
        <v>20</v>
      </c>
      <c r="J1518" t="s">
        <v>16</v>
      </c>
      <c r="K1518" t="s">
        <v>17</v>
      </c>
      <c r="L1518" t="s">
        <v>21</v>
      </c>
      <c r="M1518">
        <v>0</v>
      </c>
      <c r="N1518">
        <v>0</v>
      </c>
      <c r="O1518">
        <v>0</v>
      </c>
      <c r="Q1518" t="s">
        <v>19</v>
      </c>
      <c r="R1518">
        <v>0</v>
      </c>
    </row>
    <row r="1519" spans="1:18" x14ac:dyDescent="0.25">
      <c r="A1519" s="2">
        <v>43706.794282407405</v>
      </c>
      <c r="B1519">
        <v>12.25</v>
      </c>
      <c r="C1519">
        <v>4.3099999999999996</v>
      </c>
      <c r="D1519">
        <v>6.94</v>
      </c>
      <c r="E1519">
        <v>31.5</v>
      </c>
      <c r="F1519">
        <v>33.700000000000003</v>
      </c>
      <c r="G1519" t="s">
        <v>15</v>
      </c>
      <c r="H1519" t="s">
        <v>15</v>
      </c>
      <c r="I1519" t="s">
        <v>20</v>
      </c>
      <c r="J1519" t="s">
        <v>16</v>
      </c>
      <c r="K1519" t="s">
        <v>17</v>
      </c>
      <c r="L1519" t="s">
        <v>21</v>
      </c>
      <c r="M1519">
        <v>0</v>
      </c>
      <c r="N1519">
        <v>0</v>
      </c>
      <c r="O1519">
        <v>0</v>
      </c>
      <c r="Q1519" t="s">
        <v>19</v>
      </c>
      <c r="R1519">
        <v>0</v>
      </c>
    </row>
    <row r="1520" spans="1:18" x14ac:dyDescent="0.25">
      <c r="A1520" s="2">
        <v>43706.794293981482</v>
      </c>
      <c r="B1520">
        <v>12.25</v>
      </c>
      <c r="C1520">
        <v>4.2699999999999996</v>
      </c>
      <c r="D1520">
        <v>6.94</v>
      </c>
      <c r="E1520">
        <v>31.5</v>
      </c>
      <c r="F1520">
        <v>33.700000000000003</v>
      </c>
      <c r="G1520" t="s">
        <v>15</v>
      </c>
      <c r="H1520" t="s">
        <v>15</v>
      </c>
      <c r="I1520" t="s">
        <v>20</v>
      </c>
      <c r="J1520" t="s">
        <v>16</v>
      </c>
      <c r="K1520" t="s">
        <v>17</v>
      </c>
      <c r="L1520" t="s">
        <v>21</v>
      </c>
      <c r="M1520">
        <v>0</v>
      </c>
      <c r="N1520">
        <v>0</v>
      </c>
      <c r="O1520">
        <v>0</v>
      </c>
      <c r="Q1520" t="s">
        <v>19</v>
      </c>
      <c r="R1520">
        <v>0</v>
      </c>
    </row>
    <row r="1521" spans="1:18" x14ac:dyDescent="0.25">
      <c r="A1521" s="2">
        <v>43706.794305555559</v>
      </c>
      <c r="B1521">
        <v>11.75</v>
      </c>
      <c r="C1521">
        <v>4.28</v>
      </c>
      <c r="D1521">
        <v>6.91</v>
      </c>
      <c r="E1521">
        <v>31.5</v>
      </c>
      <c r="F1521">
        <v>33.700000000000003</v>
      </c>
      <c r="G1521" t="s">
        <v>15</v>
      </c>
      <c r="H1521" t="s">
        <v>15</v>
      </c>
      <c r="I1521" t="s">
        <v>20</v>
      </c>
      <c r="J1521" t="s">
        <v>16</v>
      </c>
      <c r="K1521" t="s">
        <v>17</v>
      </c>
      <c r="L1521" t="s">
        <v>21</v>
      </c>
      <c r="M1521">
        <v>0</v>
      </c>
      <c r="N1521">
        <v>0</v>
      </c>
      <c r="O1521">
        <v>0</v>
      </c>
      <c r="Q1521" t="s">
        <v>19</v>
      </c>
      <c r="R1521">
        <v>0</v>
      </c>
    </row>
    <row r="1522" spans="1:18" x14ac:dyDescent="0.25">
      <c r="A1522" s="2">
        <v>43706.794317129628</v>
      </c>
      <c r="B1522">
        <v>12.13</v>
      </c>
      <c r="C1522">
        <v>4.28</v>
      </c>
      <c r="D1522">
        <v>6.81</v>
      </c>
      <c r="E1522">
        <v>31.3</v>
      </c>
      <c r="F1522">
        <v>33.9</v>
      </c>
      <c r="G1522" t="s">
        <v>15</v>
      </c>
      <c r="H1522" t="s">
        <v>15</v>
      </c>
      <c r="I1522" t="s">
        <v>20</v>
      </c>
      <c r="J1522" t="s">
        <v>16</v>
      </c>
      <c r="K1522" t="s">
        <v>17</v>
      </c>
      <c r="L1522" t="s">
        <v>21</v>
      </c>
      <c r="M1522">
        <v>0</v>
      </c>
      <c r="N1522">
        <v>0</v>
      </c>
      <c r="O1522">
        <v>0</v>
      </c>
      <c r="Q1522" t="s">
        <v>19</v>
      </c>
      <c r="R1522">
        <v>0</v>
      </c>
    </row>
    <row r="1523" spans="1:18" x14ac:dyDescent="0.25">
      <c r="A1523" s="2">
        <v>43706.794328703705</v>
      </c>
      <c r="B1523">
        <v>12.13</v>
      </c>
      <c r="C1523">
        <v>4.3099999999999996</v>
      </c>
      <c r="D1523">
        <v>6.88</v>
      </c>
      <c r="E1523">
        <v>31.3</v>
      </c>
      <c r="F1523">
        <v>33.700000000000003</v>
      </c>
      <c r="G1523" t="s">
        <v>15</v>
      </c>
      <c r="H1523" t="s">
        <v>15</v>
      </c>
      <c r="I1523" t="s">
        <v>20</v>
      </c>
      <c r="J1523" t="s">
        <v>16</v>
      </c>
      <c r="K1523" t="s">
        <v>17</v>
      </c>
      <c r="L1523" t="s">
        <v>21</v>
      </c>
      <c r="M1523">
        <v>0</v>
      </c>
      <c r="N1523">
        <v>0</v>
      </c>
      <c r="O1523">
        <v>0</v>
      </c>
      <c r="Q1523" t="s">
        <v>19</v>
      </c>
      <c r="R1523">
        <v>0</v>
      </c>
    </row>
    <row r="1524" spans="1:18" x14ac:dyDescent="0.25">
      <c r="A1524" s="2">
        <v>43706.794340277775</v>
      </c>
      <c r="B1524">
        <v>12.25</v>
      </c>
      <c r="C1524">
        <v>4.3</v>
      </c>
      <c r="D1524">
        <v>6.91</v>
      </c>
      <c r="E1524">
        <v>31.5</v>
      </c>
      <c r="F1524">
        <v>33.700000000000003</v>
      </c>
      <c r="G1524" t="s">
        <v>15</v>
      </c>
      <c r="H1524" t="s">
        <v>15</v>
      </c>
      <c r="I1524" t="s">
        <v>20</v>
      </c>
      <c r="J1524" t="s">
        <v>16</v>
      </c>
      <c r="K1524" t="s">
        <v>17</v>
      </c>
      <c r="L1524" t="s">
        <v>21</v>
      </c>
      <c r="M1524">
        <v>0</v>
      </c>
      <c r="N1524">
        <v>0</v>
      </c>
      <c r="O1524">
        <v>0</v>
      </c>
      <c r="Q1524" t="s">
        <v>19</v>
      </c>
      <c r="R1524">
        <v>0</v>
      </c>
    </row>
    <row r="1525" spans="1:18" x14ac:dyDescent="0.25">
      <c r="A1525" s="2">
        <v>43706.794351851851</v>
      </c>
      <c r="B1525">
        <v>12.13</v>
      </c>
      <c r="C1525">
        <v>4.29</v>
      </c>
      <c r="D1525">
        <v>6.88</v>
      </c>
      <c r="E1525">
        <v>31.5</v>
      </c>
      <c r="F1525">
        <v>33.700000000000003</v>
      </c>
      <c r="G1525" t="s">
        <v>15</v>
      </c>
      <c r="H1525" t="s">
        <v>15</v>
      </c>
      <c r="I1525" t="s">
        <v>20</v>
      </c>
      <c r="J1525" t="s">
        <v>16</v>
      </c>
      <c r="K1525" t="s">
        <v>17</v>
      </c>
      <c r="L1525" t="s">
        <v>21</v>
      </c>
      <c r="M1525">
        <v>0</v>
      </c>
      <c r="N1525">
        <v>0</v>
      </c>
      <c r="O1525">
        <v>0</v>
      </c>
      <c r="Q1525" t="s">
        <v>19</v>
      </c>
      <c r="R1525">
        <v>0</v>
      </c>
    </row>
    <row r="1526" spans="1:18" x14ac:dyDescent="0.25">
      <c r="A1526" s="2">
        <v>43706.794363425928</v>
      </c>
      <c r="B1526">
        <v>12.13</v>
      </c>
      <c r="C1526">
        <v>4.3</v>
      </c>
      <c r="D1526">
        <v>6.94</v>
      </c>
      <c r="E1526">
        <v>31.5</v>
      </c>
      <c r="F1526">
        <v>33.700000000000003</v>
      </c>
      <c r="G1526" t="s">
        <v>15</v>
      </c>
      <c r="H1526" t="s">
        <v>15</v>
      </c>
      <c r="I1526" t="s">
        <v>20</v>
      </c>
      <c r="J1526" t="s">
        <v>16</v>
      </c>
      <c r="K1526" t="s">
        <v>17</v>
      </c>
      <c r="L1526" t="s">
        <v>21</v>
      </c>
      <c r="M1526">
        <v>0</v>
      </c>
      <c r="N1526">
        <v>0</v>
      </c>
      <c r="O1526">
        <v>0</v>
      </c>
      <c r="Q1526" t="s">
        <v>19</v>
      </c>
      <c r="R1526">
        <v>0</v>
      </c>
    </row>
    <row r="1527" spans="1:18" x14ac:dyDescent="0.25">
      <c r="A1527" s="2">
        <v>43706.794374999998</v>
      </c>
      <c r="B1527">
        <v>12</v>
      </c>
      <c r="C1527">
        <v>4.3099999999999996</v>
      </c>
      <c r="D1527">
        <v>6.91</v>
      </c>
      <c r="E1527">
        <v>31.3</v>
      </c>
      <c r="F1527">
        <v>33.700000000000003</v>
      </c>
      <c r="G1527" t="s">
        <v>15</v>
      </c>
      <c r="H1527" t="s">
        <v>15</v>
      </c>
      <c r="I1527" t="s">
        <v>20</v>
      </c>
      <c r="J1527" t="s">
        <v>16</v>
      </c>
      <c r="K1527" t="s">
        <v>17</v>
      </c>
      <c r="L1527" t="s">
        <v>21</v>
      </c>
      <c r="M1527">
        <v>0</v>
      </c>
      <c r="N1527">
        <v>0</v>
      </c>
      <c r="O1527">
        <v>0</v>
      </c>
      <c r="Q1527" t="s">
        <v>19</v>
      </c>
      <c r="R1527">
        <v>0</v>
      </c>
    </row>
    <row r="1528" spans="1:18" x14ac:dyDescent="0.25">
      <c r="A1528" s="2">
        <v>43706.794386574074</v>
      </c>
      <c r="B1528">
        <v>12.25</v>
      </c>
      <c r="C1528">
        <v>4.28</v>
      </c>
      <c r="D1528">
        <v>6.84</v>
      </c>
      <c r="E1528">
        <v>31.5</v>
      </c>
      <c r="F1528">
        <v>33.700000000000003</v>
      </c>
      <c r="G1528" t="s">
        <v>15</v>
      </c>
      <c r="H1528" t="s">
        <v>15</v>
      </c>
      <c r="I1528" t="s">
        <v>20</v>
      </c>
      <c r="J1528" t="s">
        <v>16</v>
      </c>
      <c r="K1528" t="s">
        <v>17</v>
      </c>
      <c r="L1528" t="s">
        <v>21</v>
      </c>
      <c r="M1528">
        <v>0</v>
      </c>
      <c r="N1528">
        <v>0</v>
      </c>
      <c r="O1528">
        <v>0</v>
      </c>
      <c r="Q1528" t="s">
        <v>19</v>
      </c>
      <c r="R1528">
        <v>0</v>
      </c>
    </row>
    <row r="1529" spans="1:18" x14ac:dyDescent="0.25">
      <c r="A1529" s="2">
        <v>43706.794398148151</v>
      </c>
      <c r="B1529">
        <v>12</v>
      </c>
      <c r="C1529">
        <v>4.3099999999999996</v>
      </c>
      <c r="D1529">
        <v>6.88</v>
      </c>
      <c r="E1529">
        <v>31.5</v>
      </c>
      <c r="F1529">
        <v>33.700000000000003</v>
      </c>
      <c r="G1529" t="s">
        <v>15</v>
      </c>
      <c r="H1529" t="s">
        <v>15</v>
      </c>
      <c r="I1529" t="s">
        <v>20</v>
      </c>
      <c r="J1529" t="s">
        <v>16</v>
      </c>
      <c r="K1529" t="s">
        <v>17</v>
      </c>
      <c r="L1529" t="s">
        <v>21</v>
      </c>
      <c r="M1529">
        <v>0</v>
      </c>
      <c r="N1529">
        <v>0</v>
      </c>
      <c r="O1529">
        <v>0</v>
      </c>
      <c r="Q1529" t="s">
        <v>19</v>
      </c>
      <c r="R1529">
        <v>0</v>
      </c>
    </row>
    <row r="1530" spans="1:18" x14ac:dyDescent="0.25">
      <c r="A1530" s="2">
        <v>43706.794409722221</v>
      </c>
      <c r="B1530">
        <v>12.13</v>
      </c>
      <c r="C1530">
        <v>4.29</v>
      </c>
      <c r="D1530">
        <v>6.84</v>
      </c>
      <c r="E1530">
        <v>31.5</v>
      </c>
      <c r="F1530">
        <v>33.700000000000003</v>
      </c>
      <c r="G1530" t="s">
        <v>15</v>
      </c>
      <c r="H1530" t="s">
        <v>15</v>
      </c>
      <c r="I1530" t="s">
        <v>20</v>
      </c>
      <c r="J1530" t="s">
        <v>16</v>
      </c>
      <c r="K1530" t="s">
        <v>17</v>
      </c>
      <c r="L1530" t="s">
        <v>21</v>
      </c>
      <c r="M1530">
        <v>0</v>
      </c>
      <c r="N1530">
        <v>0</v>
      </c>
      <c r="O1530">
        <v>0</v>
      </c>
      <c r="Q1530" t="s">
        <v>19</v>
      </c>
      <c r="R1530">
        <v>0</v>
      </c>
    </row>
    <row r="1531" spans="1:18" x14ac:dyDescent="0.25">
      <c r="A1531" s="2">
        <v>43706.794421296298</v>
      </c>
      <c r="B1531">
        <v>12.25</v>
      </c>
      <c r="C1531">
        <v>4.3099999999999996</v>
      </c>
      <c r="D1531">
        <v>6.91</v>
      </c>
      <c r="E1531">
        <v>31.5</v>
      </c>
      <c r="F1531">
        <v>33.9</v>
      </c>
      <c r="G1531" t="s">
        <v>15</v>
      </c>
      <c r="H1531" t="s">
        <v>15</v>
      </c>
      <c r="I1531" t="s">
        <v>20</v>
      </c>
      <c r="J1531" t="s">
        <v>16</v>
      </c>
      <c r="K1531" t="s">
        <v>17</v>
      </c>
      <c r="L1531" t="s">
        <v>21</v>
      </c>
      <c r="M1531">
        <v>0</v>
      </c>
      <c r="N1531">
        <v>0</v>
      </c>
      <c r="O1531">
        <v>0</v>
      </c>
      <c r="Q1531" t="s">
        <v>19</v>
      </c>
      <c r="R1531">
        <v>0</v>
      </c>
    </row>
    <row r="1532" spans="1:18" x14ac:dyDescent="0.25">
      <c r="A1532" s="2">
        <v>43706.794432870367</v>
      </c>
      <c r="B1532">
        <v>12</v>
      </c>
      <c r="C1532">
        <v>4.3</v>
      </c>
      <c r="D1532">
        <v>6.81</v>
      </c>
      <c r="E1532">
        <v>31.5</v>
      </c>
      <c r="F1532">
        <v>33.700000000000003</v>
      </c>
      <c r="G1532" t="s">
        <v>15</v>
      </c>
      <c r="H1532" t="s">
        <v>15</v>
      </c>
      <c r="I1532" t="s">
        <v>20</v>
      </c>
      <c r="J1532" t="s">
        <v>16</v>
      </c>
      <c r="K1532" t="s">
        <v>17</v>
      </c>
      <c r="L1532" t="s">
        <v>21</v>
      </c>
      <c r="M1532">
        <v>0</v>
      </c>
      <c r="N1532">
        <v>0</v>
      </c>
      <c r="O1532">
        <v>0</v>
      </c>
      <c r="Q1532" t="s">
        <v>19</v>
      </c>
      <c r="R1532">
        <v>0</v>
      </c>
    </row>
    <row r="1533" spans="1:18" x14ac:dyDescent="0.25">
      <c r="A1533" s="2">
        <v>43706.794444444444</v>
      </c>
      <c r="B1533">
        <v>12</v>
      </c>
      <c r="C1533">
        <v>4.32</v>
      </c>
      <c r="D1533">
        <v>6.81</v>
      </c>
      <c r="E1533">
        <v>31.5</v>
      </c>
      <c r="F1533">
        <v>33.700000000000003</v>
      </c>
      <c r="G1533" t="s">
        <v>15</v>
      </c>
      <c r="H1533" t="s">
        <v>15</v>
      </c>
      <c r="I1533" t="s">
        <v>20</v>
      </c>
      <c r="J1533" t="s">
        <v>16</v>
      </c>
      <c r="K1533" t="s">
        <v>17</v>
      </c>
      <c r="L1533" t="s">
        <v>21</v>
      </c>
      <c r="M1533">
        <v>0</v>
      </c>
      <c r="N1533">
        <v>0</v>
      </c>
      <c r="O1533">
        <v>0</v>
      </c>
      <c r="Q1533" t="s">
        <v>19</v>
      </c>
      <c r="R1533">
        <v>0</v>
      </c>
    </row>
    <row r="1534" spans="1:18" x14ac:dyDescent="0.25">
      <c r="A1534" s="2">
        <v>43706.794456018521</v>
      </c>
      <c r="B1534">
        <v>11.88</v>
      </c>
      <c r="C1534">
        <v>4.3</v>
      </c>
      <c r="D1534">
        <v>6.84</v>
      </c>
      <c r="E1534">
        <v>31.5</v>
      </c>
      <c r="F1534">
        <v>33.9</v>
      </c>
      <c r="G1534" t="s">
        <v>15</v>
      </c>
      <c r="H1534" t="s">
        <v>15</v>
      </c>
      <c r="I1534" t="s">
        <v>20</v>
      </c>
      <c r="J1534" t="s">
        <v>16</v>
      </c>
      <c r="K1534" t="s">
        <v>17</v>
      </c>
      <c r="L1534" t="s">
        <v>21</v>
      </c>
      <c r="M1534">
        <v>0</v>
      </c>
      <c r="N1534">
        <v>0</v>
      </c>
      <c r="O1534">
        <v>0</v>
      </c>
      <c r="Q1534" t="s">
        <v>19</v>
      </c>
      <c r="R1534">
        <v>0</v>
      </c>
    </row>
    <row r="1535" spans="1:18" x14ac:dyDescent="0.25">
      <c r="A1535" s="2">
        <v>43706.794479166667</v>
      </c>
      <c r="B1535">
        <v>11.75</v>
      </c>
      <c r="C1535">
        <v>4.33</v>
      </c>
      <c r="D1535">
        <v>6.88</v>
      </c>
      <c r="E1535">
        <v>31.5</v>
      </c>
      <c r="F1535">
        <v>33.700000000000003</v>
      </c>
      <c r="G1535" t="s">
        <v>15</v>
      </c>
      <c r="H1535" t="s">
        <v>15</v>
      </c>
      <c r="I1535" t="s">
        <v>20</v>
      </c>
      <c r="J1535" t="s">
        <v>16</v>
      </c>
      <c r="K1535" t="s">
        <v>17</v>
      </c>
      <c r="L1535" t="s">
        <v>21</v>
      </c>
      <c r="M1535">
        <v>0</v>
      </c>
      <c r="N1535">
        <v>0</v>
      </c>
      <c r="O1535">
        <v>0</v>
      </c>
      <c r="Q1535" t="s">
        <v>19</v>
      </c>
      <c r="R1535">
        <v>0</v>
      </c>
    </row>
    <row r="1536" spans="1:18" x14ac:dyDescent="0.25">
      <c r="A1536" s="2">
        <v>43706.794490740744</v>
      </c>
      <c r="B1536">
        <v>11.88</v>
      </c>
      <c r="C1536">
        <v>4.33</v>
      </c>
      <c r="D1536">
        <v>6.88</v>
      </c>
      <c r="E1536">
        <v>31.5</v>
      </c>
      <c r="F1536">
        <v>33.700000000000003</v>
      </c>
      <c r="G1536" t="s">
        <v>15</v>
      </c>
      <c r="H1536" t="s">
        <v>15</v>
      </c>
      <c r="I1536" t="s">
        <v>20</v>
      </c>
      <c r="J1536" t="s">
        <v>16</v>
      </c>
      <c r="K1536" t="s">
        <v>17</v>
      </c>
      <c r="L1536" t="s">
        <v>21</v>
      </c>
      <c r="M1536">
        <v>0</v>
      </c>
      <c r="N1536">
        <v>0</v>
      </c>
      <c r="O1536">
        <v>0</v>
      </c>
      <c r="Q1536" t="s">
        <v>19</v>
      </c>
      <c r="R1536">
        <v>0</v>
      </c>
    </row>
    <row r="1537" spans="1:18" x14ac:dyDescent="0.25">
      <c r="A1537" s="2">
        <v>43706.794502314813</v>
      </c>
      <c r="B1537">
        <v>12.38</v>
      </c>
      <c r="C1537">
        <v>4.32</v>
      </c>
      <c r="D1537">
        <v>6.91</v>
      </c>
      <c r="E1537">
        <v>31.5</v>
      </c>
      <c r="F1537">
        <v>33.700000000000003</v>
      </c>
      <c r="G1537" t="s">
        <v>15</v>
      </c>
      <c r="H1537" t="s">
        <v>15</v>
      </c>
      <c r="I1537" t="s">
        <v>20</v>
      </c>
      <c r="J1537" t="s">
        <v>16</v>
      </c>
      <c r="K1537" t="s">
        <v>17</v>
      </c>
      <c r="L1537" t="s">
        <v>21</v>
      </c>
      <c r="M1537">
        <v>0</v>
      </c>
      <c r="N1537">
        <v>0</v>
      </c>
      <c r="O1537">
        <v>0</v>
      </c>
      <c r="Q1537" t="s">
        <v>19</v>
      </c>
      <c r="R1537">
        <v>0</v>
      </c>
    </row>
    <row r="1538" spans="1:18" x14ac:dyDescent="0.25">
      <c r="A1538" s="2">
        <v>43706.79451388889</v>
      </c>
      <c r="B1538">
        <v>12</v>
      </c>
      <c r="C1538">
        <v>4.3099999999999996</v>
      </c>
      <c r="D1538">
        <v>6.81</v>
      </c>
      <c r="E1538">
        <v>31.5</v>
      </c>
      <c r="F1538">
        <v>33.700000000000003</v>
      </c>
      <c r="G1538" t="s">
        <v>15</v>
      </c>
      <c r="H1538" t="s">
        <v>15</v>
      </c>
      <c r="I1538" t="s">
        <v>20</v>
      </c>
      <c r="J1538" t="s">
        <v>16</v>
      </c>
      <c r="K1538" t="s">
        <v>17</v>
      </c>
      <c r="L1538" t="s">
        <v>21</v>
      </c>
      <c r="M1538">
        <v>0</v>
      </c>
      <c r="N1538">
        <v>0</v>
      </c>
      <c r="O1538">
        <v>0</v>
      </c>
      <c r="Q1538" t="s">
        <v>19</v>
      </c>
      <c r="R1538">
        <v>0</v>
      </c>
    </row>
    <row r="1539" spans="1:18" x14ac:dyDescent="0.25">
      <c r="A1539" s="2">
        <v>43706.794525462959</v>
      </c>
      <c r="B1539">
        <v>12.13</v>
      </c>
      <c r="C1539">
        <v>4.33</v>
      </c>
      <c r="D1539">
        <v>6.78</v>
      </c>
      <c r="E1539">
        <v>31.6</v>
      </c>
      <c r="F1539">
        <v>33.700000000000003</v>
      </c>
      <c r="G1539" t="s">
        <v>15</v>
      </c>
      <c r="H1539" t="s">
        <v>15</v>
      </c>
      <c r="I1539" t="s">
        <v>20</v>
      </c>
      <c r="J1539" t="s">
        <v>16</v>
      </c>
      <c r="K1539" t="s">
        <v>17</v>
      </c>
      <c r="L1539" t="s">
        <v>21</v>
      </c>
      <c r="M1539">
        <v>0</v>
      </c>
      <c r="N1539">
        <v>0</v>
      </c>
      <c r="O1539">
        <v>0</v>
      </c>
      <c r="Q1539" t="s">
        <v>19</v>
      </c>
      <c r="R1539">
        <v>0</v>
      </c>
    </row>
    <row r="1540" spans="1:18" x14ac:dyDescent="0.25">
      <c r="A1540" s="2">
        <v>43706.794537037036</v>
      </c>
      <c r="B1540">
        <v>12.25</v>
      </c>
      <c r="C1540">
        <v>4.3099999999999996</v>
      </c>
      <c r="D1540">
        <v>6.78</v>
      </c>
      <c r="E1540">
        <v>31.6</v>
      </c>
      <c r="F1540">
        <v>33.700000000000003</v>
      </c>
      <c r="G1540" t="s">
        <v>15</v>
      </c>
      <c r="H1540" t="s">
        <v>15</v>
      </c>
      <c r="I1540" t="s">
        <v>20</v>
      </c>
      <c r="J1540" t="s">
        <v>16</v>
      </c>
      <c r="K1540" t="s">
        <v>17</v>
      </c>
      <c r="L1540" t="s">
        <v>21</v>
      </c>
      <c r="M1540">
        <v>0</v>
      </c>
      <c r="N1540">
        <v>0</v>
      </c>
      <c r="O1540">
        <v>0</v>
      </c>
      <c r="Q1540" t="s">
        <v>19</v>
      </c>
      <c r="R1540">
        <v>0</v>
      </c>
    </row>
    <row r="1541" spans="1:18" x14ac:dyDescent="0.25">
      <c r="A1541" s="2">
        <v>43706.794548611113</v>
      </c>
      <c r="B1541">
        <v>12.25</v>
      </c>
      <c r="C1541">
        <v>4.3099999999999996</v>
      </c>
      <c r="D1541">
        <v>6.84</v>
      </c>
      <c r="E1541">
        <v>31.5</v>
      </c>
      <c r="F1541">
        <v>33.700000000000003</v>
      </c>
      <c r="G1541" t="s">
        <v>15</v>
      </c>
      <c r="H1541" t="s">
        <v>15</v>
      </c>
      <c r="I1541" t="s">
        <v>20</v>
      </c>
      <c r="J1541" t="s">
        <v>16</v>
      </c>
      <c r="K1541" t="s">
        <v>17</v>
      </c>
      <c r="L1541" t="s">
        <v>21</v>
      </c>
      <c r="M1541">
        <v>0</v>
      </c>
      <c r="N1541">
        <v>0</v>
      </c>
      <c r="O1541">
        <v>0</v>
      </c>
      <c r="Q1541" t="s">
        <v>19</v>
      </c>
      <c r="R1541">
        <v>0</v>
      </c>
    </row>
    <row r="1542" spans="1:18" x14ac:dyDescent="0.25">
      <c r="A1542" s="2">
        <v>43706.794560185182</v>
      </c>
      <c r="B1542">
        <v>12.13</v>
      </c>
      <c r="C1542">
        <v>4.33</v>
      </c>
      <c r="D1542">
        <v>6.84</v>
      </c>
      <c r="E1542">
        <v>31.6</v>
      </c>
      <c r="F1542">
        <v>33.5</v>
      </c>
      <c r="G1542" t="s">
        <v>15</v>
      </c>
      <c r="H1542" t="s">
        <v>15</v>
      </c>
      <c r="I1542" t="s">
        <v>20</v>
      </c>
      <c r="J1542" t="s">
        <v>16</v>
      </c>
      <c r="K1542" t="s">
        <v>17</v>
      </c>
      <c r="L1542" t="s">
        <v>21</v>
      </c>
      <c r="M1542">
        <v>0</v>
      </c>
      <c r="N1542">
        <v>0</v>
      </c>
      <c r="O1542">
        <v>0</v>
      </c>
      <c r="Q1542" t="s">
        <v>19</v>
      </c>
      <c r="R1542">
        <v>0</v>
      </c>
    </row>
    <row r="1543" spans="1:18" x14ac:dyDescent="0.25">
      <c r="A1543" s="2">
        <v>43706.794571759259</v>
      </c>
      <c r="B1543">
        <v>12.25</v>
      </c>
      <c r="C1543">
        <v>4.3099999999999996</v>
      </c>
      <c r="D1543">
        <v>6.84</v>
      </c>
      <c r="E1543">
        <v>31.3</v>
      </c>
      <c r="F1543">
        <v>33.700000000000003</v>
      </c>
      <c r="G1543" t="s">
        <v>15</v>
      </c>
      <c r="H1543" t="s">
        <v>15</v>
      </c>
      <c r="I1543" t="s">
        <v>20</v>
      </c>
      <c r="J1543" t="s">
        <v>16</v>
      </c>
      <c r="K1543" t="s">
        <v>17</v>
      </c>
      <c r="L1543" t="s">
        <v>21</v>
      </c>
      <c r="M1543">
        <v>0</v>
      </c>
      <c r="N1543">
        <v>0</v>
      </c>
      <c r="O1543">
        <v>0</v>
      </c>
      <c r="Q1543" t="s">
        <v>19</v>
      </c>
      <c r="R1543">
        <v>0</v>
      </c>
    </row>
    <row r="1544" spans="1:18" x14ac:dyDescent="0.25">
      <c r="A1544" s="2">
        <v>43706.794583333336</v>
      </c>
      <c r="B1544">
        <v>12</v>
      </c>
      <c r="C1544">
        <v>4.33</v>
      </c>
      <c r="D1544">
        <v>6.81</v>
      </c>
      <c r="E1544">
        <v>31.5</v>
      </c>
      <c r="F1544">
        <v>33.700000000000003</v>
      </c>
      <c r="G1544" t="s">
        <v>15</v>
      </c>
      <c r="H1544" t="s">
        <v>15</v>
      </c>
      <c r="I1544" t="s">
        <v>20</v>
      </c>
      <c r="J1544" t="s">
        <v>16</v>
      </c>
      <c r="K1544" t="s">
        <v>17</v>
      </c>
      <c r="L1544" t="s">
        <v>21</v>
      </c>
      <c r="M1544">
        <v>0</v>
      </c>
      <c r="N1544">
        <v>0</v>
      </c>
      <c r="O1544">
        <v>0</v>
      </c>
      <c r="Q1544" t="s">
        <v>19</v>
      </c>
      <c r="R1544">
        <v>0</v>
      </c>
    </row>
    <row r="1545" spans="1:18" x14ac:dyDescent="0.25">
      <c r="A1545" s="2">
        <v>43706.794594907406</v>
      </c>
      <c r="B1545">
        <v>12.13</v>
      </c>
      <c r="C1545">
        <v>4.32</v>
      </c>
      <c r="D1545">
        <v>6.78</v>
      </c>
      <c r="E1545">
        <v>31.3</v>
      </c>
      <c r="F1545">
        <v>33.5</v>
      </c>
      <c r="G1545" t="s">
        <v>15</v>
      </c>
      <c r="H1545" t="s">
        <v>15</v>
      </c>
      <c r="I1545" t="s">
        <v>20</v>
      </c>
      <c r="J1545" t="s">
        <v>16</v>
      </c>
      <c r="K1545" t="s">
        <v>17</v>
      </c>
      <c r="L1545" t="s">
        <v>21</v>
      </c>
      <c r="M1545">
        <v>0</v>
      </c>
      <c r="N1545">
        <v>0</v>
      </c>
      <c r="O1545">
        <v>0</v>
      </c>
      <c r="Q1545" t="s">
        <v>19</v>
      </c>
      <c r="R1545">
        <v>0</v>
      </c>
    </row>
    <row r="1546" spans="1:18" x14ac:dyDescent="0.25">
      <c r="A1546" s="2">
        <v>43706.794606481482</v>
      </c>
      <c r="B1546">
        <v>11.88</v>
      </c>
      <c r="C1546">
        <v>4.34</v>
      </c>
      <c r="D1546">
        <v>6.78</v>
      </c>
      <c r="E1546">
        <v>31.1</v>
      </c>
      <c r="F1546">
        <v>33.5</v>
      </c>
      <c r="G1546" t="s">
        <v>15</v>
      </c>
      <c r="H1546" t="s">
        <v>15</v>
      </c>
      <c r="I1546" t="s">
        <v>20</v>
      </c>
      <c r="J1546" t="s">
        <v>16</v>
      </c>
      <c r="K1546" t="s">
        <v>17</v>
      </c>
      <c r="L1546" t="s">
        <v>21</v>
      </c>
      <c r="M1546">
        <v>0</v>
      </c>
      <c r="N1546">
        <v>15.3</v>
      </c>
      <c r="O1546">
        <v>1</v>
      </c>
      <c r="Q1546" t="s">
        <v>19</v>
      </c>
      <c r="R1546">
        <v>0</v>
      </c>
    </row>
    <row r="1547" spans="1:18" x14ac:dyDescent="0.25">
      <c r="A1547" s="2">
        <v>43706.794618055559</v>
      </c>
      <c r="B1547">
        <v>11.75</v>
      </c>
      <c r="C1547">
        <v>4.3099999999999996</v>
      </c>
      <c r="D1547">
        <v>6.78</v>
      </c>
      <c r="E1547">
        <v>31</v>
      </c>
      <c r="F1547">
        <v>33.299999999999997</v>
      </c>
      <c r="G1547" t="s">
        <v>15</v>
      </c>
      <c r="H1547" t="s">
        <v>15</v>
      </c>
      <c r="I1547" t="s">
        <v>20</v>
      </c>
      <c r="J1547" t="s">
        <v>16</v>
      </c>
      <c r="K1547" t="s">
        <v>22</v>
      </c>
      <c r="L1547" t="s">
        <v>21</v>
      </c>
      <c r="M1547">
        <v>0</v>
      </c>
      <c r="N1547">
        <v>20.9</v>
      </c>
      <c r="O1547">
        <v>1</v>
      </c>
      <c r="Q1547" t="s">
        <v>19</v>
      </c>
      <c r="R1547">
        <v>0</v>
      </c>
    </row>
    <row r="1548" spans="1:18" x14ac:dyDescent="0.25">
      <c r="A1548" s="2">
        <v>43706.794629629629</v>
      </c>
      <c r="B1548">
        <v>11.75</v>
      </c>
      <c r="C1548">
        <v>3.84</v>
      </c>
      <c r="D1548">
        <v>6.81</v>
      </c>
      <c r="E1548">
        <v>30.8</v>
      </c>
      <c r="F1548">
        <v>33</v>
      </c>
      <c r="G1548" t="s">
        <v>15</v>
      </c>
      <c r="H1548" t="s">
        <v>15</v>
      </c>
      <c r="I1548" t="s">
        <v>20</v>
      </c>
      <c r="J1548" t="s">
        <v>16</v>
      </c>
      <c r="K1548" t="s">
        <v>22</v>
      </c>
      <c r="L1548" t="s">
        <v>21</v>
      </c>
      <c r="M1548">
        <v>0</v>
      </c>
      <c r="N1548">
        <v>22.9</v>
      </c>
      <c r="O1548">
        <v>1</v>
      </c>
      <c r="Q1548" t="s">
        <v>19</v>
      </c>
      <c r="R1548">
        <v>0</v>
      </c>
    </row>
    <row r="1549" spans="1:18" x14ac:dyDescent="0.25">
      <c r="A1549" s="2">
        <v>43706.794641203705</v>
      </c>
      <c r="B1549">
        <v>11.88</v>
      </c>
      <c r="C1549">
        <v>3.09</v>
      </c>
      <c r="D1549">
        <v>6.91</v>
      </c>
      <c r="E1549">
        <v>30.5</v>
      </c>
      <c r="F1549">
        <v>32.799999999999997</v>
      </c>
      <c r="G1549" t="s">
        <v>15</v>
      </c>
      <c r="H1549" t="s">
        <v>15</v>
      </c>
      <c r="I1549" t="s">
        <v>20</v>
      </c>
      <c r="J1549" t="s">
        <v>16</v>
      </c>
      <c r="K1549" t="s">
        <v>22</v>
      </c>
      <c r="L1549" t="s">
        <v>21</v>
      </c>
      <c r="M1549">
        <v>0</v>
      </c>
      <c r="N1549">
        <v>23.7</v>
      </c>
      <c r="O1549">
        <v>1</v>
      </c>
      <c r="Q1549" t="s">
        <v>19</v>
      </c>
      <c r="R1549">
        <v>0</v>
      </c>
    </row>
    <row r="1550" spans="1:18" x14ac:dyDescent="0.25">
      <c r="A1550" s="2">
        <v>43706.794652777775</v>
      </c>
      <c r="B1550">
        <v>11.88</v>
      </c>
      <c r="C1550">
        <v>2.88</v>
      </c>
      <c r="D1550">
        <v>7.16</v>
      </c>
      <c r="E1550">
        <v>30.6</v>
      </c>
      <c r="F1550">
        <v>32.700000000000003</v>
      </c>
      <c r="G1550" t="s">
        <v>15</v>
      </c>
      <c r="H1550" t="s">
        <v>15</v>
      </c>
      <c r="I1550" t="s">
        <v>20</v>
      </c>
      <c r="J1550" t="s">
        <v>16</v>
      </c>
      <c r="K1550" t="s">
        <v>22</v>
      </c>
      <c r="L1550" t="s">
        <v>21</v>
      </c>
      <c r="M1550">
        <v>0</v>
      </c>
      <c r="N1550">
        <v>23.6</v>
      </c>
      <c r="O1550">
        <v>1</v>
      </c>
      <c r="Q1550" t="s">
        <v>19</v>
      </c>
      <c r="R1550">
        <v>0</v>
      </c>
    </row>
    <row r="1551" spans="1:18" x14ac:dyDescent="0.25">
      <c r="A1551" s="2">
        <v>43706.794664351852</v>
      </c>
      <c r="B1551">
        <v>11.75</v>
      </c>
      <c r="C1551">
        <v>3.45</v>
      </c>
      <c r="D1551">
        <v>7.22</v>
      </c>
      <c r="E1551">
        <v>30.8</v>
      </c>
      <c r="F1551">
        <v>32.700000000000003</v>
      </c>
      <c r="G1551" t="s">
        <v>15</v>
      </c>
      <c r="H1551" t="s">
        <v>15</v>
      </c>
      <c r="I1551" t="s">
        <v>20</v>
      </c>
      <c r="J1551" t="s">
        <v>16</v>
      </c>
      <c r="K1551" t="s">
        <v>22</v>
      </c>
      <c r="L1551" t="s">
        <v>21</v>
      </c>
      <c r="M1551">
        <v>0</v>
      </c>
      <c r="N1551">
        <v>23.7</v>
      </c>
      <c r="O1551">
        <v>1</v>
      </c>
      <c r="Q1551" t="s">
        <v>19</v>
      </c>
      <c r="R1551">
        <v>0</v>
      </c>
    </row>
    <row r="1552" spans="1:18" x14ac:dyDescent="0.25">
      <c r="A1552" s="2">
        <v>43706.794675925928</v>
      </c>
      <c r="B1552">
        <v>11.25</v>
      </c>
      <c r="C1552">
        <v>3.47</v>
      </c>
      <c r="D1552">
        <v>7.28</v>
      </c>
      <c r="E1552">
        <v>30.6</v>
      </c>
      <c r="F1552">
        <v>32.700000000000003</v>
      </c>
      <c r="G1552" t="s">
        <v>15</v>
      </c>
      <c r="H1552" t="s">
        <v>15</v>
      </c>
      <c r="I1552" t="s">
        <v>20</v>
      </c>
      <c r="J1552" t="s">
        <v>16</v>
      </c>
      <c r="K1552" t="s">
        <v>22</v>
      </c>
      <c r="L1552" t="s">
        <v>21</v>
      </c>
      <c r="M1552">
        <v>0</v>
      </c>
      <c r="N1552">
        <v>23.3</v>
      </c>
      <c r="O1552">
        <v>1</v>
      </c>
      <c r="Q1552" t="s">
        <v>19</v>
      </c>
      <c r="R1552">
        <v>0</v>
      </c>
    </row>
    <row r="1553" spans="1:18" x14ac:dyDescent="0.25">
      <c r="A1553" s="2">
        <v>43706.794699074075</v>
      </c>
      <c r="B1553">
        <v>12</v>
      </c>
      <c r="C1553">
        <v>3.47</v>
      </c>
      <c r="D1553">
        <v>7.44</v>
      </c>
      <c r="E1553">
        <v>30.5</v>
      </c>
      <c r="F1553">
        <v>32.700000000000003</v>
      </c>
      <c r="G1553" t="s">
        <v>15</v>
      </c>
      <c r="H1553" t="s">
        <v>15</v>
      </c>
      <c r="I1553" t="s">
        <v>20</v>
      </c>
      <c r="J1553" t="s">
        <v>16</v>
      </c>
      <c r="K1553" t="s">
        <v>22</v>
      </c>
      <c r="L1553" t="s">
        <v>21</v>
      </c>
      <c r="M1553">
        <v>0</v>
      </c>
      <c r="N1553">
        <v>23.6</v>
      </c>
      <c r="O1553">
        <v>1</v>
      </c>
      <c r="Q1553" t="s">
        <v>19</v>
      </c>
      <c r="R1553">
        <v>0</v>
      </c>
    </row>
    <row r="1554" spans="1:18" x14ac:dyDescent="0.25">
      <c r="A1554" s="2">
        <v>43706.794710648152</v>
      </c>
      <c r="B1554">
        <v>11.88</v>
      </c>
      <c r="C1554">
        <v>3.33</v>
      </c>
      <c r="D1554">
        <v>7.47</v>
      </c>
      <c r="E1554">
        <v>30.5</v>
      </c>
      <c r="F1554">
        <v>32.700000000000003</v>
      </c>
      <c r="G1554" t="s">
        <v>15</v>
      </c>
      <c r="H1554" t="s">
        <v>15</v>
      </c>
      <c r="I1554" t="s">
        <v>20</v>
      </c>
      <c r="J1554" t="s">
        <v>16</v>
      </c>
      <c r="K1554" t="s">
        <v>22</v>
      </c>
      <c r="L1554" t="s">
        <v>21</v>
      </c>
      <c r="M1554">
        <v>0</v>
      </c>
      <c r="N1554">
        <v>23.7</v>
      </c>
      <c r="O1554">
        <v>1</v>
      </c>
      <c r="Q1554" t="s">
        <v>19</v>
      </c>
      <c r="R1554">
        <v>0</v>
      </c>
    </row>
    <row r="1555" spans="1:18" x14ac:dyDescent="0.25">
      <c r="A1555" s="2">
        <v>43706.794722222221</v>
      </c>
      <c r="B1555">
        <v>11.75</v>
      </c>
      <c r="C1555">
        <v>3.16</v>
      </c>
      <c r="D1555">
        <v>7.5</v>
      </c>
      <c r="E1555">
        <v>30.3</v>
      </c>
      <c r="F1555">
        <v>32.700000000000003</v>
      </c>
      <c r="G1555" t="s">
        <v>15</v>
      </c>
      <c r="H1555" t="s">
        <v>15</v>
      </c>
      <c r="I1555" t="s">
        <v>20</v>
      </c>
      <c r="J1555" t="s">
        <v>16</v>
      </c>
      <c r="K1555" t="s">
        <v>22</v>
      </c>
      <c r="L1555" t="s">
        <v>21</v>
      </c>
      <c r="M1555">
        <v>0</v>
      </c>
      <c r="N1555">
        <v>23.7</v>
      </c>
      <c r="O1555">
        <v>1</v>
      </c>
      <c r="Q1555" t="s">
        <v>19</v>
      </c>
      <c r="R1555">
        <v>0</v>
      </c>
    </row>
    <row r="1556" spans="1:18" x14ac:dyDescent="0.25">
      <c r="A1556" s="2">
        <v>43706.794733796298</v>
      </c>
      <c r="B1556">
        <v>11.75</v>
      </c>
      <c r="C1556">
        <v>3.15</v>
      </c>
      <c r="D1556">
        <v>7.59</v>
      </c>
      <c r="E1556">
        <v>30.3</v>
      </c>
      <c r="F1556">
        <v>32.5</v>
      </c>
      <c r="G1556" t="s">
        <v>15</v>
      </c>
      <c r="H1556" t="s">
        <v>15</v>
      </c>
      <c r="I1556" t="s">
        <v>20</v>
      </c>
      <c r="J1556" t="s">
        <v>16</v>
      </c>
      <c r="K1556" t="s">
        <v>22</v>
      </c>
      <c r="L1556" t="s">
        <v>21</v>
      </c>
      <c r="M1556">
        <v>0</v>
      </c>
      <c r="N1556">
        <v>23.7</v>
      </c>
      <c r="O1556">
        <v>1</v>
      </c>
      <c r="Q1556" t="s">
        <v>19</v>
      </c>
      <c r="R1556">
        <v>0</v>
      </c>
    </row>
    <row r="1557" spans="1:18" x14ac:dyDescent="0.25">
      <c r="A1557" s="2">
        <v>43706.794745370367</v>
      </c>
      <c r="B1557">
        <v>11.75</v>
      </c>
      <c r="C1557">
        <v>3.3</v>
      </c>
      <c r="D1557">
        <v>7.69</v>
      </c>
      <c r="E1557">
        <v>29.6</v>
      </c>
      <c r="F1557">
        <v>32.700000000000003</v>
      </c>
      <c r="G1557" t="s">
        <v>15</v>
      </c>
      <c r="H1557" t="s">
        <v>15</v>
      </c>
      <c r="I1557" t="s">
        <v>20</v>
      </c>
      <c r="J1557" t="s">
        <v>16</v>
      </c>
      <c r="K1557" t="s">
        <v>22</v>
      </c>
      <c r="L1557" t="s">
        <v>21</v>
      </c>
      <c r="M1557">
        <v>0</v>
      </c>
      <c r="N1557">
        <v>23.6</v>
      </c>
      <c r="O1557">
        <v>1</v>
      </c>
      <c r="Q1557" t="s">
        <v>19</v>
      </c>
      <c r="R1557">
        <v>0</v>
      </c>
    </row>
    <row r="1558" spans="1:18" x14ac:dyDescent="0.25">
      <c r="A1558" s="2">
        <v>43706.794756944444</v>
      </c>
      <c r="B1558">
        <v>11.63</v>
      </c>
      <c r="C1558">
        <v>3.29</v>
      </c>
      <c r="D1558">
        <v>7.72</v>
      </c>
      <c r="E1558">
        <v>30.3</v>
      </c>
      <c r="F1558">
        <v>32.700000000000003</v>
      </c>
      <c r="G1558" t="s">
        <v>15</v>
      </c>
      <c r="H1558" t="s">
        <v>15</v>
      </c>
      <c r="I1558" t="s">
        <v>20</v>
      </c>
      <c r="J1558" t="s">
        <v>16</v>
      </c>
      <c r="K1558" t="s">
        <v>22</v>
      </c>
      <c r="L1558" t="s">
        <v>21</v>
      </c>
      <c r="M1558">
        <v>0</v>
      </c>
      <c r="N1558">
        <v>23.7</v>
      </c>
      <c r="O1558">
        <v>1</v>
      </c>
      <c r="Q1558" t="s">
        <v>19</v>
      </c>
      <c r="R1558">
        <v>0</v>
      </c>
    </row>
    <row r="1559" spans="1:18" x14ac:dyDescent="0.25">
      <c r="A1559" s="2">
        <v>43706.794768518521</v>
      </c>
      <c r="B1559">
        <v>11.5</v>
      </c>
      <c r="C1559">
        <v>3.21</v>
      </c>
      <c r="D1559">
        <v>7.81</v>
      </c>
      <c r="E1559">
        <v>30.3</v>
      </c>
      <c r="F1559">
        <v>32.5</v>
      </c>
      <c r="G1559" t="s">
        <v>15</v>
      </c>
      <c r="H1559" t="s">
        <v>15</v>
      </c>
      <c r="I1559" t="s">
        <v>20</v>
      </c>
      <c r="J1559" t="s">
        <v>16</v>
      </c>
      <c r="K1559" t="s">
        <v>22</v>
      </c>
      <c r="L1559" t="s">
        <v>21</v>
      </c>
      <c r="M1559">
        <v>0</v>
      </c>
      <c r="N1559">
        <v>23.6</v>
      </c>
      <c r="O1559">
        <v>1</v>
      </c>
      <c r="Q1559" t="s">
        <v>19</v>
      </c>
      <c r="R1559">
        <v>0</v>
      </c>
    </row>
    <row r="1560" spans="1:18" x14ac:dyDescent="0.25">
      <c r="A1560" s="2">
        <v>43706.79478009259</v>
      </c>
      <c r="B1560">
        <v>11.88</v>
      </c>
      <c r="C1560">
        <v>3.11</v>
      </c>
      <c r="D1560">
        <v>7.81</v>
      </c>
      <c r="E1560">
        <v>30.1</v>
      </c>
      <c r="F1560">
        <v>32.5</v>
      </c>
      <c r="G1560" t="s">
        <v>15</v>
      </c>
      <c r="H1560" t="s">
        <v>15</v>
      </c>
      <c r="I1560" t="s">
        <v>20</v>
      </c>
      <c r="J1560" t="s">
        <v>16</v>
      </c>
      <c r="K1560" t="s">
        <v>22</v>
      </c>
      <c r="L1560" t="s">
        <v>21</v>
      </c>
      <c r="M1560">
        <v>0</v>
      </c>
      <c r="N1560">
        <v>23.6</v>
      </c>
      <c r="O1560">
        <v>1</v>
      </c>
      <c r="Q1560" t="s">
        <v>19</v>
      </c>
      <c r="R1560">
        <v>0</v>
      </c>
    </row>
    <row r="1561" spans="1:18" x14ac:dyDescent="0.25">
      <c r="A1561" s="2">
        <v>43706.794791666667</v>
      </c>
      <c r="B1561">
        <v>11.88</v>
      </c>
      <c r="C1561">
        <v>3.02</v>
      </c>
      <c r="D1561">
        <v>7.81</v>
      </c>
      <c r="E1561">
        <v>30.5</v>
      </c>
      <c r="F1561">
        <v>32.700000000000003</v>
      </c>
      <c r="G1561" t="s">
        <v>15</v>
      </c>
      <c r="H1561" t="s">
        <v>15</v>
      </c>
      <c r="I1561" t="s">
        <v>20</v>
      </c>
      <c r="J1561" t="s">
        <v>16</v>
      </c>
      <c r="K1561" t="s">
        <v>22</v>
      </c>
      <c r="L1561" t="s">
        <v>21</v>
      </c>
      <c r="M1561">
        <v>0</v>
      </c>
      <c r="N1561">
        <v>23.8</v>
      </c>
      <c r="O1561">
        <v>1</v>
      </c>
      <c r="Q1561" t="s">
        <v>19</v>
      </c>
      <c r="R1561">
        <v>0</v>
      </c>
    </row>
    <row r="1562" spans="1:18" x14ac:dyDescent="0.25">
      <c r="A1562" s="2">
        <v>43706.794803240744</v>
      </c>
      <c r="B1562">
        <v>11.63</v>
      </c>
      <c r="C1562">
        <v>2.93</v>
      </c>
      <c r="D1562">
        <v>7.94</v>
      </c>
      <c r="E1562">
        <v>30.1</v>
      </c>
      <c r="F1562">
        <v>33</v>
      </c>
      <c r="G1562" t="s">
        <v>15</v>
      </c>
      <c r="H1562" t="s">
        <v>15</v>
      </c>
      <c r="I1562" t="s">
        <v>20</v>
      </c>
      <c r="J1562" t="s">
        <v>16</v>
      </c>
      <c r="K1562" t="s">
        <v>22</v>
      </c>
      <c r="L1562" t="s">
        <v>21</v>
      </c>
      <c r="M1562">
        <v>0</v>
      </c>
      <c r="N1562">
        <v>23.9</v>
      </c>
      <c r="O1562">
        <v>1</v>
      </c>
      <c r="Q1562" t="s">
        <v>19</v>
      </c>
      <c r="R1562">
        <v>0</v>
      </c>
    </row>
    <row r="1563" spans="1:18" x14ac:dyDescent="0.25">
      <c r="A1563" s="2">
        <v>43706.794814814813</v>
      </c>
      <c r="B1563">
        <v>11.63</v>
      </c>
      <c r="C1563">
        <v>2.81</v>
      </c>
      <c r="D1563">
        <v>7.94</v>
      </c>
      <c r="E1563">
        <v>30.5</v>
      </c>
      <c r="F1563">
        <v>33</v>
      </c>
      <c r="G1563" t="s">
        <v>15</v>
      </c>
      <c r="H1563" t="s">
        <v>15</v>
      </c>
      <c r="I1563" t="s">
        <v>20</v>
      </c>
      <c r="J1563" t="s">
        <v>16</v>
      </c>
      <c r="K1563" t="s">
        <v>22</v>
      </c>
      <c r="L1563" t="s">
        <v>21</v>
      </c>
      <c r="M1563">
        <v>0</v>
      </c>
      <c r="N1563">
        <v>24.1</v>
      </c>
      <c r="O1563">
        <v>1</v>
      </c>
      <c r="Q1563" t="s">
        <v>19</v>
      </c>
      <c r="R1563">
        <v>0</v>
      </c>
    </row>
    <row r="1564" spans="1:18" x14ac:dyDescent="0.25">
      <c r="A1564" s="2">
        <v>43706.79482638889</v>
      </c>
      <c r="B1564">
        <v>11.63</v>
      </c>
      <c r="C1564">
        <v>2.64</v>
      </c>
      <c r="D1564">
        <v>8.09</v>
      </c>
      <c r="E1564">
        <v>30.1</v>
      </c>
      <c r="F1564">
        <v>33</v>
      </c>
      <c r="G1564" t="s">
        <v>15</v>
      </c>
      <c r="H1564" t="s">
        <v>15</v>
      </c>
      <c r="I1564" t="s">
        <v>20</v>
      </c>
      <c r="J1564" t="s">
        <v>16</v>
      </c>
      <c r="K1564" t="s">
        <v>22</v>
      </c>
      <c r="L1564" t="s">
        <v>21</v>
      </c>
      <c r="M1564">
        <v>0</v>
      </c>
      <c r="N1564">
        <v>23.6</v>
      </c>
      <c r="O1564">
        <v>1</v>
      </c>
      <c r="Q1564" t="s">
        <v>19</v>
      </c>
      <c r="R1564">
        <v>0</v>
      </c>
    </row>
    <row r="1565" spans="1:18" x14ac:dyDescent="0.25">
      <c r="A1565" s="2">
        <v>43706.79483796296</v>
      </c>
      <c r="B1565">
        <v>11.88</v>
      </c>
      <c r="C1565">
        <v>2.59</v>
      </c>
      <c r="D1565">
        <v>8.06</v>
      </c>
      <c r="E1565">
        <v>30.3</v>
      </c>
      <c r="F1565">
        <v>32.299999999999997</v>
      </c>
      <c r="G1565" t="s">
        <v>15</v>
      </c>
      <c r="H1565" t="s">
        <v>15</v>
      </c>
      <c r="I1565" t="s">
        <v>20</v>
      </c>
      <c r="J1565" t="s">
        <v>16</v>
      </c>
      <c r="K1565" t="s">
        <v>22</v>
      </c>
      <c r="L1565" t="s">
        <v>21</v>
      </c>
      <c r="M1565">
        <v>0</v>
      </c>
      <c r="N1565">
        <v>23.5</v>
      </c>
      <c r="O1565">
        <v>1</v>
      </c>
      <c r="Q1565" t="s">
        <v>19</v>
      </c>
      <c r="R1565">
        <v>0</v>
      </c>
    </row>
    <row r="1566" spans="1:18" x14ac:dyDescent="0.25">
      <c r="A1566" s="2">
        <v>43706.794849537036</v>
      </c>
      <c r="B1566">
        <v>11.88</v>
      </c>
      <c r="C1566">
        <v>2.54</v>
      </c>
      <c r="D1566">
        <v>8.1300000000000008</v>
      </c>
      <c r="E1566">
        <v>30.3</v>
      </c>
      <c r="F1566">
        <v>32.700000000000003</v>
      </c>
      <c r="G1566" t="s">
        <v>15</v>
      </c>
      <c r="H1566" t="s">
        <v>15</v>
      </c>
      <c r="I1566" t="s">
        <v>20</v>
      </c>
      <c r="J1566" t="s">
        <v>16</v>
      </c>
      <c r="K1566" t="s">
        <v>22</v>
      </c>
      <c r="L1566" t="s">
        <v>21</v>
      </c>
      <c r="M1566">
        <v>0</v>
      </c>
      <c r="N1566">
        <v>23.6</v>
      </c>
      <c r="O1566">
        <v>1</v>
      </c>
      <c r="Q1566" t="s">
        <v>19</v>
      </c>
      <c r="R1566">
        <v>0</v>
      </c>
    </row>
    <row r="1567" spans="1:18" x14ac:dyDescent="0.25">
      <c r="A1567" s="2">
        <v>43706.794861111113</v>
      </c>
      <c r="B1567">
        <v>11.75</v>
      </c>
      <c r="C1567">
        <v>2.52</v>
      </c>
      <c r="D1567">
        <v>8.16</v>
      </c>
      <c r="E1567">
        <v>30.5</v>
      </c>
      <c r="F1567">
        <v>32.799999999999997</v>
      </c>
      <c r="G1567" t="s">
        <v>15</v>
      </c>
      <c r="H1567" t="s">
        <v>15</v>
      </c>
      <c r="I1567" t="s">
        <v>20</v>
      </c>
      <c r="J1567" t="s">
        <v>16</v>
      </c>
      <c r="K1567" t="s">
        <v>22</v>
      </c>
      <c r="L1567" t="s">
        <v>21</v>
      </c>
      <c r="M1567">
        <v>0</v>
      </c>
      <c r="N1567">
        <v>23.6</v>
      </c>
      <c r="O1567">
        <v>1</v>
      </c>
      <c r="Q1567" t="s">
        <v>19</v>
      </c>
      <c r="R1567">
        <v>0</v>
      </c>
    </row>
    <row r="1568" spans="1:18" x14ac:dyDescent="0.25">
      <c r="A1568" s="2">
        <v>43706.794872685183</v>
      </c>
      <c r="B1568">
        <v>11.75</v>
      </c>
      <c r="C1568">
        <v>2.48</v>
      </c>
      <c r="D1568">
        <v>8.2799999999999994</v>
      </c>
      <c r="E1568">
        <v>30.3</v>
      </c>
      <c r="F1568">
        <v>32.299999999999997</v>
      </c>
      <c r="G1568" t="s">
        <v>15</v>
      </c>
      <c r="H1568" t="s">
        <v>15</v>
      </c>
      <c r="I1568" t="s">
        <v>20</v>
      </c>
      <c r="J1568" t="s">
        <v>16</v>
      </c>
      <c r="K1568" t="s">
        <v>22</v>
      </c>
      <c r="L1568" t="s">
        <v>21</v>
      </c>
      <c r="M1568">
        <v>0</v>
      </c>
      <c r="N1568">
        <v>23.4</v>
      </c>
      <c r="O1568">
        <v>1</v>
      </c>
      <c r="Q1568" t="s">
        <v>19</v>
      </c>
      <c r="R1568">
        <v>0</v>
      </c>
    </row>
    <row r="1569" spans="1:18" x14ac:dyDescent="0.25">
      <c r="A1569" s="2">
        <v>43706.79488425926</v>
      </c>
      <c r="B1569">
        <v>11.75</v>
      </c>
      <c r="C1569">
        <v>2.48</v>
      </c>
      <c r="D1569">
        <v>8.25</v>
      </c>
      <c r="E1569">
        <v>30.3</v>
      </c>
      <c r="F1569">
        <v>32.700000000000003</v>
      </c>
      <c r="G1569" t="s">
        <v>15</v>
      </c>
      <c r="H1569" t="s">
        <v>15</v>
      </c>
      <c r="I1569" t="s">
        <v>20</v>
      </c>
      <c r="J1569" t="s">
        <v>16</v>
      </c>
      <c r="K1569" t="s">
        <v>22</v>
      </c>
      <c r="L1569" t="s">
        <v>21</v>
      </c>
      <c r="M1569">
        <v>0</v>
      </c>
      <c r="N1569">
        <v>23.4</v>
      </c>
      <c r="O1569">
        <v>1</v>
      </c>
      <c r="Q1569" t="s">
        <v>19</v>
      </c>
      <c r="R1569">
        <v>0</v>
      </c>
    </row>
    <row r="1570" spans="1:18" x14ac:dyDescent="0.25">
      <c r="A1570" s="2">
        <v>43706.794907407406</v>
      </c>
      <c r="B1570">
        <v>11.75</v>
      </c>
      <c r="C1570">
        <v>2.44</v>
      </c>
      <c r="D1570">
        <v>8.3800000000000008</v>
      </c>
      <c r="E1570">
        <v>30.5</v>
      </c>
      <c r="F1570">
        <v>32.700000000000003</v>
      </c>
      <c r="G1570" t="s">
        <v>15</v>
      </c>
      <c r="H1570" t="s">
        <v>15</v>
      </c>
      <c r="I1570" t="s">
        <v>20</v>
      </c>
      <c r="J1570" t="s">
        <v>16</v>
      </c>
      <c r="K1570" t="s">
        <v>22</v>
      </c>
      <c r="L1570" t="s">
        <v>21</v>
      </c>
      <c r="M1570">
        <v>0</v>
      </c>
      <c r="N1570">
        <v>23.5</v>
      </c>
      <c r="O1570">
        <v>1</v>
      </c>
      <c r="Q1570" t="s">
        <v>19</v>
      </c>
      <c r="R1570">
        <v>0</v>
      </c>
    </row>
    <row r="1571" spans="1:18" x14ac:dyDescent="0.25">
      <c r="A1571" s="2">
        <v>43706.794918981483</v>
      </c>
      <c r="B1571">
        <v>11.88</v>
      </c>
      <c r="C1571">
        <v>2.42</v>
      </c>
      <c r="D1571">
        <v>8.41</v>
      </c>
      <c r="E1571">
        <v>30.3</v>
      </c>
      <c r="F1571">
        <v>33</v>
      </c>
      <c r="G1571" t="s">
        <v>15</v>
      </c>
      <c r="H1571" t="s">
        <v>15</v>
      </c>
      <c r="I1571" t="s">
        <v>20</v>
      </c>
      <c r="J1571" t="s">
        <v>16</v>
      </c>
      <c r="K1571" t="s">
        <v>22</v>
      </c>
      <c r="L1571" t="s">
        <v>21</v>
      </c>
      <c r="M1571">
        <v>0</v>
      </c>
      <c r="N1571">
        <v>23.6</v>
      </c>
      <c r="O1571">
        <v>1</v>
      </c>
      <c r="Q1571" t="s">
        <v>19</v>
      </c>
      <c r="R1571">
        <v>0</v>
      </c>
    </row>
    <row r="1572" spans="1:18" x14ac:dyDescent="0.25">
      <c r="A1572" s="2">
        <v>43706.794930555552</v>
      </c>
      <c r="B1572">
        <v>11.88</v>
      </c>
      <c r="C1572">
        <v>2.39</v>
      </c>
      <c r="D1572">
        <v>8.44</v>
      </c>
      <c r="E1572">
        <v>30.8</v>
      </c>
      <c r="F1572">
        <v>33.200000000000003</v>
      </c>
      <c r="G1572" t="s">
        <v>15</v>
      </c>
      <c r="H1572" t="s">
        <v>15</v>
      </c>
      <c r="I1572" t="s">
        <v>20</v>
      </c>
      <c r="J1572" t="s">
        <v>16</v>
      </c>
      <c r="K1572" t="s">
        <v>22</v>
      </c>
      <c r="L1572" t="s">
        <v>21</v>
      </c>
      <c r="M1572">
        <v>0</v>
      </c>
      <c r="N1572">
        <v>23.8</v>
      </c>
      <c r="O1572">
        <v>1</v>
      </c>
      <c r="Q1572" t="s">
        <v>19</v>
      </c>
      <c r="R1572">
        <v>0</v>
      </c>
    </row>
    <row r="1573" spans="1:18" x14ac:dyDescent="0.25">
      <c r="A1573" s="2">
        <v>43706.794942129629</v>
      </c>
      <c r="B1573">
        <v>11.88</v>
      </c>
      <c r="C1573">
        <v>2.42</v>
      </c>
      <c r="D1573">
        <v>8.4700000000000006</v>
      </c>
      <c r="E1573">
        <v>30.5</v>
      </c>
      <c r="F1573">
        <v>32.700000000000003</v>
      </c>
      <c r="G1573" t="s">
        <v>15</v>
      </c>
      <c r="H1573" t="s">
        <v>15</v>
      </c>
      <c r="I1573" t="s">
        <v>20</v>
      </c>
      <c r="J1573" t="s">
        <v>16</v>
      </c>
      <c r="K1573" t="s">
        <v>22</v>
      </c>
      <c r="L1573" t="s">
        <v>21</v>
      </c>
      <c r="M1573">
        <v>0</v>
      </c>
      <c r="N1573">
        <v>23.8</v>
      </c>
      <c r="O1573">
        <v>1</v>
      </c>
      <c r="Q1573" t="s">
        <v>19</v>
      </c>
      <c r="R1573">
        <v>0</v>
      </c>
    </row>
    <row r="1574" spans="1:18" x14ac:dyDescent="0.25">
      <c r="A1574" s="2">
        <v>43706.794953703706</v>
      </c>
      <c r="B1574">
        <v>11.75</v>
      </c>
      <c r="C1574">
        <v>2.39</v>
      </c>
      <c r="D1574">
        <v>8.5</v>
      </c>
      <c r="E1574">
        <v>29.9</v>
      </c>
      <c r="F1574">
        <v>32.799999999999997</v>
      </c>
      <c r="G1574" t="s">
        <v>15</v>
      </c>
      <c r="H1574" t="s">
        <v>15</v>
      </c>
      <c r="I1574" t="s">
        <v>20</v>
      </c>
      <c r="J1574" t="s">
        <v>16</v>
      </c>
      <c r="K1574" t="s">
        <v>22</v>
      </c>
      <c r="L1574" t="s">
        <v>21</v>
      </c>
      <c r="M1574">
        <v>0</v>
      </c>
      <c r="N1574">
        <v>23.8</v>
      </c>
      <c r="O1574">
        <v>1</v>
      </c>
      <c r="Q1574" t="s">
        <v>19</v>
      </c>
      <c r="R1574">
        <v>0</v>
      </c>
    </row>
    <row r="1575" spans="1:18" x14ac:dyDescent="0.25">
      <c r="A1575" s="2">
        <v>43706.794965277775</v>
      </c>
      <c r="B1575">
        <v>11.88</v>
      </c>
      <c r="C1575">
        <v>2.4</v>
      </c>
      <c r="D1575">
        <v>8.5299999999999994</v>
      </c>
      <c r="E1575">
        <v>30.3</v>
      </c>
      <c r="F1575">
        <v>32.799999999999997</v>
      </c>
      <c r="G1575" t="s">
        <v>15</v>
      </c>
      <c r="H1575" t="s">
        <v>15</v>
      </c>
      <c r="I1575" t="s">
        <v>20</v>
      </c>
      <c r="J1575" t="s">
        <v>16</v>
      </c>
      <c r="K1575" t="s">
        <v>22</v>
      </c>
      <c r="L1575" t="s">
        <v>21</v>
      </c>
      <c r="M1575">
        <v>0</v>
      </c>
      <c r="N1575">
        <v>23.8</v>
      </c>
      <c r="O1575">
        <v>1</v>
      </c>
      <c r="Q1575" t="s">
        <v>19</v>
      </c>
      <c r="R1575">
        <v>0</v>
      </c>
    </row>
    <row r="1576" spans="1:18" x14ac:dyDescent="0.25">
      <c r="A1576" s="2">
        <v>43706.794976851852</v>
      </c>
      <c r="B1576">
        <v>11.75</v>
      </c>
      <c r="C1576">
        <v>2.4900000000000002</v>
      </c>
      <c r="D1576">
        <v>8.6199999999999992</v>
      </c>
      <c r="E1576">
        <v>30.8</v>
      </c>
      <c r="F1576">
        <v>32.5</v>
      </c>
      <c r="G1576" t="s">
        <v>15</v>
      </c>
      <c r="H1576" t="s">
        <v>15</v>
      </c>
      <c r="I1576" t="s">
        <v>20</v>
      </c>
      <c r="J1576" t="s">
        <v>16</v>
      </c>
      <c r="K1576" t="s">
        <v>22</v>
      </c>
      <c r="L1576" t="s">
        <v>21</v>
      </c>
      <c r="M1576">
        <v>0</v>
      </c>
      <c r="N1576">
        <v>23.3</v>
      </c>
      <c r="O1576">
        <v>1</v>
      </c>
      <c r="Q1576" t="s">
        <v>19</v>
      </c>
      <c r="R1576">
        <v>0</v>
      </c>
    </row>
    <row r="1577" spans="1:18" x14ac:dyDescent="0.25">
      <c r="A1577" s="2">
        <v>43706.794988425929</v>
      </c>
      <c r="B1577">
        <v>11.88</v>
      </c>
      <c r="C1577">
        <v>2.5099999999999998</v>
      </c>
      <c r="D1577">
        <v>8.56</v>
      </c>
      <c r="E1577">
        <v>30.8</v>
      </c>
      <c r="F1577">
        <v>33</v>
      </c>
      <c r="G1577" t="s">
        <v>15</v>
      </c>
      <c r="H1577" t="s">
        <v>15</v>
      </c>
      <c r="I1577" t="s">
        <v>20</v>
      </c>
      <c r="J1577" t="s">
        <v>16</v>
      </c>
      <c r="K1577" t="s">
        <v>22</v>
      </c>
      <c r="L1577" t="s">
        <v>21</v>
      </c>
      <c r="M1577">
        <v>0</v>
      </c>
      <c r="N1577">
        <v>23.1</v>
      </c>
      <c r="O1577">
        <v>1</v>
      </c>
      <c r="Q1577" t="s">
        <v>19</v>
      </c>
      <c r="R1577">
        <v>0</v>
      </c>
    </row>
    <row r="1578" spans="1:18" x14ac:dyDescent="0.25">
      <c r="A1578" s="2">
        <v>43706.794999999998</v>
      </c>
      <c r="B1578">
        <v>11.88</v>
      </c>
      <c r="C1578">
        <v>2.54</v>
      </c>
      <c r="D1578">
        <v>8.59</v>
      </c>
      <c r="E1578">
        <v>30.8</v>
      </c>
      <c r="F1578">
        <v>33.5</v>
      </c>
      <c r="G1578" t="s">
        <v>15</v>
      </c>
      <c r="H1578" t="s">
        <v>15</v>
      </c>
      <c r="I1578" t="s">
        <v>20</v>
      </c>
      <c r="J1578" t="s">
        <v>16</v>
      </c>
      <c r="K1578" t="s">
        <v>22</v>
      </c>
      <c r="L1578" t="s">
        <v>21</v>
      </c>
      <c r="M1578">
        <v>0</v>
      </c>
      <c r="N1578">
        <v>23.5</v>
      </c>
      <c r="O1578">
        <v>1</v>
      </c>
      <c r="Q1578" t="s">
        <v>19</v>
      </c>
      <c r="R1578">
        <v>0</v>
      </c>
    </row>
    <row r="1579" spans="1:18" x14ac:dyDescent="0.25">
      <c r="A1579" s="2">
        <v>43706.795011574075</v>
      </c>
      <c r="B1579">
        <v>11.75</v>
      </c>
      <c r="C1579">
        <v>2.5499999999999998</v>
      </c>
      <c r="D1579">
        <v>8.69</v>
      </c>
      <c r="E1579">
        <v>30.5</v>
      </c>
      <c r="F1579">
        <v>32.799999999999997</v>
      </c>
      <c r="G1579" t="s">
        <v>15</v>
      </c>
      <c r="H1579" t="s">
        <v>15</v>
      </c>
      <c r="I1579" t="s">
        <v>20</v>
      </c>
      <c r="J1579" t="s">
        <v>16</v>
      </c>
      <c r="K1579" t="s">
        <v>22</v>
      </c>
      <c r="L1579" t="s">
        <v>21</v>
      </c>
      <c r="M1579">
        <v>0</v>
      </c>
      <c r="N1579">
        <v>23.5</v>
      </c>
      <c r="O1579">
        <v>1</v>
      </c>
      <c r="Q1579" t="s">
        <v>19</v>
      </c>
      <c r="R1579">
        <v>0</v>
      </c>
    </row>
    <row r="1580" spans="1:18" x14ac:dyDescent="0.25">
      <c r="A1580" s="2">
        <v>43706.795023148145</v>
      </c>
      <c r="B1580">
        <v>11.75</v>
      </c>
      <c r="C1580">
        <v>2.54</v>
      </c>
      <c r="D1580">
        <v>8.75</v>
      </c>
      <c r="E1580">
        <v>30.1</v>
      </c>
      <c r="F1580">
        <v>33</v>
      </c>
      <c r="G1580" t="s">
        <v>15</v>
      </c>
      <c r="H1580" t="s">
        <v>15</v>
      </c>
      <c r="I1580" t="s">
        <v>20</v>
      </c>
      <c r="J1580" t="s">
        <v>16</v>
      </c>
      <c r="K1580" t="s">
        <v>22</v>
      </c>
      <c r="L1580" t="s">
        <v>21</v>
      </c>
      <c r="M1580">
        <v>0</v>
      </c>
      <c r="N1580">
        <v>23.5</v>
      </c>
      <c r="O1580">
        <v>1</v>
      </c>
      <c r="Q1580" t="s">
        <v>19</v>
      </c>
      <c r="R1580">
        <v>0</v>
      </c>
    </row>
    <row r="1581" spans="1:18" x14ac:dyDescent="0.25">
      <c r="A1581" s="2">
        <v>43706.795034722221</v>
      </c>
      <c r="B1581">
        <v>14.75</v>
      </c>
      <c r="C1581">
        <v>2.54</v>
      </c>
      <c r="D1581">
        <v>8.7200000000000006</v>
      </c>
      <c r="E1581">
        <v>30.5</v>
      </c>
      <c r="F1581">
        <v>32.799999999999997</v>
      </c>
      <c r="G1581" t="s">
        <v>15</v>
      </c>
      <c r="H1581" t="s">
        <v>15</v>
      </c>
      <c r="I1581" t="s">
        <v>20</v>
      </c>
      <c r="J1581" t="s">
        <v>16</v>
      </c>
      <c r="K1581" t="s">
        <v>22</v>
      </c>
      <c r="L1581" t="s">
        <v>21</v>
      </c>
      <c r="M1581">
        <v>0</v>
      </c>
      <c r="N1581">
        <v>23.6</v>
      </c>
      <c r="O1581">
        <v>1</v>
      </c>
      <c r="Q1581" t="s">
        <v>19</v>
      </c>
      <c r="R1581">
        <v>0</v>
      </c>
    </row>
    <row r="1582" spans="1:18" x14ac:dyDescent="0.25">
      <c r="A1582" s="2">
        <v>43706.795046296298</v>
      </c>
      <c r="B1582">
        <v>16.13</v>
      </c>
      <c r="C1582">
        <v>2.54</v>
      </c>
      <c r="D1582">
        <v>8.7200000000000006</v>
      </c>
      <c r="E1582">
        <v>30.6</v>
      </c>
      <c r="F1582">
        <v>32.799999999999997</v>
      </c>
      <c r="G1582" t="s">
        <v>15</v>
      </c>
      <c r="H1582" t="s">
        <v>15</v>
      </c>
      <c r="I1582" t="s">
        <v>20</v>
      </c>
      <c r="J1582" t="s">
        <v>16</v>
      </c>
      <c r="K1582" t="s">
        <v>22</v>
      </c>
      <c r="L1582" t="s">
        <v>21</v>
      </c>
      <c r="M1582">
        <v>0</v>
      </c>
      <c r="N1582">
        <v>25.9</v>
      </c>
      <c r="O1582">
        <v>1</v>
      </c>
      <c r="Q1582" t="s">
        <v>19</v>
      </c>
      <c r="R1582">
        <v>0</v>
      </c>
    </row>
    <row r="1583" spans="1:18" x14ac:dyDescent="0.25">
      <c r="A1583" s="2">
        <v>43706.795057870368</v>
      </c>
      <c r="B1583">
        <v>16</v>
      </c>
      <c r="C1583">
        <v>2.5099999999999998</v>
      </c>
      <c r="D1583">
        <v>8.84</v>
      </c>
      <c r="E1583">
        <v>30.5</v>
      </c>
      <c r="F1583">
        <v>32.5</v>
      </c>
      <c r="G1583" t="s">
        <v>15</v>
      </c>
      <c r="H1583" t="s">
        <v>15</v>
      </c>
      <c r="I1583" t="s">
        <v>20</v>
      </c>
      <c r="J1583" t="s">
        <v>16</v>
      </c>
      <c r="K1583" t="s">
        <v>22</v>
      </c>
      <c r="L1583" t="s">
        <v>21</v>
      </c>
      <c r="M1583">
        <v>0</v>
      </c>
      <c r="N1583">
        <v>28.7</v>
      </c>
      <c r="O1583">
        <v>1</v>
      </c>
      <c r="Q1583" t="s">
        <v>19</v>
      </c>
      <c r="R1583">
        <v>0</v>
      </c>
    </row>
    <row r="1584" spans="1:18" x14ac:dyDescent="0.25">
      <c r="A1584" s="2">
        <v>43706.795069444444</v>
      </c>
      <c r="B1584">
        <v>16.13</v>
      </c>
      <c r="C1584">
        <v>2.5099999999999998</v>
      </c>
      <c r="D1584">
        <v>8.81</v>
      </c>
      <c r="E1584">
        <v>30.6</v>
      </c>
      <c r="F1584">
        <v>32.799999999999997</v>
      </c>
      <c r="G1584" t="s">
        <v>15</v>
      </c>
      <c r="H1584" t="s">
        <v>15</v>
      </c>
      <c r="I1584" t="s">
        <v>20</v>
      </c>
      <c r="J1584" t="s">
        <v>16</v>
      </c>
      <c r="K1584" t="s">
        <v>22</v>
      </c>
      <c r="L1584" t="s">
        <v>21</v>
      </c>
      <c r="M1584">
        <v>0</v>
      </c>
      <c r="N1584">
        <v>30.7</v>
      </c>
      <c r="O1584">
        <v>1</v>
      </c>
      <c r="Q1584" t="s">
        <v>19</v>
      </c>
      <c r="R1584">
        <v>0</v>
      </c>
    </row>
    <row r="1585" spans="1:18" x14ac:dyDescent="0.25">
      <c r="A1585" s="2">
        <v>43706.795081018521</v>
      </c>
      <c r="B1585">
        <v>16.13</v>
      </c>
      <c r="C1585">
        <v>2.4900000000000002</v>
      </c>
      <c r="D1585">
        <v>8.8800000000000008</v>
      </c>
      <c r="E1585">
        <v>30.8</v>
      </c>
      <c r="F1585">
        <v>32.799999999999997</v>
      </c>
      <c r="G1585" t="s">
        <v>15</v>
      </c>
      <c r="H1585" t="s">
        <v>15</v>
      </c>
      <c r="I1585" t="s">
        <v>20</v>
      </c>
      <c r="J1585" t="s">
        <v>16</v>
      </c>
      <c r="K1585" t="s">
        <v>22</v>
      </c>
      <c r="L1585" t="s">
        <v>21</v>
      </c>
      <c r="M1585">
        <v>0</v>
      </c>
      <c r="N1585">
        <v>31.7</v>
      </c>
      <c r="O1585">
        <v>1</v>
      </c>
      <c r="Q1585" t="s">
        <v>19</v>
      </c>
      <c r="R1585">
        <v>0</v>
      </c>
    </row>
    <row r="1586" spans="1:18" x14ac:dyDescent="0.25">
      <c r="A1586" s="2">
        <v>43706.795092592591</v>
      </c>
      <c r="B1586">
        <v>16</v>
      </c>
      <c r="C1586">
        <v>2.5</v>
      </c>
      <c r="D1586">
        <v>8.7799999999999994</v>
      </c>
      <c r="E1586">
        <v>30.5</v>
      </c>
      <c r="F1586">
        <v>32.799999999999997</v>
      </c>
      <c r="G1586" t="s">
        <v>15</v>
      </c>
      <c r="H1586" t="s">
        <v>15</v>
      </c>
      <c r="I1586" t="s">
        <v>20</v>
      </c>
      <c r="J1586" t="s">
        <v>16</v>
      </c>
      <c r="K1586" t="s">
        <v>22</v>
      </c>
      <c r="L1586" t="s">
        <v>21</v>
      </c>
      <c r="M1586">
        <v>0</v>
      </c>
      <c r="N1586">
        <v>32.1</v>
      </c>
      <c r="O1586">
        <v>1</v>
      </c>
      <c r="Q1586" t="s">
        <v>19</v>
      </c>
      <c r="R1586">
        <v>0</v>
      </c>
    </row>
    <row r="1587" spans="1:18" x14ac:dyDescent="0.25">
      <c r="A1587" s="2">
        <v>43706.795115740744</v>
      </c>
      <c r="B1587">
        <v>16.25</v>
      </c>
      <c r="C1587">
        <v>2.4900000000000002</v>
      </c>
      <c r="D1587">
        <v>8.9700000000000006</v>
      </c>
      <c r="E1587">
        <v>30.1</v>
      </c>
      <c r="F1587">
        <v>32.799999999999997</v>
      </c>
      <c r="G1587" t="s">
        <v>15</v>
      </c>
      <c r="H1587" t="s">
        <v>15</v>
      </c>
      <c r="I1587" t="s">
        <v>20</v>
      </c>
      <c r="J1587" t="s">
        <v>16</v>
      </c>
      <c r="K1587" t="s">
        <v>22</v>
      </c>
      <c r="L1587" t="s">
        <v>21</v>
      </c>
      <c r="M1587">
        <v>0</v>
      </c>
      <c r="N1587">
        <v>32.299999999999997</v>
      </c>
      <c r="O1587">
        <v>1</v>
      </c>
      <c r="Q1587" t="s">
        <v>19</v>
      </c>
      <c r="R1587">
        <v>0</v>
      </c>
    </row>
    <row r="1588" spans="1:18" x14ac:dyDescent="0.25">
      <c r="A1588" s="2">
        <v>43706.795127314814</v>
      </c>
      <c r="B1588">
        <v>16.13</v>
      </c>
      <c r="C1588">
        <v>2.4700000000000002</v>
      </c>
      <c r="D1588">
        <v>8.91</v>
      </c>
      <c r="E1588">
        <v>30.1</v>
      </c>
      <c r="F1588">
        <v>32.700000000000003</v>
      </c>
      <c r="G1588" t="s">
        <v>15</v>
      </c>
      <c r="H1588" t="s">
        <v>15</v>
      </c>
      <c r="I1588" t="s">
        <v>20</v>
      </c>
      <c r="J1588" t="s">
        <v>16</v>
      </c>
      <c r="K1588" t="s">
        <v>22</v>
      </c>
      <c r="L1588" t="s">
        <v>21</v>
      </c>
      <c r="M1588">
        <v>0</v>
      </c>
      <c r="N1588">
        <v>32</v>
      </c>
      <c r="O1588">
        <v>1</v>
      </c>
      <c r="Q1588" t="s">
        <v>19</v>
      </c>
      <c r="R1588">
        <v>0</v>
      </c>
    </row>
    <row r="1589" spans="1:18" x14ac:dyDescent="0.25">
      <c r="A1589" s="2">
        <v>43706.795138888891</v>
      </c>
      <c r="B1589">
        <v>16.13</v>
      </c>
      <c r="C1589">
        <v>2.4700000000000002</v>
      </c>
      <c r="D1589">
        <v>8.94</v>
      </c>
      <c r="E1589">
        <v>30.5</v>
      </c>
      <c r="F1589">
        <v>32.799999999999997</v>
      </c>
      <c r="G1589" t="s">
        <v>15</v>
      </c>
      <c r="H1589" t="s">
        <v>15</v>
      </c>
      <c r="I1589" t="s">
        <v>20</v>
      </c>
      <c r="J1589" t="s">
        <v>16</v>
      </c>
      <c r="K1589" t="s">
        <v>22</v>
      </c>
      <c r="L1589" t="s">
        <v>21</v>
      </c>
      <c r="M1589">
        <v>0</v>
      </c>
      <c r="N1589">
        <v>32.200000000000003</v>
      </c>
      <c r="O1589">
        <v>1</v>
      </c>
      <c r="Q1589" t="s">
        <v>19</v>
      </c>
      <c r="R1589">
        <v>0</v>
      </c>
    </row>
    <row r="1590" spans="1:18" x14ac:dyDescent="0.25">
      <c r="A1590" s="2">
        <v>43706.79515046296</v>
      </c>
      <c r="B1590">
        <v>16.13</v>
      </c>
      <c r="C1590">
        <v>2.4700000000000002</v>
      </c>
      <c r="D1590">
        <v>9</v>
      </c>
      <c r="E1590">
        <v>30.6</v>
      </c>
      <c r="F1590">
        <v>32.700000000000003</v>
      </c>
      <c r="G1590" t="s">
        <v>15</v>
      </c>
      <c r="H1590" t="s">
        <v>15</v>
      </c>
      <c r="I1590" t="s">
        <v>20</v>
      </c>
      <c r="J1590" t="s">
        <v>16</v>
      </c>
      <c r="K1590" t="s">
        <v>22</v>
      </c>
      <c r="L1590" t="s">
        <v>21</v>
      </c>
      <c r="M1590">
        <v>0</v>
      </c>
      <c r="N1590">
        <v>32.200000000000003</v>
      </c>
      <c r="O1590">
        <v>1</v>
      </c>
      <c r="Q1590" t="s">
        <v>19</v>
      </c>
      <c r="R1590">
        <v>0</v>
      </c>
    </row>
    <row r="1591" spans="1:18" x14ac:dyDescent="0.25">
      <c r="A1591" s="2">
        <v>43706.795162037037</v>
      </c>
      <c r="B1591">
        <v>15.88</v>
      </c>
      <c r="C1591">
        <v>2.5</v>
      </c>
      <c r="D1591">
        <v>8.9700000000000006</v>
      </c>
      <c r="E1591">
        <v>30.1</v>
      </c>
      <c r="F1591">
        <v>32.5</v>
      </c>
      <c r="G1591" t="s">
        <v>15</v>
      </c>
      <c r="H1591" t="s">
        <v>15</v>
      </c>
      <c r="I1591" t="s">
        <v>20</v>
      </c>
      <c r="J1591" t="s">
        <v>16</v>
      </c>
      <c r="K1591" t="s">
        <v>22</v>
      </c>
      <c r="L1591" t="s">
        <v>21</v>
      </c>
      <c r="M1591">
        <v>0</v>
      </c>
      <c r="N1591">
        <v>32.299999999999997</v>
      </c>
      <c r="O1591">
        <v>1</v>
      </c>
      <c r="Q1591" t="s">
        <v>19</v>
      </c>
      <c r="R1591">
        <v>0</v>
      </c>
    </row>
    <row r="1592" spans="1:18" x14ac:dyDescent="0.25">
      <c r="A1592" s="2">
        <v>43706.795173611114</v>
      </c>
      <c r="B1592">
        <v>16.13</v>
      </c>
      <c r="C1592">
        <v>2.48</v>
      </c>
      <c r="D1592">
        <v>9.06</v>
      </c>
      <c r="E1592">
        <v>30.3</v>
      </c>
      <c r="F1592">
        <v>32.700000000000003</v>
      </c>
      <c r="G1592" t="s">
        <v>15</v>
      </c>
      <c r="H1592" t="s">
        <v>15</v>
      </c>
      <c r="I1592" t="s">
        <v>20</v>
      </c>
      <c r="J1592" t="s">
        <v>16</v>
      </c>
      <c r="K1592" t="s">
        <v>22</v>
      </c>
      <c r="L1592" t="s">
        <v>21</v>
      </c>
      <c r="M1592">
        <v>0</v>
      </c>
      <c r="N1592">
        <v>32.1</v>
      </c>
      <c r="O1592">
        <v>1</v>
      </c>
      <c r="Q1592" t="s">
        <v>19</v>
      </c>
      <c r="R1592">
        <v>0</v>
      </c>
    </row>
    <row r="1593" spans="1:18" x14ac:dyDescent="0.25">
      <c r="A1593" s="2">
        <v>43706.795185185183</v>
      </c>
      <c r="B1593">
        <v>16</v>
      </c>
      <c r="C1593">
        <v>2.4900000000000002</v>
      </c>
      <c r="D1593">
        <v>8.8800000000000008</v>
      </c>
      <c r="E1593">
        <v>29.9</v>
      </c>
      <c r="F1593">
        <v>31.8</v>
      </c>
      <c r="G1593" t="s">
        <v>15</v>
      </c>
      <c r="H1593" t="s">
        <v>15</v>
      </c>
      <c r="I1593" t="s">
        <v>20</v>
      </c>
      <c r="J1593" t="s">
        <v>16</v>
      </c>
      <c r="K1593" t="s">
        <v>22</v>
      </c>
      <c r="L1593" t="s">
        <v>21</v>
      </c>
      <c r="M1593">
        <v>0</v>
      </c>
      <c r="N1593">
        <v>32.299999999999997</v>
      </c>
      <c r="O1593">
        <v>1</v>
      </c>
      <c r="Q1593" t="s">
        <v>19</v>
      </c>
      <c r="R1593">
        <v>1</v>
      </c>
    </row>
    <row r="1594" spans="1:18" x14ac:dyDescent="0.25">
      <c r="A1594" s="2">
        <v>43706.79519675926</v>
      </c>
      <c r="B1594">
        <v>15.63</v>
      </c>
      <c r="C1594">
        <v>2.54</v>
      </c>
      <c r="D1594">
        <v>8.8800000000000008</v>
      </c>
      <c r="E1594">
        <v>30.1</v>
      </c>
      <c r="F1594">
        <v>32.799999999999997</v>
      </c>
      <c r="G1594" t="s">
        <v>15</v>
      </c>
      <c r="H1594" t="s">
        <v>15</v>
      </c>
      <c r="I1594" t="s">
        <v>20</v>
      </c>
      <c r="J1594" t="s">
        <v>16</v>
      </c>
      <c r="K1594" t="s">
        <v>22</v>
      </c>
      <c r="L1594" t="s">
        <v>21</v>
      </c>
      <c r="M1594">
        <v>0</v>
      </c>
      <c r="N1594">
        <v>32</v>
      </c>
      <c r="O1594">
        <v>1</v>
      </c>
      <c r="Q1594" t="s">
        <v>19</v>
      </c>
      <c r="R1594">
        <v>1</v>
      </c>
    </row>
    <row r="1595" spans="1:18" x14ac:dyDescent="0.25">
      <c r="A1595" s="2">
        <v>43706.795208333337</v>
      </c>
      <c r="B1595">
        <v>15.88</v>
      </c>
      <c r="C1595">
        <v>2.4500000000000002</v>
      </c>
      <c r="D1595">
        <v>8.84</v>
      </c>
      <c r="E1595">
        <v>29.8</v>
      </c>
      <c r="F1595">
        <v>32.200000000000003</v>
      </c>
      <c r="G1595" t="s">
        <v>15</v>
      </c>
      <c r="H1595" t="s">
        <v>15</v>
      </c>
      <c r="I1595" t="s">
        <v>20</v>
      </c>
      <c r="J1595" t="s">
        <v>16</v>
      </c>
      <c r="K1595" t="s">
        <v>22</v>
      </c>
      <c r="L1595" t="s">
        <v>21</v>
      </c>
      <c r="M1595">
        <v>0</v>
      </c>
      <c r="N1595">
        <v>31.5</v>
      </c>
      <c r="O1595">
        <v>1</v>
      </c>
      <c r="Q1595" t="s">
        <v>19</v>
      </c>
      <c r="R1595">
        <v>1</v>
      </c>
    </row>
    <row r="1596" spans="1:18" x14ac:dyDescent="0.25">
      <c r="A1596" s="2">
        <v>43706.795219907406</v>
      </c>
      <c r="B1596">
        <v>15.75</v>
      </c>
      <c r="C1596">
        <v>2.42</v>
      </c>
      <c r="D1596">
        <v>8.7799999999999994</v>
      </c>
      <c r="E1596">
        <v>30.1</v>
      </c>
      <c r="F1596">
        <v>32.700000000000003</v>
      </c>
      <c r="G1596" t="s">
        <v>15</v>
      </c>
      <c r="H1596" t="s">
        <v>15</v>
      </c>
      <c r="I1596" t="s">
        <v>20</v>
      </c>
      <c r="J1596" t="s">
        <v>16</v>
      </c>
      <c r="K1596" t="s">
        <v>22</v>
      </c>
      <c r="L1596" t="s">
        <v>21</v>
      </c>
      <c r="M1596">
        <v>0</v>
      </c>
      <c r="N1596">
        <v>31.7</v>
      </c>
      <c r="O1596">
        <v>1</v>
      </c>
      <c r="Q1596" t="s">
        <v>19</v>
      </c>
      <c r="R1596">
        <v>1</v>
      </c>
    </row>
    <row r="1597" spans="1:18" x14ac:dyDescent="0.25">
      <c r="A1597" s="2">
        <v>43706.795231481483</v>
      </c>
      <c r="B1597">
        <v>15.75</v>
      </c>
      <c r="C1597">
        <v>2.5099999999999998</v>
      </c>
      <c r="D1597">
        <v>8.81</v>
      </c>
      <c r="E1597">
        <v>30.5</v>
      </c>
      <c r="F1597">
        <v>32.200000000000003</v>
      </c>
      <c r="G1597" t="s">
        <v>15</v>
      </c>
      <c r="H1597" t="s">
        <v>15</v>
      </c>
      <c r="I1597" t="s">
        <v>20</v>
      </c>
      <c r="J1597" t="s">
        <v>16</v>
      </c>
      <c r="K1597" t="s">
        <v>22</v>
      </c>
      <c r="L1597" t="s">
        <v>21</v>
      </c>
      <c r="M1597">
        <v>0</v>
      </c>
      <c r="N1597">
        <v>32</v>
      </c>
      <c r="O1597">
        <v>1</v>
      </c>
      <c r="Q1597" t="s">
        <v>19</v>
      </c>
      <c r="R1597">
        <v>1</v>
      </c>
    </row>
    <row r="1598" spans="1:18" x14ac:dyDescent="0.25">
      <c r="A1598" s="2">
        <v>43706.795243055552</v>
      </c>
      <c r="B1598">
        <v>15.88</v>
      </c>
      <c r="C1598">
        <v>2.4900000000000002</v>
      </c>
      <c r="D1598">
        <v>8.69</v>
      </c>
      <c r="E1598">
        <v>30.3</v>
      </c>
      <c r="F1598">
        <v>32.5</v>
      </c>
      <c r="G1598" t="s">
        <v>15</v>
      </c>
      <c r="H1598" t="s">
        <v>15</v>
      </c>
      <c r="I1598" t="s">
        <v>20</v>
      </c>
      <c r="J1598" t="s">
        <v>16</v>
      </c>
      <c r="K1598" t="s">
        <v>22</v>
      </c>
      <c r="L1598" t="s">
        <v>21</v>
      </c>
      <c r="M1598">
        <v>0</v>
      </c>
      <c r="N1598">
        <v>31.6</v>
      </c>
      <c r="O1598">
        <v>1</v>
      </c>
      <c r="Q1598" t="s">
        <v>19</v>
      </c>
      <c r="R1598">
        <v>1</v>
      </c>
    </row>
    <row r="1599" spans="1:18" x14ac:dyDescent="0.25">
      <c r="A1599" s="2">
        <v>43706.795254629629</v>
      </c>
      <c r="B1599">
        <v>15.75</v>
      </c>
      <c r="C1599">
        <v>2.42</v>
      </c>
      <c r="D1599">
        <v>8.56</v>
      </c>
      <c r="E1599">
        <v>30.3</v>
      </c>
      <c r="F1599">
        <v>32.5</v>
      </c>
      <c r="G1599" t="s">
        <v>15</v>
      </c>
      <c r="H1599" t="s">
        <v>15</v>
      </c>
      <c r="I1599" t="s">
        <v>20</v>
      </c>
      <c r="J1599" t="s">
        <v>16</v>
      </c>
      <c r="K1599" t="s">
        <v>22</v>
      </c>
      <c r="L1599" t="s">
        <v>21</v>
      </c>
      <c r="M1599">
        <v>0</v>
      </c>
      <c r="N1599">
        <v>31.7</v>
      </c>
      <c r="O1599">
        <v>1</v>
      </c>
      <c r="Q1599" t="s">
        <v>19</v>
      </c>
      <c r="R1599">
        <v>1</v>
      </c>
    </row>
    <row r="1600" spans="1:18" x14ac:dyDescent="0.25">
      <c r="A1600" s="2">
        <v>43706.795266203706</v>
      </c>
      <c r="B1600">
        <v>15.88</v>
      </c>
      <c r="C1600">
        <v>2.46</v>
      </c>
      <c r="D1600">
        <v>8.25</v>
      </c>
      <c r="E1600">
        <v>29.8</v>
      </c>
      <c r="F1600">
        <v>32.700000000000003</v>
      </c>
      <c r="G1600" t="s">
        <v>15</v>
      </c>
      <c r="H1600" t="s">
        <v>15</v>
      </c>
      <c r="I1600" t="s">
        <v>20</v>
      </c>
      <c r="J1600" t="s">
        <v>16</v>
      </c>
      <c r="K1600" t="s">
        <v>22</v>
      </c>
      <c r="L1600" t="s">
        <v>21</v>
      </c>
      <c r="M1600">
        <v>0</v>
      </c>
      <c r="N1600">
        <v>31.9</v>
      </c>
      <c r="O1600">
        <v>1</v>
      </c>
      <c r="Q1600" t="s">
        <v>19</v>
      </c>
      <c r="R1600">
        <v>1</v>
      </c>
    </row>
    <row r="1601" spans="1:18" x14ac:dyDescent="0.25">
      <c r="A1601" s="2">
        <v>43706.795277777775</v>
      </c>
      <c r="B1601">
        <v>15.88</v>
      </c>
      <c r="C1601">
        <v>2.46</v>
      </c>
      <c r="D1601">
        <v>8.1300000000000008</v>
      </c>
      <c r="E1601">
        <v>30.1</v>
      </c>
      <c r="F1601">
        <v>32.5</v>
      </c>
      <c r="G1601" t="s">
        <v>15</v>
      </c>
      <c r="H1601" t="s">
        <v>15</v>
      </c>
      <c r="I1601" t="s">
        <v>20</v>
      </c>
      <c r="J1601" t="s">
        <v>16</v>
      </c>
      <c r="K1601" t="s">
        <v>22</v>
      </c>
      <c r="L1601" t="s">
        <v>21</v>
      </c>
      <c r="M1601">
        <v>0</v>
      </c>
      <c r="N1601">
        <v>31.8</v>
      </c>
      <c r="O1601">
        <v>1</v>
      </c>
      <c r="Q1601" t="s">
        <v>19</v>
      </c>
      <c r="R1601">
        <v>1</v>
      </c>
    </row>
    <row r="1602" spans="1:18" x14ac:dyDescent="0.25">
      <c r="A1602" s="2">
        <v>43706.795289351852</v>
      </c>
      <c r="B1602">
        <v>15.75</v>
      </c>
      <c r="C1602">
        <v>2.41</v>
      </c>
      <c r="D1602">
        <v>8.1300000000000008</v>
      </c>
      <c r="E1602">
        <v>29.8</v>
      </c>
      <c r="F1602">
        <v>32.299999999999997</v>
      </c>
      <c r="G1602" t="s">
        <v>15</v>
      </c>
      <c r="H1602" t="s">
        <v>15</v>
      </c>
      <c r="I1602" t="s">
        <v>20</v>
      </c>
      <c r="J1602" t="s">
        <v>16</v>
      </c>
      <c r="K1602" t="s">
        <v>22</v>
      </c>
      <c r="L1602" t="s">
        <v>21</v>
      </c>
      <c r="M1602">
        <v>0</v>
      </c>
      <c r="N1602">
        <v>31.8</v>
      </c>
      <c r="O1602">
        <v>1</v>
      </c>
      <c r="Q1602" t="s">
        <v>19</v>
      </c>
      <c r="R1602">
        <v>1</v>
      </c>
    </row>
    <row r="1603" spans="1:18" x14ac:dyDescent="0.25">
      <c r="A1603" s="2">
        <v>43706.795312499999</v>
      </c>
      <c r="B1603">
        <v>16</v>
      </c>
      <c r="C1603">
        <v>2.42</v>
      </c>
      <c r="D1603">
        <v>8.0299999999999994</v>
      </c>
      <c r="E1603">
        <v>30.5</v>
      </c>
      <c r="F1603">
        <v>32.700000000000003</v>
      </c>
      <c r="G1603" t="s">
        <v>15</v>
      </c>
      <c r="H1603" t="s">
        <v>15</v>
      </c>
      <c r="I1603" t="s">
        <v>20</v>
      </c>
      <c r="J1603" t="s">
        <v>16</v>
      </c>
      <c r="K1603" t="s">
        <v>22</v>
      </c>
      <c r="L1603" t="s">
        <v>21</v>
      </c>
      <c r="M1603">
        <v>0</v>
      </c>
      <c r="N1603">
        <v>31.9</v>
      </c>
      <c r="O1603">
        <v>1</v>
      </c>
      <c r="Q1603" t="s">
        <v>19</v>
      </c>
      <c r="R1603">
        <v>0</v>
      </c>
    </row>
    <row r="1604" spans="1:18" x14ac:dyDescent="0.25">
      <c r="A1604" s="2">
        <v>43706.795324074075</v>
      </c>
      <c r="B1604">
        <v>16</v>
      </c>
      <c r="C1604">
        <v>2.4500000000000002</v>
      </c>
      <c r="D1604">
        <v>7.94</v>
      </c>
      <c r="E1604">
        <v>30.5</v>
      </c>
      <c r="F1604">
        <v>32.5</v>
      </c>
      <c r="G1604" t="s">
        <v>15</v>
      </c>
      <c r="H1604" t="s">
        <v>15</v>
      </c>
      <c r="I1604" t="s">
        <v>20</v>
      </c>
      <c r="J1604" t="s">
        <v>16</v>
      </c>
      <c r="K1604" t="s">
        <v>22</v>
      </c>
      <c r="L1604" t="s">
        <v>21</v>
      </c>
      <c r="M1604">
        <v>0</v>
      </c>
      <c r="N1604">
        <v>31.8</v>
      </c>
      <c r="O1604">
        <v>1</v>
      </c>
      <c r="Q1604" t="s">
        <v>19</v>
      </c>
      <c r="R1604">
        <v>0</v>
      </c>
    </row>
    <row r="1605" spans="1:18" x14ac:dyDescent="0.25">
      <c r="A1605" s="2">
        <v>43706.795335648145</v>
      </c>
      <c r="B1605">
        <v>16</v>
      </c>
      <c r="C1605">
        <v>2.4300000000000002</v>
      </c>
      <c r="D1605">
        <v>7.84</v>
      </c>
      <c r="E1605">
        <v>30.3</v>
      </c>
      <c r="F1605">
        <v>32.799999999999997</v>
      </c>
      <c r="G1605" t="s">
        <v>15</v>
      </c>
      <c r="H1605" t="s">
        <v>15</v>
      </c>
      <c r="I1605" t="s">
        <v>20</v>
      </c>
      <c r="J1605" t="s">
        <v>16</v>
      </c>
      <c r="K1605" t="s">
        <v>22</v>
      </c>
      <c r="L1605" t="s">
        <v>21</v>
      </c>
      <c r="M1605">
        <v>0</v>
      </c>
      <c r="N1605">
        <v>32</v>
      </c>
      <c r="O1605">
        <v>1</v>
      </c>
      <c r="Q1605" t="s">
        <v>19</v>
      </c>
      <c r="R1605">
        <v>0</v>
      </c>
    </row>
    <row r="1606" spans="1:18" x14ac:dyDescent="0.25">
      <c r="A1606" s="2">
        <v>43706.795347222222</v>
      </c>
      <c r="B1606">
        <v>15.75</v>
      </c>
      <c r="C1606">
        <v>2.4500000000000002</v>
      </c>
      <c r="D1606">
        <v>7.78</v>
      </c>
      <c r="E1606">
        <v>30.5</v>
      </c>
      <c r="F1606">
        <v>32.799999999999997</v>
      </c>
      <c r="G1606" t="s">
        <v>15</v>
      </c>
      <c r="H1606" t="s">
        <v>15</v>
      </c>
      <c r="I1606" t="s">
        <v>20</v>
      </c>
      <c r="J1606" t="s">
        <v>16</v>
      </c>
      <c r="K1606" t="s">
        <v>22</v>
      </c>
      <c r="L1606" t="s">
        <v>21</v>
      </c>
      <c r="M1606">
        <v>0</v>
      </c>
      <c r="N1606">
        <v>32</v>
      </c>
      <c r="O1606">
        <v>1</v>
      </c>
      <c r="Q1606" t="s">
        <v>19</v>
      </c>
      <c r="R1606">
        <v>0</v>
      </c>
    </row>
    <row r="1607" spans="1:18" x14ac:dyDescent="0.25">
      <c r="A1607" s="2">
        <v>43706.795358796298</v>
      </c>
      <c r="B1607">
        <v>16</v>
      </c>
      <c r="C1607">
        <v>2.4300000000000002</v>
      </c>
      <c r="D1607">
        <v>7.88</v>
      </c>
      <c r="E1607">
        <v>30.3</v>
      </c>
      <c r="F1607">
        <v>32.700000000000003</v>
      </c>
      <c r="G1607" t="s">
        <v>15</v>
      </c>
      <c r="H1607" t="s">
        <v>15</v>
      </c>
      <c r="I1607" t="s">
        <v>20</v>
      </c>
      <c r="J1607" t="s">
        <v>16</v>
      </c>
      <c r="K1607" t="s">
        <v>22</v>
      </c>
      <c r="L1607" t="s">
        <v>21</v>
      </c>
      <c r="M1607">
        <v>0</v>
      </c>
      <c r="N1607">
        <v>32</v>
      </c>
      <c r="O1607">
        <v>1</v>
      </c>
      <c r="Q1607" t="s">
        <v>19</v>
      </c>
      <c r="R1607">
        <v>0</v>
      </c>
    </row>
    <row r="1608" spans="1:18" x14ac:dyDescent="0.25">
      <c r="A1608" s="2">
        <v>43706.795370370368</v>
      </c>
      <c r="B1608">
        <v>16.13</v>
      </c>
      <c r="C1608">
        <v>2.41</v>
      </c>
      <c r="D1608">
        <v>7.78</v>
      </c>
      <c r="E1608">
        <v>30.5</v>
      </c>
      <c r="F1608">
        <v>32.799999999999997</v>
      </c>
      <c r="G1608" t="s">
        <v>15</v>
      </c>
      <c r="H1608" t="s">
        <v>15</v>
      </c>
      <c r="I1608" t="s">
        <v>20</v>
      </c>
      <c r="J1608" t="s">
        <v>16</v>
      </c>
      <c r="K1608" t="s">
        <v>22</v>
      </c>
      <c r="L1608" t="s">
        <v>21</v>
      </c>
      <c r="M1608">
        <v>0</v>
      </c>
      <c r="N1608">
        <v>32.1</v>
      </c>
      <c r="O1608">
        <v>1</v>
      </c>
      <c r="Q1608" t="s">
        <v>19</v>
      </c>
      <c r="R1608">
        <v>0</v>
      </c>
    </row>
    <row r="1609" spans="1:18" x14ac:dyDescent="0.25">
      <c r="A1609" s="2">
        <v>43706.795381944445</v>
      </c>
      <c r="B1609">
        <v>15.88</v>
      </c>
      <c r="C1609">
        <v>2.42</v>
      </c>
      <c r="D1609">
        <v>7.84</v>
      </c>
      <c r="E1609">
        <v>30.5</v>
      </c>
      <c r="F1609">
        <v>32.700000000000003</v>
      </c>
      <c r="G1609" t="s">
        <v>15</v>
      </c>
      <c r="H1609" t="s">
        <v>15</v>
      </c>
      <c r="I1609" t="s">
        <v>20</v>
      </c>
      <c r="J1609" t="s">
        <v>16</v>
      </c>
      <c r="K1609" t="s">
        <v>22</v>
      </c>
      <c r="L1609" t="s">
        <v>21</v>
      </c>
      <c r="M1609">
        <v>0</v>
      </c>
      <c r="N1609">
        <v>32.200000000000003</v>
      </c>
      <c r="O1609">
        <v>1</v>
      </c>
      <c r="Q1609" t="s">
        <v>19</v>
      </c>
      <c r="R1609">
        <v>0</v>
      </c>
    </row>
    <row r="1610" spans="1:18" x14ac:dyDescent="0.25">
      <c r="A1610" s="2">
        <v>43706.795393518521</v>
      </c>
      <c r="B1610">
        <v>16</v>
      </c>
      <c r="C1610">
        <v>2.42</v>
      </c>
      <c r="D1610">
        <v>7.81</v>
      </c>
      <c r="E1610">
        <v>30.6</v>
      </c>
      <c r="F1610">
        <v>32.799999999999997</v>
      </c>
      <c r="G1610" t="s">
        <v>15</v>
      </c>
      <c r="H1610" t="s">
        <v>15</v>
      </c>
      <c r="I1610" t="s">
        <v>20</v>
      </c>
      <c r="J1610" t="s">
        <v>16</v>
      </c>
      <c r="K1610" t="s">
        <v>22</v>
      </c>
      <c r="L1610" t="s">
        <v>21</v>
      </c>
      <c r="M1610">
        <v>0</v>
      </c>
      <c r="N1610">
        <v>31.8</v>
      </c>
      <c r="O1610">
        <v>1</v>
      </c>
      <c r="Q1610" t="s">
        <v>19</v>
      </c>
      <c r="R1610">
        <v>0</v>
      </c>
    </row>
    <row r="1611" spans="1:18" x14ac:dyDescent="0.25">
      <c r="A1611" s="2">
        <v>43706.795405092591</v>
      </c>
      <c r="B1611">
        <v>16.13</v>
      </c>
      <c r="C1611">
        <v>2.44</v>
      </c>
      <c r="D1611">
        <v>7.88</v>
      </c>
      <c r="E1611">
        <v>30.3</v>
      </c>
      <c r="F1611">
        <v>32.799999999999997</v>
      </c>
      <c r="G1611" t="s">
        <v>15</v>
      </c>
      <c r="H1611" t="s">
        <v>15</v>
      </c>
      <c r="I1611" t="s">
        <v>20</v>
      </c>
      <c r="J1611" t="s">
        <v>16</v>
      </c>
      <c r="K1611" t="s">
        <v>22</v>
      </c>
      <c r="L1611" t="s">
        <v>21</v>
      </c>
      <c r="M1611">
        <v>0</v>
      </c>
      <c r="N1611">
        <v>32.1</v>
      </c>
      <c r="O1611">
        <v>1</v>
      </c>
      <c r="Q1611" t="s">
        <v>19</v>
      </c>
      <c r="R1611">
        <v>0</v>
      </c>
    </row>
    <row r="1612" spans="1:18" x14ac:dyDescent="0.25">
      <c r="A1612" s="2">
        <v>43706.795416666668</v>
      </c>
      <c r="B1612">
        <v>16</v>
      </c>
      <c r="C1612">
        <v>2.44</v>
      </c>
      <c r="D1612">
        <v>7.84</v>
      </c>
      <c r="E1612">
        <v>30.3</v>
      </c>
      <c r="F1612">
        <v>32.700000000000003</v>
      </c>
      <c r="G1612" t="s">
        <v>15</v>
      </c>
      <c r="H1612" t="s">
        <v>15</v>
      </c>
      <c r="I1612" t="s">
        <v>20</v>
      </c>
      <c r="J1612" t="s">
        <v>16</v>
      </c>
      <c r="K1612" t="s">
        <v>22</v>
      </c>
      <c r="L1612" t="s">
        <v>21</v>
      </c>
      <c r="M1612">
        <v>0</v>
      </c>
      <c r="N1612">
        <v>32.200000000000003</v>
      </c>
      <c r="O1612">
        <v>1</v>
      </c>
      <c r="Q1612" t="s">
        <v>19</v>
      </c>
      <c r="R1612">
        <v>0</v>
      </c>
    </row>
    <row r="1613" spans="1:18" x14ac:dyDescent="0.25">
      <c r="A1613" s="2">
        <v>43706.795428240737</v>
      </c>
      <c r="B1613">
        <v>16</v>
      </c>
      <c r="C1613">
        <v>2.41</v>
      </c>
      <c r="D1613">
        <v>8</v>
      </c>
      <c r="E1613">
        <v>30.1</v>
      </c>
      <c r="F1613">
        <v>32.799999999999997</v>
      </c>
      <c r="G1613" t="s">
        <v>15</v>
      </c>
      <c r="H1613" t="s">
        <v>15</v>
      </c>
      <c r="I1613" t="s">
        <v>20</v>
      </c>
      <c r="J1613" t="s">
        <v>16</v>
      </c>
      <c r="K1613" t="s">
        <v>22</v>
      </c>
      <c r="L1613" t="s">
        <v>21</v>
      </c>
      <c r="M1613">
        <v>0</v>
      </c>
      <c r="N1613">
        <v>31.9</v>
      </c>
      <c r="O1613">
        <v>1</v>
      </c>
      <c r="Q1613" t="s">
        <v>19</v>
      </c>
      <c r="R1613">
        <v>0</v>
      </c>
    </row>
    <row r="1614" spans="1:18" x14ac:dyDescent="0.25">
      <c r="A1614" s="2">
        <v>43706.795439814814</v>
      </c>
      <c r="B1614">
        <v>16.13</v>
      </c>
      <c r="C1614">
        <v>2.4500000000000002</v>
      </c>
      <c r="D1614">
        <v>7.94</v>
      </c>
      <c r="E1614">
        <v>30.3</v>
      </c>
      <c r="F1614">
        <v>32.799999999999997</v>
      </c>
      <c r="G1614" t="s">
        <v>15</v>
      </c>
      <c r="H1614" t="s">
        <v>15</v>
      </c>
      <c r="I1614" t="s">
        <v>20</v>
      </c>
      <c r="J1614" t="s">
        <v>16</v>
      </c>
      <c r="K1614" t="s">
        <v>22</v>
      </c>
      <c r="L1614" t="s">
        <v>21</v>
      </c>
      <c r="M1614">
        <v>0</v>
      </c>
      <c r="N1614">
        <v>32.1</v>
      </c>
      <c r="O1614">
        <v>1</v>
      </c>
      <c r="Q1614" t="s">
        <v>19</v>
      </c>
      <c r="R1614">
        <v>0</v>
      </c>
    </row>
    <row r="1615" spans="1:18" x14ac:dyDescent="0.25">
      <c r="A1615" s="2">
        <v>43706.795451388891</v>
      </c>
      <c r="B1615">
        <v>16</v>
      </c>
      <c r="C1615">
        <v>2.4</v>
      </c>
      <c r="D1615">
        <v>8</v>
      </c>
      <c r="E1615">
        <v>30.5</v>
      </c>
      <c r="F1615">
        <v>32.700000000000003</v>
      </c>
      <c r="G1615" t="s">
        <v>15</v>
      </c>
      <c r="H1615" t="s">
        <v>15</v>
      </c>
      <c r="I1615" t="s">
        <v>20</v>
      </c>
      <c r="J1615" t="s">
        <v>16</v>
      </c>
      <c r="K1615" t="s">
        <v>22</v>
      </c>
      <c r="L1615" t="s">
        <v>21</v>
      </c>
      <c r="M1615">
        <v>0</v>
      </c>
      <c r="N1615">
        <v>32.200000000000003</v>
      </c>
      <c r="O1615">
        <v>1</v>
      </c>
      <c r="Q1615" t="s">
        <v>19</v>
      </c>
      <c r="R1615">
        <v>0</v>
      </c>
    </row>
    <row r="1616" spans="1:18" x14ac:dyDescent="0.25">
      <c r="A1616" s="2">
        <v>43706.79546296296</v>
      </c>
      <c r="B1616">
        <v>16.13</v>
      </c>
      <c r="C1616">
        <v>2.4700000000000002</v>
      </c>
      <c r="D1616">
        <v>8</v>
      </c>
      <c r="E1616">
        <v>30.6</v>
      </c>
      <c r="F1616">
        <v>32.799999999999997</v>
      </c>
      <c r="G1616" t="s">
        <v>15</v>
      </c>
      <c r="H1616" t="s">
        <v>15</v>
      </c>
      <c r="I1616" t="s">
        <v>20</v>
      </c>
      <c r="J1616" t="s">
        <v>16</v>
      </c>
      <c r="K1616" t="s">
        <v>22</v>
      </c>
      <c r="L1616" t="s">
        <v>21</v>
      </c>
      <c r="M1616">
        <v>0</v>
      </c>
      <c r="N1616">
        <v>31.9</v>
      </c>
      <c r="O1616">
        <v>1</v>
      </c>
      <c r="Q1616" t="s">
        <v>19</v>
      </c>
      <c r="R1616">
        <v>0</v>
      </c>
    </row>
    <row r="1617" spans="1:18" x14ac:dyDescent="0.25">
      <c r="A1617" s="2">
        <v>43706.795474537037</v>
      </c>
      <c r="B1617">
        <v>16</v>
      </c>
      <c r="C1617">
        <v>2.42</v>
      </c>
      <c r="D1617">
        <v>8.06</v>
      </c>
      <c r="E1617">
        <v>30.1</v>
      </c>
      <c r="F1617">
        <v>32.700000000000003</v>
      </c>
      <c r="G1617" t="s">
        <v>15</v>
      </c>
      <c r="H1617" t="s">
        <v>15</v>
      </c>
      <c r="I1617" t="s">
        <v>20</v>
      </c>
      <c r="J1617" t="s">
        <v>16</v>
      </c>
      <c r="K1617" t="s">
        <v>22</v>
      </c>
      <c r="L1617" t="s">
        <v>21</v>
      </c>
      <c r="M1617">
        <v>0</v>
      </c>
      <c r="N1617">
        <v>32.1</v>
      </c>
      <c r="O1617">
        <v>1</v>
      </c>
      <c r="Q1617" t="s">
        <v>19</v>
      </c>
      <c r="R1617">
        <v>0</v>
      </c>
    </row>
    <row r="1618" spans="1:18" x14ac:dyDescent="0.25">
      <c r="A1618" s="2">
        <v>43706.795486111114</v>
      </c>
      <c r="B1618">
        <v>16</v>
      </c>
      <c r="C1618">
        <v>2.4500000000000002</v>
      </c>
      <c r="D1618">
        <v>8.1300000000000008</v>
      </c>
      <c r="E1618">
        <v>30.3</v>
      </c>
      <c r="F1618">
        <v>32.700000000000003</v>
      </c>
      <c r="G1618" t="s">
        <v>15</v>
      </c>
      <c r="H1618" t="s">
        <v>15</v>
      </c>
      <c r="I1618" t="s">
        <v>20</v>
      </c>
      <c r="J1618" t="s">
        <v>16</v>
      </c>
      <c r="K1618" t="s">
        <v>22</v>
      </c>
      <c r="L1618" t="s">
        <v>21</v>
      </c>
      <c r="M1618">
        <v>0</v>
      </c>
      <c r="N1618">
        <v>32.200000000000003</v>
      </c>
      <c r="O1618">
        <v>1</v>
      </c>
      <c r="Q1618" t="s">
        <v>19</v>
      </c>
      <c r="R1618">
        <v>0</v>
      </c>
    </row>
    <row r="1619" spans="1:18" x14ac:dyDescent="0.25">
      <c r="A1619" s="2">
        <v>43706.795497685183</v>
      </c>
      <c r="B1619">
        <v>16</v>
      </c>
      <c r="C1619">
        <v>2.4300000000000002</v>
      </c>
      <c r="D1619">
        <v>8.2200000000000006</v>
      </c>
      <c r="E1619">
        <v>30.5</v>
      </c>
      <c r="F1619">
        <v>33</v>
      </c>
      <c r="G1619" t="s">
        <v>15</v>
      </c>
      <c r="H1619" t="s">
        <v>15</v>
      </c>
      <c r="I1619" t="s">
        <v>20</v>
      </c>
      <c r="J1619" t="s">
        <v>16</v>
      </c>
      <c r="K1619" t="s">
        <v>22</v>
      </c>
      <c r="L1619" t="s">
        <v>21</v>
      </c>
      <c r="M1619">
        <v>0</v>
      </c>
      <c r="N1619">
        <v>32.299999999999997</v>
      </c>
      <c r="O1619">
        <v>1</v>
      </c>
      <c r="Q1619" t="s">
        <v>19</v>
      </c>
      <c r="R1619">
        <v>0</v>
      </c>
    </row>
    <row r="1620" spans="1:18" x14ac:dyDescent="0.25">
      <c r="A1620" s="2">
        <v>43706.795520833337</v>
      </c>
      <c r="B1620">
        <v>16.13</v>
      </c>
      <c r="C1620">
        <v>2.41</v>
      </c>
      <c r="D1620">
        <v>8.25</v>
      </c>
      <c r="E1620">
        <v>30.5</v>
      </c>
      <c r="F1620">
        <v>32.5</v>
      </c>
      <c r="G1620" t="s">
        <v>15</v>
      </c>
      <c r="H1620" t="s">
        <v>15</v>
      </c>
      <c r="I1620" t="s">
        <v>20</v>
      </c>
      <c r="J1620" t="s">
        <v>16</v>
      </c>
      <c r="K1620" t="s">
        <v>22</v>
      </c>
      <c r="L1620" t="s">
        <v>21</v>
      </c>
      <c r="M1620">
        <v>0</v>
      </c>
      <c r="N1620">
        <v>32.4</v>
      </c>
      <c r="O1620">
        <v>1</v>
      </c>
      <c r="Q1620" t="s">
        <v>19</v>
      </c>
      <c r="R1620">
        <v>0</v>
      </c>
    </row>
    <row r="1621" spans="1:18" x14ac:dyDescent="0.25">
      <c r="A1621" s="2">
        <v>43706.795532407406</v>
      </c>
      <c r="B1621">
        <v>16.13</v>
      </c>
      <c r="C1621">
        <v>2.44</v>
      </c>
      <c r="D1621">
        <v>8.2799999999999994</v>
      </c>
      <c r="E1621">
        <v>30.3</v>
      </c>
      <c r="F1621">
        <v>32.799999999999997</v>
      </c>
      <c r="G1621" t="s">
        <v>15</v>
      </c>
      <c r="H1621" t="s">
        <v>15</v>
      </c>
      <c r="I1621" t="s">
        <v>20</v>
      </c>
      <c r="J1621" t="s">
        <v>16</v>
      </c>
      <c r="K1621" t="s">
        <v>22</v>
      </c>
      <c r="L1621" t="s">
        <v>21</v>
      </c>
      <c r="M1621">
        <v>0</v>
      </c>
      <c r="N1621">
        <v>32.4</v>
      </c>
      <c r="O1621">
        <v>1</v>
      </c>
      <c r="Q1621" t="s">
        <v>19</v>
      </c>
      <c r="R1621">
        <v>0</v>
      </c>
    </row>
    <row r="1622" spans="1:18" x14ac:dyDescent="0.25">
      <c r="A1622" s="2">
        <v>43706.795543981483</v>
      </c>
      <c r="B1622">
        <v>16</v>
      </c>
      <c r="C1622">
        <v>2.42</v>
      </c>
      <c r="D1622">
        <v>8.34</v>
      </c>
      <c r="E1622">
        <v>30.8</v>
      </c>
      <c r="F1622">
        <v>32.799999999999997</v>
      </c>
      <c r="G1622" t="s">
        <v>15</v>
      </c>
      <c r="H1622" t="s">
        <v>15</v>
      </c>
      <c r="I1622" t="s">
        <v>20</v>
      </c>
      <c r="J1622" t="s">
        <v>16</v>
      </c>
      <c r="K1622" t="s">
        <v>22</v>
      </c>
      <c r="L1622" t="s">
        <v>21</v>
      </c>
      <c r="M1622">
        <v>0</v>
      </c>
      <c r="N1622">
        <v>31.7</v>
      </c>
      <c r="O1622">
        <v>1</v>
      </c>
      <c r="Q1622" t="s">
        <v>19</v>
      </c>
      <c r="R1622">
        <v>0</v>
      </c>
    </row>
    <row r="1623" spans="1:18" x14ac:dyDescent="0.25">
      <c r="A1623" s="2">
        <v>43706.795555555553</v>
      </c>
      <c r="B1623">
        <v>16</v>
      </c>
      <c r="C1623">
        <v>2.44</v>
      </c>
      <c r="D1623">
        <v>8.3800000000000008</v>
      </c>
      <c r="E1623">
        <v>30.6</v>
      </c>
      <c r="F1623">
        <v>32.700000000000003</v>
      </c>
      <c r="G1623" t="s">
        <v>15</v>
      </c>
      <c r="H1623" t="s">
        <v>15</v>
      </c>
      <c r="I1623" t="s">
        <v>20</v>
      </c>
      <c r="J1623" t="s">
        <v>16</v>
      </c>
      <c r="K1623" t="s">
        <v>22</v>
      </c>
      <c r="L1623" t="s">
        <v>21</v>
      </c>
      <c r="M1623">
        <v>0</v>
      </c>
      <c r="N1623">
        <v>31.3</v>
      </c>
      <c r="O1623">
        <v>1</v>
      </c>
      <c r="Q1623" t="s">
        <v>19</v>
      </c>
      <c r="R1623">
        <v>0</v>
      </c>
    </row>
    <row r="1624" spans="1:18" x14ac:dyDescent="0.25">
      <c r="A1624" s="2">
        <v>43706.795567129629</v>
      </c>
      <c r="B1624">
        <v>16.13</v>
      </c>
      <c r="C1624">
        <v>2.4500000000000002</v>
      </c>
      <c r="D1624">
        <v>8.3800000000000008</v>
      </c>
      <c r="E1624">
        <v>30.5</v>
      </c>
      <c r="F1624">
        <v>32.5</v>
      </c>
      <c r="G1624" t="s">
        <v>15</v>
      </c>
      <c r="H1624" t="s">
        <v>15</v>
      </c>
      <c r="I1624" t="s">
        <v>20</v>
      </c>
      <c r="J1624" t="s">
        <v>16</v>
      </c>
      <c r="K1624" t="s">
        <v>22</v>
      </c>
      <c r="L1624" t="s">
        <v>21</v>
      </c>
      <c r="M1624">
        <v>0</v>
      </c>
      <c r="N1624">
        <v>31.7</v>
      </c>
      <c r="O1624">
        <v>1</v>
      </c>
      <c r="Q1624" t="s">
        <v>19</v>
      </c>
      <c r="R1624">
        <v>0</v>
      </c>
    </row>
    <row r="1625" spans="1:18" x14ac:dyDescent="0.25">
      <c r="A1625" s="2">
        <v>43706.795578703706</v>
      </c>
      <c r="B1625">
        <v>16.13</v>
      </c>
      <c r="C1625">
        <v>2.4500000000000002</v>
      </c>
      <c r="D1625">
        <v>8.3800000000000008</v>
      </c>
      <c r="E1625">
        <v>30.5</v>
      </c>
      <c r="F1625">
        <v>32.799999999999997</v>
      </c>
      <c r="G1625" t="s">
        <v>15</v>
      </c>
      <c r="H1625" t="s">
        <v>15</v>
      </c>
      <c r="I1625" t="s">
        <v>20</v>
      </c>
      <c r="J1625" t="s">
        <v>16</v>
      </c>
      <c r="K1625" t="s">
        <v>22</v>
      </c>
      <c r="L1625" t="s">
        <v>21</v>
      </c>
      <c r="M1625">
        <v>0</v>
      </c>
      <c r="N1625">
        <v>31.9</v>
      </c>
      <c r="O1625">
        <v>1</v>
      </c>
      <c r="Q1625" t="s">
        <v>19</v>
      </c>
      <c r="R1625">
        <v>0</v>
      </c>
    </row>
    <row r="1626" spans="1:18" x14ac:dyDescent="0.25">
      <c r="A1626" s="2">
        <v>43706.795590277776</v>
      </c>
      <c r="B1626">
        <v>16</v>
      </c>
      <c r="C1626">
        <v>2.4300000000000002</v>
      </c>
      <c r="D1626">
        <v>8.41</v>
      </c>
      <c r="E1626">
        <v>30.1</v>
      </c>
      <c r="F1626">
        <v>32.799999999999997</v>
      </c>
      <c r="G1626" t="s">
        <v>15</v>
      </c>
      <c r="H1626" t="s">
        <v>15</v>
      </c>
      <c r="I1626" t="s">
        <v>20</v>
      </c>
      <c r="J1626" t="s">
        <v>16</v>
      </c>
      <c r="K1626" t="s">
        <v>22</v>
      </c>
      <c r="L1626" t="s">
        <v>21</v>
      </c>
      <c r="M1626">
        <v>0</v>
      </c>
      <c r="N1626">
        <v>32.1</v>
      </c>
      <c r="O1626">
        <v>1</v>
      </c>
      <c r="Q1626" t="s">
        <v>19</v>
      </c>
      <c r="R1626">
        <v>0</v>
      </c>
    </row>
    <row r="1627" spans="1:18" x14ac:dyDescent="0.25">
      <c r="A1627" s="2">
        <v>43706.795601851853</v>
      </c>
      <c r="B1627">
        <v>15.88</v>
      </c>
      <c r="C1627">
        <v>2.41</v>
      </c>
      <c r="D1627">
        <v>8.41</v>
      </c>
      <c r="E1627">
        <v>30.6</v>
      </c>
      <c r="F1627">
        <v>32.799999999999997</v>
      </c>
      <c r="G1627" t="s">
        <v>15</v>
      </c>
      <c r="H1627" t="s">
        <v>15</v>
      </c>
      <c r="I1627" t="s">
        <v>20</v>
      </c>
      <c r="J1627" t="s">
        <v>16</v>
      </c>
      <c r="K1627" t="s">
        <v>22</v>
      </c>
      <c r="L1627" t="s">
        <v>21</v>
      </c>
      <c r="M1627">
        <v>0</v>
      </c>
      <c r="N1627">
        <v>32.200000000000003</v>
      </c>
      <c r="O1627">
        <v>1</v>
      </c>
      <c r="Q1627" t="s">
        <v>19</v>
      </c>
      <c r="R1627">
        <v>0</v>
      </c>
    </row>
    <row r="1628" spans="1:18" x14ac:dyDescent="0.25">
      <c r="A1628" s="2">
        <v>43706.795613425929</v>
      </c>
      <c r="B1628">
        <v>16</v>
      </c>
      <c r="C1628">
        <v>2.42</v>
      </c>
      <c r="D1628">
        <v>8.5</v>
      </c>
      <c r="E1628">
        <v>30.5</v>
      </c>
      <c r="F1628">
        <v>32.799999999999997</v>
      </c>
      <c r="G1628" t="s">
        <v>15</v>
      </c>
      <c r="H1628" t="s">
        <v>15</v>
      </c>
      <c r="I1628" t="s">
        <v>20</v>
      </c>
      <c r="J1628" t="s">
        <v>16</v>
      </c>
      <c r="K1628" t="s">
        <v>22</v>
      </c>
      <c r="L1628" t="s">
        <v>21</v>
      </c>
      <c r="M1628">
        <v>0</v>
      </c>
      <c r="N1628">
        <v>32.200000000000003</v>
      </c>
      <c r="O1628">
        <v>1</v>
      </c>
      <c r="Q1628" t="s">
        <v>19</v>
      </c>
      <c r="R1628">
        <v>0</v>
      </c>
    </row>
    <row r="1629" spans="1:18" x14ac:dyDescent="0.25">
      <c r="A1629" s="2">
        <v>43706.795624999999</v>
      </c>
      <c r="B1629">
        <v>16.25</v>
      </c>
      <c r="C1629">
        <v>2.42</v>
      </c>
      <c r="D1629">
        <v>8.59</v>
      </c>
      <c r="E1629">
        <v>30.1</v>
      </c>
      <c r="F1629">
        <v>32.799999999999997</v>
      </c>
      <c r="G1629" t="s">
        <v>15</v>
      </c>
      <c r="H1629" t="s">
        <v>15</v>
      </c>
      <c r="I1629" t="s">
        <v>20</v>
      </c>
      <c r="J1629" t="s">
        <v>16</v>
      </c>
      <c r="K1629" t="s">
        <v>22</v>
      </c>
      <c r="L1629" t="s">
        <v>21</v>
      </c>
      <c r="M1629">
        <v>0</v>
      </c>
      <c r="N1629">
        <v>32.200000000000003</v>
      </c>
      <c r="O1629">
        <v>1</v>
      </c>
      <c r="Q1629" t="s">
        <v>19</v>
      </c>
      <c r="R1629">
        <v>0</v>
      </c>
    </row>
    <row r="1630" spans="1:18" x14ac:dyDescent="0.25">
      <c r="A1630" s="2">
        <v>43706.795636574076</v>
      </c>
      <c r="B1630">
        <v>16.13</v>
      </c>
      <c r="C1630">
        <v>2.4500000000000002</v>
      </c>
      <c r="D1630">
        <v>8.6199999999999992</v>
      </c>
      <c r="E1630">
        <v>30.3</v>
      </c>
      <c r="F1630">
        <v>32.700000000000003</v>
      </c>
      <c r="G1630" t="s">
        <v>15</v>
      </c>
      <c r="H1630" t="s">
        <v>15</v>
      </c>
      <c r="I1630" t="s">
        <v>20</v>
      </c>
      <c r="J1630" t="s">
        <v>16</v>
      </c>
      <c r="K1630" t="s">
        <v>22</v>
      </c>
      <c r="L1630" t="s">
        <v>21</v>
      </c>
      <c r="M1630">
        <v>0</v>
      </c>
      <c r="N1630">
        <v>32.200000000000003</v>
      </c>
      <c r="O1630">
        <v>1</v>
      </c>
      <c r="Q1630" t="s">
        <v>19</v>
      </c>
      <c r="R1630">
        <v>0</v>
      </c>
    </row>
    <row r="1631" spans="1:18" x14ac:dyDescent="0.25">
      <c r="A1631" s="2">
        <v>43706.795648148145</v>
      </c>
      <c r="B1631">
        <v>16</v>
      </c>
      <c r="C1631">
        <v>2.42</v>
      </c>
      <c r="D1631">
        <v>8.66</v>
      </c>
      <c r="E1631">
        <v>30.3</v>
      </c>
      <c r="F1631">
        <v>32.700000000000003</v>
      </c>
      <c r="G1631" t="s">
        <v>15</v>
      </c>
      <c r="H1631" t="s">
        <v>15</v>
      </c>
      <c r="I1631" t="s">
        <v>20</v>
      </c>
      <c r="J1631" t="s">
        <v>16</v>
      </c>
      <c r="K1631" t="s">
        <v>22</v>
      </c>
      <c r="L1631" t="s">
        <v>21</v>
      </c>
      <c r="M1631">
        <v>0</v>
      </c>
      <c r="N1631">
        <v>32.200000000000003</v>
      </c>
      <c r="O1631">
        <v>1</v>
      </c>
      <c r="Q1631" t="s">
        <v>19</v>
      </c>
      <c r="R1631">
        <v>0</v>
      </c>
    </row>
    <row r="1632" spans="1:18" x14ac:dyDescent="0.25">
      <c r="A1632" s="2">
        <v>43706.795659722222</v>
      </c>
      <c r="B1632">
        <v>16.13</v>
      </c>
      <c r="C1632">
        <v>2.41</v>
      </c>
      <c r="D1632">
        <v>8.7200000000000006</v>
      </c>
      <c r="E1632">
        <v>30.1</v>
      </c>
      <c r="F1632">
        <v>32.700000000000003</v>
      </c>
      <c r="G1632" t="s">
        <v>15</v>
      </c>
      <c r="H1632" t="s">
        <v>15</v>
      </c>
      <c r="I1632" t="s">
        <v>20</v>
      </c>
      <c r="J1632" t="s">
        <v>16</v>
      </c>
      <c r="K1632" t="s">
        <v>22</v>
      </c>
      <c r="L1632" t="s">
        <v>21</v>
      </c>
      <c r="M1632">
        <v>0</v>
      </c>
      <c r="N1632">
        <v>32.299999999999997</v>
      </c>
      <c r="O1632">
        <v>1</v>
      </c>
      <c r="Q1632" t="s">
        <v>19</v>
      </c>
      <c r="R1632">
        <v>0</v>
      </c>
    </row>
    <row r="1633" spans="1:18" x14ac:dyDescent="0.25">
      <c r="A1633" s="2">
        <v>43706.795671296299</v>
      </c>
      <c r="B1633">
        <v>16</v>
      </c>
      <c r="C1633">
        <v>2.44</v>
      </c>
      <c r="D1633">
        <v>8.7799999999999994</v>
      </c>
      <c r="E1633">
        <v>30.5</v>
      </c>
      <c r="F1633">
        <v>32.799999999999997</v>
      </c>
      <c r="G1633" t="s">
        <v>15</v>
      </c>
      <c r="H1633" t="s">
        <v>15</v>
      </c>
      <c r="I1633" t="s">
        <v>20</v>
      </c>
      <c r="J1633" t="s">
        <v>16</v>
      </c>
      <c r="K1633" t="s">
        <v>22</v>
      </c>
      <c r="L1633" t="s">
        <v>21</v>
      </c>
      <c r="M1633">
        <v>0</v>
      </c>
      <c r="N1633">
        <v>32.299999999999997</v>
      </c>
      <c r="O1633">
        <v>1</v>
      </c>
      <c r="Q1633" t="s">
        <v>19</v>
      </c>
      <c r="R1633">
        <v>0</v>
      </c>
    </row>
    <row r="1634" spans="1:18" x14ac:dyDescent="0.25">
      <c r="A1634" s="2">
        <v>43706.795682870368</v>
      </c>
      <c r="B1634">
        <v>16.13</v>
      </c>
      <c r="C1634">
        <v>2.4500000000000002</v>
      </c>
      <c r="D1634">
        <v>8.75</v>
      </c>
      <c r="E1634">
        <v>30.5</v>
      </c>
      <c r="F1634">
        <v>32.799999999999997</v>
      </c>
      <c r="G1634" t="s">
        <v>15</v>
      </c>
      <c r="H1634" t="s">
        <v>15</v>
      </c>
      <c r="I1634" t="s">
        <v>20</v>
      </c>
      <c r="J1634" t="s">
        <v>16</v>
      </c>
      <c r="K1634" t="s">
        <v>22</v>
      </c>
      <c r="L1634" t="s">
        <v>21</v>
      </c>
      <c r="M1634">
        <v>0</v>
      </c>
      <c r="N1634">
        <v>32.1</v>
      </c>
      <c r="O1634">
        <v>1</v>
      </c>
      <c r="Q1634" t="s">
        <v>19</v>
      </c>
      <c r="R1634">
        <v>0</v>
      </c>
    </row>
    <row r="1635" spans="1:18" x14ac:dyDescent="0.25">
      <c r="A1635" s="2">
        <v>43706.795694444445</v>
      </c>
      <c r="B1635">
        <v>16</v>
      </c>
      <c r="C1635">
        <v>2.42</v>
      </c>
      <c r="D1635">
        <v>8.8800000000000008</v>
      </c>
      <c r="E1635">
        <v>30.5</v>
      </c>
      <c r="F1635">
        <v>32.700000000000003</v>
      </c>
      <c r="G1635" t="s">
        <v>15</v>
      </c>
      <c r="H1635" t="s">
        <v>15</v>
      </c>
      <c r="I1635" t="s">
        <v>20</v>
      </c>
      <c r="J1635" t="s">
        <v>16</v>
      </c>
      <c r="K1635" t="s">
        <v>22</v>
      </c>
      <c r="L1635" t="s">
        <v>21</v>
      </c>
      <c r="M1635">
        <v>0</v>
      </c>
      <c r="N1635">
        <v>32.200000000000003</v>
      </c>
      <c r="O1635">
        <v>1</v>
      </c>
      <c r="Q1635" t="s">
        <v>19</v>
      </c>
      <c r="R1635">
        <v>0</v>
      </c>
    </row>
    <row r="1636" spans="1:18" x14ac:dyDescent="0.25">
      <c r="A1636" s="2">
        <v>43706.795717592591</v>
      </c>
      <c r="B1636">
        <v>16.13</v>
      </c>
      <c r="C1636">
        <v>2.4700000000000002</v>
      </c>
      <c r="D1636">
        <v>8.8800000000000008</v>
      </c>
      <c r="E1636">
        <v>30.5</v>
      </c>
      <c r="F1636">
        <v>32.5</v>
      </c>
      <c r="G1636" t="s">
        <v>15</v>
      </c>
      <c r="H1636" t="s">
        <v>15</v>
      </c>
      <c r="I1636" t="s">
        <v>20</v>
      </c>
      <c r="J1636" t="s">
        <v>16</v>
      </c>
      <c r="K1636" t="s">
        <v>22</v>
      </c>
      <c r="L1636" t="s">
        <v>21</v>
      </c>
      <c r="M1636">
        <v>0</v>
      </c>
      <c r="N1636">
        <v>32.200000000000003</v>
      </c>
      <c r="O1636">
        <v>1</v>
      </c>
      <c r="Q1636" t="s">
        <v>19</v>
      </c>
      <c r="R1636">
        <v>0</v>
      </c>
    </row>
    <row r="1637" spans="1:18" x14ac:dyDescent="0.25">
      <c r="A1637" s="2">
        <v>43706.795729166668</v>
      </c>
      <c r="B1637">
        <v>16</v>
      </c>
      <c r="C1637">
        <v>2.42</v>
      </c>
      <c r="D1637">
        <v>8.8800000000000008</v>
      </c>
      <c r="E1637">
        <v>30.5</v>
      </c>
      <c r="F1637">
        <v>32.799999999999997</v>
      </c>
      <c r="G1637" t="s">
        <v>15</v>
      </c>
      <c r="H1637" t="s">
        <v>15</v>
      </c>
      <c r="I1637" t="s">
        <v>20</v>
      </c>
      <c r="J1637" t="s">
        <v>16</v>
      </c>
      <c r="K1637" t="s">
        <v>22</v>
      </c>
      <c r="L1637" t="s">
        <v>21</v>
      </c>
      <c r="M1637">
        <v>0</v>
      </c>
      <c r="N1637">
        <v>32.200000000000003</v>
      </c>
      <c r="O1637">
        <v>1</v>
      </c>
      <c r="Q1637" t="s">
        <v>19</v>
      </c>
      <c r="R1637">
        <v>0</v>
      </c>
    </row>
    <row r="1638" spans="1:18" x14ac:dyDescent="0.25">
      <c r="A1638" s="2">
        <v>43706.795740740738</v>
      </c>
      <c r="B1638">
        <v>16</v>
      </c>
      <c r="C1638">
        <v>2.46</v>
      </c>
      <c r="D1638">
        <v>8.91</v>
      </c>
      <c r="E1638">
        <v>30.1</v>
      </c>
      <c r="F1638">
        <v>32.700000000000003</v>
      </c>
      <c r="G1638" t="s">
        <v>15</v>
      </c>
      <c r="H1638" t="s">
        <v>15</v>
      </c>
      <c r="I1638" t="s">
        <v>20</v>
      </c>
      <c r="J1638" t="s">
        <v>16</v>
      </c>
      <c r="K1638" t="s">
        <v>22</v>
      </c>
      <c r="L1638" t="s">
        <v>21</v>
      </c>
      <c r="M1638">
        <v>0</v>
      </c>
      <c r="N1638">
        <v>32.200000000000003</v>
      </c>
      <c r="O1638">
        <v>1</v>
      </c>
      <c r="Q1638" t="s">
        <v>19</v>
      </c>
      <c r="R1638">
        <v>0</v>
      </c>
    </row>
    <row r="1639" spans="1:18" x14ac:dyDescent="0.25">
      <c r="A1639" s="2">
        <v>43706.795752314814</v>
      </c>
      <c r="B1639">
        <v>16.13</v>
      </c>
      <c r="C1639">
        <v>2.4300000000000002</v>
      </c>
      <c r="D1639">
        <v>8.9700000000000006</v>
      </c>
      <c r="E1639">
        <v>30.1</v>
      </c>
      <c r="F1639">
        <v>32.799999999999997</v>
      </c>
      <c r="G1639" t="s">
        <v>15</v>
      </c>
      <c r="H1639" t="s">
        <v>15</v>
      </c>
      <c r="I1639" t="s">
        <v>20</v>
      </c>
      <c r="J1639" t="s">
        <v>16</v>
      </c>
      <c r="K1639" t="s">
        <v>22</v>
      </c>
      <c r="L1639" t="s">
        <v>21</v>
      </c>
      <c r="M1639">
        <v>0</v>
      </c>
      <c r="N1639">
        <v>32.1</v>
      </c>
      <c r="O1639">
        <v>1</v>
      </c>
      <c r="Q1639" t="s">
        <v>19</v>
      </c>
      <c r="R1639">
        <v>0</v>
      </c>
    </row>
    <row r="1640" spans="1:18" x14ac:dyDescent="0.25">
      <c r="A1640" s="2">
        <v>43706.795763888891</v>
      </c>
      <c r="B1640">
        <v>16</v>
      </c>
      <c r="C1640">
        <v>2.4300000000000002</v>
      </c>
      <c r="D1640">
        <v>9.0299999999999994</v>
      </c>
      <c r="E1640">
        <v>30.1</v>
      </c>
      <c r="F1640">
        <v>32.700000000000003</v>
      </c>
      <c r="G1640" t="s">
        <v>15</v>
      </c>
      <c r="H1640" t="s">
        <v>15</v>
      </c>
      <c r="I1640" t="s">
        <v>20</v>
      </c>
      <c r="J1640" t="s">
        <v>16</v>
      </c>
      <c r="K1640" t="s">
        <v>22</v>
      </c>
      <c r="L1640" t="s">
        <v>21</v>
      </c>
      <c r="M1640">
        <v>0</v>
      </c>
      <c r="N1640">
        <v>31.9</v>
      </c>
      <c r="O1640">
        <v>1</v>
      </c>
      <c r="Q1640" t="s">
        <v>19</v>
      </c>
      <c r="R1640">
        <v>0</v>
      </c>
    </row>
    <row r="1641" spans="1:18" x14ac:dyDescent="0.25">
      <c r="A1641" s="2">
        <v>43706.795775462961</v>
      </c>
      <c r="B1641">
        <v>16.13</v>
      </c>
      <c r="C1641">
        <v>2.44</v>
      </c>
      <c r="D1641">
        <v>9</v>
      </c>
      <c r="E1641">
        <v>30.5</v>
      </c>
      <c r="F1641">
        <v>32.799999999999997</v>
      </c>
      <c r="G1641" t="s">
        <v>15</v>
      </c>
      <c r="H1641" t="s">
        <v>15</v>
      </c>
      <c r="I1641" t="s">
        <v>20</v>
      </c>
      <c r="J1641" t="s">
        <v>16</v>
      </c>
      <c r="K1641" t="s">
        <v>22</v>
      </c>
      <c r="L1641" t="s">
        <v>21</v>
      </c>
      <c r="M1641">
        <v>0</v>
      </c>
      <c r="N1641">
        <v>32</v>
      </c>
      <c r="O1641">
        <v>1</v>
      </c>
      <c r="Q1641" t="s">
        <v>19</v>
      </c>
      <c r="R1641">
        <v>0</v>
      </c>
    </row>
    <row r="1642" spans="1:18" x14ac:dyDescent="0.25">
      <c r="A1642" s="2">
        <v>43706.795787037037</v>
      </c>
      <c r="B1642">
        <v>16.13</v>
      </c>
      <c r="C1642">
        <v>2.4500000000000002</v>
      </c>
      <c r="D1642">
        <v>8.9700000000000006</v>
      </c>
      <c r="E1642">
        <v>30.3</v>
      </c>
      <c r="F1642">
        <v>32.799999999999997</v>
      </c>
      <c r="G1642" t="s">
        <v>15</v>
      </c>
      <c r="H1642" t="s">
        <v>15</v>
      </c>
      <c r="I1642" t="s">
        <v>20</v>
      </c>
      <c r="J1642" t="s">
        <v>16</v>
      </c>
      <c r="K1642" t="s">
        <v>22</v>
      </c>
      <c r="L1642" t="s">
        <v>21</v>
      </c>
      <c r="M1642">
        <v>0</v>
      </c>
      <c r="N1642">
        <v>32.200000000000003</v>
      </c>
      <c r="O1642">
        <v>1</v>
      </c>
      <c r="Q1642" t="s">
        <v>19</v>
      </c>
      <c r="R1642">
        <v>0</v>
      </c>
    </row>
    <row r="1643" spans="1:18" x14ac:dyDescent="0.25">
      <c r="A1643" s="2">
        <v>43706.795798611114</v>
      </c>
      <c r="B1643">
        <v>16</v>
      </c>
      <c r="C1643">
        <v>2.42</v>
      </c>
      <c r="D1643">
        <v>9.06</v>
      </c>
      <c r="E1643">
        <v>30.6</v>
      </c>
      <c r="F1643">
        <v>32.700000000000003</v>
      </c>
      <c r="G1643" t="s">
        <v>15</v>
      </c>
      <c r="H1643" t="s">
        <v>15</v>
      </c>
      <c r="I1643" t="s">
        <v>20</v>
      </c>
      <c r="J1643" t="s">
        <v>16</v>
      </c>
      <c r="K1643" t="s">
        <v>22</v>
      </c>
      <c r="L1643" t="s">
        <v>21</v>
      </c>
      <c r="M1643">
        <v>0</v>
      </c>
      <c r="N1643">
        <v>32.299999999999997</v>
      </c>
      <c r="O1643">
        <v>1</v>
      </c>
      <c r="Q1643" t="s">
        <v>19</v>
      </c>
      <c r="R1643">
        <v>0</v>
      </c>
    </row>
    <row r="1644" spans="1:18" x14ac:dyDescent="0.25">
      <c r="A1644" s="2">
        <v>43706.795810185184</v>
      </c>
      <c r="B1644">
        <v>15.75</v>
      </c>
      <c r="C1644">
        <v>2.44</v>
      </c>
      <c r="D1644">
        <v>9.34</v>
      </c>
      <c r="E1644">
        <v>29.9</v>
      </c>
      <c r="F1644">
        <v>32.700000000000003</v>
      </c>
      <c r="G1644" t="s">
        <v>15</v>
      </c>
      <c r="H1644" t="s">
        <v>15</v>
      </c>
      <c r="I1644" t="s">
        <v>20</v>
      </c>
      <c r="J1644" t="s">
        <v>16</v>
      </c>
      <c r="K1644" t="s">
        <v>22</v>
      </c>
      <c r="L1644" t="s">
        <v>21</v>
      </c>
      <c r="M1644">
        <v>0</v>
      </c>
      <c r="N1644">
        <v>32.299999999999997</v>
      </c>
      <c r="O1644">
        <v>1</v>
      </c>
      <c r="Q1644" t="s">
        <v>19</v>
      </c>
      <c r="R1644">
        <v>1</v>
      </c>
    </row>
    <row r="1645" spans="1:18" x14ac:dyDescent="0.25">
      <c r="A1645" s="2">
        <v>43706.79582175926</v>
      </c>
      <c r="B1645">
        <v>15.88</v>
      </c>
      <c r="C1645">
        <v>2.4500000000000002</v>
      </c>
      <c r="D1645">
        <v>9.19</v>
      </c>
      <c r="E1645">
        <v>29.6</v>
      </c>
      <c r="F1645">
        <v>32.299999999999997</v>
      </c>
      <c r="G1645" t="s">
        <v>15</v>
      </c>
      <c r="H1645" t="s">
        <v>15</v>
      </c>
      <c r="I1645" t="s">
        <v>20</v>
      </c>
      <c r="J1645" t="s">
        <v>16</v>
      </c>
      <c r="K1645" t="s">
        <v>22</v>
      </c>
      <c r="L1645" t="s">
        <v>21</v>
      </c>
      <c r="M1645">
        <v>0</v>
      </c>
      <c r="N1645">
        <v>31.8</v>
      </c>
      <c r="O1645">
        <v>1</v>
      </c>
      <c r="Q1645" t="s">
        <v>19</v>
      </c>
      <c r="R1645">
        <v>1</v>
      </c>
    </row>
    <row r="1646" spans="1:18" x14ac:dyDescent="0.25">
      <c r="A1646" s="2">
        <v>43706.79583333333</v>
      </c>
      <c r="B1646">
        <v>15.88</v>
      </c>
      <c r="C1646">
        <v>2.41</v>
      </c>
      <c r="D1646">
        <v>9.19</v>
      </c>
      <c r="E1646">
        <v>30.1</v>
      </c>
      <c r="F1646">
        <v>32.299999999999997</v>
      </c>
      <c r="G1646" t="s">
        <v>15</v>
      </c>
      <c r="H1646" t="s">
        <v>15</v>
      </c>
      <c r="I1646" t="s">
        <v>20</v>
      </c>
      <c r="J1646" t="s">
        <v>16</v>
      </c>
      <c r="K1646" t="s">
        <v>22</v>
      </c>
      <c r="L1646" t="s">
        <v>21</v>
      </c>
      <c r="M1646">
        <v>0</v>
      </c>
      <c r="N1646">
        <v>31.9</v>
      </c>
      <c r="O1646">
        <v>1</v>
      </c>
      <c r="Q1646" t="s">
        <v>19</v>
      </c>
      <c r="R1646">
        <v>1</v>
      </c>
    </row>
    <row r="1647" spans="1:18" x14ac:dyDescent="0.25">
      <c r="A1647" s="2">
        <v>43706.795844907407</v>
      </c>
      <c r="B1647">
        <v>15.63</v>
      </c>
      <c r="C1647">
        <v>2.44</v>
      </c>
      <c r="D1647">
        <v>8.75</v>
      </c>
      <c r="E1647">
        <v>29.8</v>
      </c>
      <c r="F1647">
        <v>32.200000000000003</v>
      </c>
      <c r="G1647" t="s">
        <v>15</v>
      </c>
      <c r="H1647" t="s">
        <v>15</v>
      </c>
      <c r="I1647" t="s">
        <v>20</v>
      </c>
      <c r="J1647" t="s">
        <v>16</v>
      </c>
      <c r="K1647" t="s">
        <v>22</v>
      </c>
      <c r="L1647" t="s">
        <v>21</v>
      </c>
      <c r="M1647">
        <v>0</v>
      </c>
      <c r="N1647">
        <v>31.9</v>
      </c>
      <c r="O1647">
        <v>1</v>
      </c>
      <c r="Q1647" t="s">
        <v>19</v>
      </c>
      <c r="R1647">
        <v>1</v>
      </c>
    </row>
    <row r="1648" spans="1:18" x14ac:dyDescent="0.25">
      <c r="A1648" s="2">
        <v>43706.795856481483</v>
      </c>
      <c r="B1648">
        <v>15.88</v>
      </c>
      <c r="C1648">
        <v>2.48</v>
      </c>
      <c r="D1648">
        <v>8.6199999999999992</v>
      </c>
      <c r="E1648">
        <v>30.1</v>
      </c>
      <c r="F1648">
        <v>32.200000000000003</v>
      </c>
      <c r="G1648" t="s">
        <v>15</v>
      </c>
      <c r="H1648" t="s">
        <v>15</v>
      </c>
      <c r="I1648" t="s">
        <v>20</v>
      </c>
      <c r="J1648" t="s">
        <v>16</v>
      </c>
      <c r="K1648" t="s">
        <v>22</v>
      </c>
      <c r="L1648" t="s">
        <v>21</v>
      </c>
      <c r="M1648">
        <v>0</v>
      </c>
      <c r="N1648">
        <v>31.7</v>
      </c>
      <c r="O1648">
        <v>1</v>
      </c>
      <c r="Q1648" t="s">
        <v>19</v>
      </c>
      <c r="R1648">
        <v>1</v>
      </c>
    </row>
    <row r="1649" spans="1:18" x14ac:dyDescent="0.25">
      <c r="A1649" s="2">
        <v>43706.795868055553</v>
      </c>
      <c r="B1649">
        <v>15.88</v>
      </c>
      <c r="C1649">
        <v>2.46</v>
      </c>
      <c r="D1649">
        <v>8.5299999999999994</v>
      </c>
      <c r="E1649">
        <v>29.8</v>
      </c>
      <c r="F1649">
        <v>32</v>
      </c>
      <c r="G1649" t="s">
        <v>15</v>
      </c>
      <c r="H1649" t="s">
        <v>15</v>
      </c>
      <c r="I1649" t="s">
        <v>20</v>
      </c>
      <c r="J1649" t="s">
        <v>16</v>
      </c>
      <c r="K1649" t="s">
        <v>22</v>
      </c>
      <c r="L1649" t="s">
        <v>21</v>
      </c>
      <c r="M1649">
        <v>0</v>
      </c>
      <c r="N1649">
        <v>31.8</v>
      </c>
      <c r="O1649">
        <v>1</v>
      </c>
      <c r="Q1649" t="s">
        <v>19</v>
      </c>
      <c r="R1649">
        <v>1</v>
      </c>
    </row>
    <row r="1650" spans="1:18" x14ac:dyDescent="0.25">
      <c r="A1650" s="2">
        <v>43706.79587962963</v>
      </c>
      <c r="B1650">
        <v>15.75</v>
      </c>
      <c r="C1650">
        <v>2.41</v>
      </c>
      <c r="D1650">
        <v>8.5</v>
      </c>
      <c r="E1650">
        <v>30.1</v>
      </c>
      <c r="F1650">
        <v>32.200000000000003</v>
      </c>
      <c r="G1650" t="s">
        <v>15</v>
      </c>
      <c r="H1650" t="s">
        <v>15</v>
      </c>
      <c r="I1650" t="s">
        <v>20</v>
      </c>
      <c r="J1650" t="s">
        <v>16</v>
      </c>
      <c r="K1650" t="s">
        <v>22</v>
      </c>
      <c r="L1650" t="s">
        <v>21</v>
      </c>
      <c r="M1650">
        <v>0</v>
      </c>
      <c r="N1650">
        <v>31.8</v>
      </c>
      <c r="O1650">
        <v>1</v>
      </c>
      <c r="Q1650" t="s">
        <v>19</v>
      </c>
      <c r="R1650">
        <v>1</v>
      </c>
    </row>
    <row r="1651" spans="1:18" x14ac:dyDescent="0.25">
      <c r="A1651" s="2">
        <v>43706.795891203707</v>
      </c>
      <c r="B1651">
        <v>15.63</v>
      </c>
      <c r="C1651">
        <v>2.4300000000000002</v>
      </c>
      <c r="D1651">
        <v>8.44</v>
      </c>
      <c r="E1651">
        <v>29.9</v>
      </c>
      <c r="F1651">
        <v>32.5</v>
      </c>
      <c r="G1651" t="s">
        <v>15</v>
      </c>
      <c r="H1651" t="s">
        <v>15</v>
      </c>
      <c r="I1651" t="s">
        <v>20</v>
      </c>
      <c r="J1651" t="s">
        <v>16</v>
      </c>
      <c r="K1651" t="s">
        <v>22</v>
      </c>
      <c r="L1651" t="s">
        <v>21</v>
      </c>
      <c r="M1651">
        <v>0</v>
      </c>
      <c r="N1651">
        <v>31.9</v>
      </c>
      <c r="O1651">
        <v>1</v>
      </c>
      <c r="Q1651" t="s">
        <v>19</v>
      </c>
      <c r="R1651">
        <v>1</v>
      </c>
    </row>
    <row r="1652" spans="1:18" x14ac:dyDescent="0.25">
      <c r="A1652" s="2">
        <v>43706.795902777776</v>
      </c>
      <c r="B1652">
        <v>15.75</v>
      </c>
      <c r="C1652">
        <v>2.5</v>
      </c>
      <c r="D1652">
        <v>8.2200000000000006</v>
      </c>
      <c r="E1652">
        <v>30.1</v>
      </c>
      <c r="F1652">
        <v>32.700000000000003</v>
      </c>
      <c r="G1652" t="s">
        <v>15</v>
      </c>
      <c r="H1652" t="s">
        <v>15</v>
      </c>
      <c r="I1652" t="s">
        <v>20</v>
      </c>
      <c r="J1652" t="s">
        <v>16</v>
      </c>
      <c r="K1652" t="s">
        <v>22</v>
      </c>
      <c r="L1652" t="s">
        <v>21</v>
      </c>
      <c r="M1652">
        <v>0</v>
      </c>
      <c r="N1652">
        <v>31.9</v>
      </c>
      <c r="O1652">
        <v>1</v>
      </c>
      <c r="Q1652" t="s">
        <v>19</v>
      </c>
      <c r="R1652">
        <v>1</v>
      </c>
    </row>
    <row r="1653" spans="1:18" x14ac:dyDescent="0.25">
      <c r="A1653" s="2">
        <v>43706.795925925922</v>
      </c>
      <c r="B1653">
        <v>15.75</v>
      </c>
      <c r="C1653">
        <v>2.37</v>
      </c>
      <c r="D1653">
        <v>8</v>
      </c>
      <c r="E1653">
        <v>30.1</v>
      </c>
      <c r="F1653">
        <v>32.299999999999997</v>
      </c>
      <c r="G1653" t="s">
        <v>15</v>
      </c>
      <c r="H1653" t="s">
        <v>15</v>
      </c>
      <c r="I1653" t="s">
        <v>20</v>
      </c>
      <c r="J1653" t="s">
        <v>16</v>
      </c>
      <c r="K1653" t="s">
        <v>22</v>
      </c>
      <c r="L1653" t="s">
        <v>21</v>
      </c>
      <c r="M1653">
        <v>0</v>
      </c>
      <c r="N1653">
        <v>32</v>
      </c>
      <c r="O1653">
        <v>1</v>
      </c>
      <c r="Q1653" t="s">
        <v>19</v>
      </c>
      <c r="R1653">
        <v>1</v>
      </c>
    </row>
    <row r="1654" spans="1:18" x14ac:dyDescent="0.25">
      <c r="A1654" s="2">
        <v>43706.795937499999</v>
      </c>
      <c r="B1654">
        <v>15.88</v>
      </c>
      <c r="C1654">
        <v>2.44</v>
      </c>
      <c r="D1654">
        <v>8.06</v>
      </c>
      <c r="E1654">
        <v>30.6</v>
      </c>
      <c r="F1654">
        <v>32.799999999999997</v>
      </c>
      <c r="G1654" t="s">
        <v>15</v>
      </c>
      <c r="H1654" t="s">
        <v>15</v>
      </c>
      <c r="I1654" t="s">
        <v>20</v>
      </c>
      <c r="J1654" t="s">
        <v>16</v>
      </c>
      <c r="K1654" t="s">
        <v>22</v>
      </c>
      <c r="L1654" t="s">
        <v>21</v>
      </c>
      <c r="M1654">
        <v>0</v>
      </c>
      <c r="N1654">
        <v>31.5</v>
      </c>
      <c r="O1654">
        <v>1</v>
      </c>
      <c r="Q1654" t="s">
        <v>19</v>
      </c>
      <c r="R1654">
        <v>0</v>
      </c>
    </row>
    <row r="1655" spans="1:18" x14ac:dyDescent="0.25">
      <c r="A1655" s="2">
        <v>43706.795949074076</v>
      </c>
      <c r="B1655">
        <v>16.13</v>
      </c>
      <c r="C1655">
        <v>2.4300000000000002</v>
      </c>
      <c r="D1655">
        <v>7.91</v>
      </c>
      <c r="E1655">
        <v>30.8</v>
      </c>
      <c r="F1655">
        <v>32.799999999999997</v>
      </c>
      <c r="G1655" t="s">
        <v>15</v>
      </c>
      <c r="H1655" t="s">
        <v>15</v>
      </c>
      <c r="I1655" t="s">
        <v>20</v>
      </c>
      <c r="J1655" t="s">
        <v>16</v>
      </c>
      <c r="K1655" t="s">
        <v>22</v>
      </c>
      <c r="L1655" t="s">
        <v>21</v>
      </c>
      <c r="M1655">
        <v>0</v>
      </c>
      <c r="N1655">
        <v>31.8</v>
      </c>
      <c r="O1655">
        <v>1</v>
      </c>
      <c r="Q1655" t="s">
        <v>19</v>
      </c>
      <c r="R1655">
        <v>0</v>
      </c>
    </row>
    <row r="1656" spans="1:18" x14ac:dyDescent="0.25">
      <c r="A1656" s="2">
        <v>43706.795960648145</v>
      </c>
      <c r="B1656">
        <v>16.25</v>
      </c>
      <c r="C1656">
        <v>2.4300000000000002</v>
      </c>
      <c r="D1656">
        <v>7.94</v>
      </c>
      <c r="E1656">
        <v>30.1</v>
      </c>
      <c r="F1656">
        <v>32.5</v>
      </c>
      <c r="G1656" t="s">
        <v>15</v>
      </c>
      <c r="H1656" t="s">
        <v>15</v>
      </c>
      <c r="I1656" t="s">
        <v>20</v>
      </c>
      <c r="J1656" t="s">
        <v>16</v>
      </c>
      <c r="K1656" t="s">
        <v>22</v>
      </c>
      <c r="L1656" t="s">
        <v>21</v>
      </c>
      <c r="M1656">
        <v>0</v>
      </c>
      <c r="N1656">
        <v>32</v>
      </c>
      <c r="O1656">
        <v>1</v>
      </c>
      <c r="Q1656" t="s">
        <v>19</v>
      </c>
      <c r="R1656">
        <v>0</v>
      </c>
    </row>
    <row r="1657" spans="1:18" x14ac:dyDescent="0.25">
      <c r="A1657" s="2">
        <v>43706.795972222222</v>
      </c>
      <c r="B1657">
        <v>16</v>
      </c>
      <c r="C1657">
        <v>2.41</v>
      </c>
      <c r="D1657">
        <v>7.94</v>
      </c>
      <c r="E1657">
        <v>30.6</v>
      </c>
      <c r="F1657">
        <v>32.799999999999997</v>
      </c>
      <c r="G1657" t="s">
        <v>15</v>
      </c>
      <c r="H1657" t="s">
        <v>15</v>
      </c>
      <c r="I1657" t="s">
        <v>20</v>
      </c>
      <c r="J1657" t="s">
        <v>16</v>
      </c>
      <c r="K1657" t="s">
        <v>22</v>
      </c>
      <c r="L1657" t="s">
        <v>21</v>
      </c>
      <c r="M1657">
        <v>0</v>
      </c>
      <c r="N1657">
        <v>32.1</v>
      </c>
      <c r="O1657">
        <v>1</v>
      </c>
      <c r="Q1657" t="s">
        <v>19</v>
      </c>
      <c r="R1657">
        <v>0</v>
      </c>
    </row>
    <row r="1658" spans="1:18" x14ac:dyDescent="0.25">
      <c r="A1658" s="2">
        <v>43706.795983796299</v>
      </c>
      <c r="B1658">
        <v>16</v>
      </c>
      <c r="C1658">
        <v>2.42</v>
      </c>
      <c r="D1658">
        <v>7.81</v>
      </c>
      <c r="E1658">
        <v>30.6</v>
      </c>
      <c r="F1658">
        <v>32.5</v>
      </c>
      <c r="G1658" t="s">
        <v>15</v>
      </c>
      <c r="H1658" t="s">
        <v>15</v>
      </c>
      <c r="I1658" t="s">
        <v>20</v>
      </c>
      <c r="J1658" t="s">
        <v>16</v>
      </c>
      <c r="K1658" t="s">
        <v>22</v>
      </c>
      <c r="L1658" t="s">
        <v>21</v>
      </c>
      <c r="M1658">
        <v>0</v>
      </c>
      <c r="N1658">
        <v>32.1</v>
      </c>
      <c r="O1658">
        <v>1</v>
      </c>
      <c r="Q1658" t="s">
        <v>19</v>
      </c>
      <c r="R1658">
        <v>0</v>
      </c>
    </row>
    <row r="1659" spans="1:18" x14ac:dyDescent="0.25">
      <c r="A1659" s="2">
        <v>43706.795995370368</v>
      </c>
      <c r="B1659">
        <v>16</v>
      </c>
      <c r="C1659">
        <v>2.42</v>
      </c>
      <c r="D1659">
        <v>7.88</v>
      </c>
      <c r="E1659">
        <v>30.3</v>
      </c>
      <c r="F1659">
        <v>32.799999999999997</v>
      </c>
      <c r="G1659" t="s">
        <v>15</v>
      </c>
      <c r="H1659" t="s">
        <v>15</v>
      </c>
      <c r="I1659" t="s">
        <v>20</v>
      </c>
      <c r="J1659" t="s">
        <v>16</v>
      </c>
      <c r="K1659" t="s">
        <v>22</v>
      </c>
      <c r="L1659" t="s">
        <v>21</v>
      </c>
      <c r="M1659">
        <v>0</v>
      </c>
      <c r="N1659">
        <v>32.1</v>
      </c>
      <c r="O1659">
        <v>1</v>
      </c>
      <c r="Q1659" t="s">
        <v>19</v>
      </c>
      <c r="R1659">
        <v>0</v>
      </c>
    </row>
    <row r="1660" spans="1:18" x14ac:dyDescent="0.25">
      <c r="A1660" s="2">
        <v>43706.796006944445</v>
      </c>
      <c r="B1660">
        <v>16.13</v>
      </c>
      <c r="C1660">
        <v>2.42</v>
      </c>
      <c r="D1660">
        <v>7.91</v>
      </c>
      <c r="E1660">
        <v>30.3</v>
      </c>
      <c r="F1660">
        <v>32.700000000000003</v>
      </c>
      <c r="G1660" t="s">
        <v>15</v>
      </c>
      <c r="H1660" t="s">
        <v>15</v>
      </c>
      <c r="I1660" t="s">
        <v>20</v>
      </c>
      <c r="J1660" t="s">
        <v>16</v>
      </c>
      <c r="K1660" t="s">
        <v>22</v>
      </c>
      <c r="L1660" t="s">
        <v>21</v>
      </c>
      <c r="M1660">
        <v>0</v>
      </c>
      <c r="N1660">
        <v>31.9</v>
      </c>
      <c r="O1660">
        <v>1</v>
      </c>
      <c r="Q1660" t="s">
        <v>19</v>
      </c>
      <c r="R1660">
        <v>0</v>
      </c>
    </row>
    <row r="1661" spans="1:18" x14ac:dyDescent="0.25">
      <c r="A1661" s="2">
        <v>43706.796018518522</v>
      </c>
      <c r="B1661">
        <v>16</v>
      </c>
      <c r="C1661">
        <v>2.4</v>
      </c>
      <c r="D1661">
        <v>7.91</v>
      </c>
      <c r="E1661">
        <v>30.6</v>
      </c>
      <c r="F1661">
        <v>32.799999999999997</v>
      </c>
      <c r="G1661" t="s">
        <v>15</v>
      </c>
      <c r="H1661" t="s">
        <v>15</v>
      </c>
      <c r="I1661" t="s">
        <v>20</v>
      </c>
      <c r="J1661" t="s">
        <v>16</v>
      </c>
      <c r="K1661" t="s">
        <v>22</v>
      </c>
      <c r="L1661" t="s">
        <v>21</v>
      </c>
      <c r="M1661">
        <v>0</v>
      </c>
      <c r="N1661">
        <v>32</v>
      </c>
      <c r="O1661">
        <v>1</v>
      </c>
      <c r="Q1661" t="s">
        <v>19</v>
      </c>
      <c r="R1661">
        <v>0</v>
      </c>
    </row>
    <row r="1662" spans="1:18" x14ac:dyDescent="0.25">
      <c r="A1662" s="2">
        <v>43706.796030092592</v>
      </c>
      <c r="B1662">
        <v>16</v>
      </c>
      <c r="C1662">
        <v>2.46</v>
      </c>
      <c r="D1662">
        <v>7.88</v>
      </c>
      <c r="E1662">
        <v>30.5</v>
      </c>
      <c r="F1662">
        <v>32.799999999999997</v>
      </c>
      <c r="G1662" t="s">
        <v>15</v>
      </c>
      <c r="H1662" t="s">
        <v>15</v>
      </c>
      <c r="I1662" t="s">
        <v>20</v>
      </c>
      <c r="J1662" t="s">
        <v>16</v>
      </c>
      <c r="K1662" t="s">
        <v>22</v>
      </c>
      <c r="L1662" t="s">
        <v>21</v>
      </c>
      <c r="M1662">
        <v>0</v>
      </c>
      <c r="N1662">
        <v>32</v>
      </c>
      <c r="O1662">
        <v>1</v>
      </c>
      <c r="Q1662" t="s">
        <v>19</v>
      </c>
      <c r="R1662">
        <v>0</v>
      </c>
    </row>
    <row r="1663" spans="1:18" x14ac:dyDescent="0.25">
      <c r="A1663" s="2">
        <v>43706.796041666668</v>
      </c>
      <c r="B1663">
        <v>16</v>
      </c>
      <c r="C1663">
        <v>2.44</v>
      </c>
      <c r="D1663">
        <v>7.94</v>
      </c>
      <c r="E1663">
        <v>30.5</v>
      </c>
      <c r="F1663">
        <v>32.700000000000003</v>
      </c>
      <c r="G1663" t="s">
        <v>15</v>
      </c>
      <c r="H1663" t="s">
        <v>15</v>
      </c>
      <c r="I1663" t="s">
        <v>20</v>
      </c>
      <c r="J1663" t="s">
        <v>16</v>
      </c>
      <c r="K1663" t="s">
        <v>22</v>
      </c>
      <c r="L1663" t="s">
        <v>21</v>
      </c>
      <c r="M1663">
        <v>0</v>
      </c>
      <c r="N1663">
        <v>32</v>
      </c>
      <c r="O1663">
        <v>1</v>
      </c>
      <c r="Q1663" t="s">
        <v>19</v>
      </c>
      <c r="R1663">
        <v>0</v>
      </c>
    </row>
    <row r="1664" spans="1:18" x14ac:dyDescent="0.25">
      <c r="A1664" s="2">
        <v>43706.796053240738</v>
      </c>
      <c r="B1664">
        <v>16</v>
      </c>
      <c r="C1664">
        <v>2.41</v>
      </c>
      <c r="D1664">
        <v>7.97</v>
      </c>
      <c r="E1664">
        <v>30.3</v>
      </c>
      <c r="F1664">
        <v>32.799999999999997</v>
      </c>
      <c r="G1664" t="s">
        <v>15</v>
      </c>
      <c r="H1664" t="s">
        <v>15</v>
      </c>
      <c r="I1664" t="s">
        <v>20</v>
      </c>
      <c r="J1664" t="s">
        <v>16</v>
      </c>
      <c r="K1664" t="s">
        <v>22</v>
      </c>
      <c r="L1664" t="s">
        <v>21</v>
      </c>
      <c r="M1664">
        <v>0</v>
      </c>
      <c r="N1664">
        <v>32.299999999999997</v>
      </c>
      <c r="O1664">
        <v>1</v>
      </c>
      <c r="Q1664" t="s">
        <v>19</v>
      </c>
      <c r="R1664">
        <v>0</v>
      </c>
    </row>
    <row r="1665" spans="1:18" x14ac:dyDescent="0.25">
      <c r="A1665" s="2">
        <v>43706.796064814815</v>
      </c>
      <c r="B1665">
        <v>16</v>
      </c>
      <c r="C1665">
        <v>2.4300000000000002</v>
      </c>
      <c r="D1665">
        <v>8</v>
      </c>
      <c r="E1665">
        <v>30.8</v>
      </c>
      <c r="F1665">
        <v>32.299999999999997</v>
      </c>
      <c r="G1665" t="s">
        <v>15</v>
      </c>
      <c r="H1665" t="s">
        <v>15</v>
      </c>
      <c r="I1665" t="s">
        <v>20</v>
      </c>
      <c r="J1665" t="s">
        <v>16</v>
      </c>
      <c r="K1665" t="s">
        <v>22</v>
      </c>
      <c r="L1665" t="s">
        <v>21</v>
      </c>
      <c r="M1665">
        <v>0</v>
      </c>
      <c r="N1665">
        <v>32.299999999999997</v>
      </c>
      <c r="O1665">
        <v>1</v>
      </c>
      <c r="Q1665" t="s">
        <v>19</v>
      </c>
      <c r="R1665">
        <v>0</v>
      </c>
    </row>
    <row r="1666" spans="1:18" x14ac:dyDescent="0.25">
      <c r="A1666" s="2">
        <v>43706.796076388891</v>
      </c>
      <c r="B1666">
        <v>16</v>
      </c>
      <c r="C1666">
        <v>2.42</v>
      </c>
      <c r="D1666">
        <v>8</v>
      </c>
      <c r="E1666">
        <v>30.5</v>
      </c>
      <c r="F1666">
        <v>32.700000000000003</v>
      </c>
      <c r="G1666" t="s">
        <v>15</v>
      </c>
      <c r="H1666" t="s">
        <v>15</v>
      </c>
      <c r="I1666" t="s">
        <v>20</v>
      </c>
      <c r="J1666" t="s">
        <v>16</v>
      </c>
      <c r="K1666" t="s">
        <v>22</v>
      </c>
      <c r="L1666" t="s">
        <v>21</v>
      </c>
      <c r="M1666">
        <v>0</v>
      </c>
      <c r="N1666">
        <v>32.1</v>
      </c>
      <c r="O1666">
        <v>1</v>
      </c>
      <c r="Q1666" t="s">
        <v>19</v>
      </c>
      <c r="R1666">
        <v>0</v>
      </c>
    </row>
    <row r="1667" spans="1:18" x14ac:dyDescent="0.25">
      <c r="A1667" s="2">
        <v>43706.796087962961</v>
      </c>
      <c r="B1667">
        <v>16.13</v>
      </c>
      <c r="C1667">
        <v>2.4500000000000002</v>
      </c>
      <c r="D1667">
        <v>8.0299999999999994</v>
      </c>
      <c r="E1667">
        <v>30.3</v>
      </c>
      <c r="F1667">
        <v>32.799999999999997</v>
      </c>
      <c r="G1667" t="s">
        <v>15</v>
      </c>
      <c r="H1667" t="s">
        <v>15</v>
      </c>
      <c r="I1667" t="s">
        <v>20</v>
      </c>
      <c r="J1667" t="s">
        <v>16</v>
      </c>
      <c r="K1667" t="s">
        <v>22</v>
      </c>
      <c r="L1667" t="s">
        <v>21</v>
      </c>
      <c r="M1667">
        <v>0</v>
      </c>
      <c r="N1667">
        <v>32</v>
      </c>
      <c r="O1667">
        <v>1</v>
      </c>
      <c r="Q1667" t="s">
        <v>19</v>
      </c>
      <c r="R1667">
        <v>0</v>
      </c>
    </row>
    <row r="1668" spans="1:18" x14ac:dyDescent="0.25">
      <c r="A1668" s="2">
        <v>43706.796099537038</v>
      </c>
      <c r="B1668">
        <v>16</v>
      </c>
      <c r="C1668">
        <v>2.46</v>
      </c>
      <c r="D1668">
        <v>8.09</v>
      </c>
      <c r="E1668">
        <v>30.6</v>
      </c>
      <c r="F1668">
        <v>32.700000000000003</v>
      </c>
      <c r="G1668" t="s">
        <v>15</v>
      </c>
      <c r="H1668" t="s">
        <v>15</v>
      </c>
      <c r="I1668" t="s">
        <v>20</v>
      </c>
      <c r="J1668" t="s">
        <v>16</v>
      </c>
      <c r="K1668" t="s">
        <v>22</v>
      </c>
      <c r="L1668" t="s">
        <v>21</v>
      </c>
      <c r="M1668">
        <v>0</v>
      </c>
      <c r="N1668">
        <v>32.200000000000003</v>
      </c>
      <c r="O1668">
        <v>1</v>
      </c>
      <c r="Q1668" t="s">
        <v>19</v>
      </c>
      <c r="R1668">
        <v>0</v>
      </c>
    </row>
    <row r="1669" spans="1:18" x14ac:dyDescent="0.25">
      <c r="A1669" s="2">
        <v>43706.796111111114</v>
      </c>
      <c r="B1669">
        <v>16</v>
      </c>
      <c r="C1669">
        <v>2.44</v>
      </c>
      <c r="D1669">
        <v>8.1300000000000008</v>
      </c>
      <c r="E1669">
        <v>30.5</v>
      </c>
      <c r="F1669">
        <v>32.700000000000003</v>
      </c>
      <c r="G1669" t="s">
        <v>15</v>
      </c>
      <c r="H1669" t="s">
        <v>15</v>
      </c>
      <c r="I1669" t="s">
        <v>20</v>
      </c>
      <c r="J1669" t="s">
        <v>16</v>
      </c>
      <c r="K1669" t="s">
        <v>22</v>
      </c>
      <c r="L1669" t="s">
        <v>21</v>
      </c>
      <c r="M1669">
        <v>0</v>
      </c>
      <c r="N1669">
        <v>32.1</v>
      </c>
      <c r="O1669">
        <v>1</v>
      </c>
      <c r="Q1669" t="s">
        <v>19</v>
      </c>
      <c r="R1669">
        <v>0</v>
      </c>
    </row>
    <row r="1670" spans="1:18" x14ac:dyDescent="0.25">
      <c r="A1670" s="2">
        <v>43706.796134259261</v>
      </c>
      <c r="B1670">
        <v>16.13</v>
      </c>
      <c r="C1670">
        <v>2.4300000000000002</v>
      </c>
      <c r="D1670">
        <v>8.31</v>
      </c>
      <c r="E1670">
        <v>30.5</v>
      </c>
      <c r="F1670">
        <v>32.700000000000003</v>
      </c>
      <c r="G1670" t="s">
        <v>15</v>
      </c>
      <c r="H1670" t="s">
        <v>15</v>
      </c>
      <c r="I1670" t="s">
        <v>20</v>
      </c>
      <c r="J1670" t="s">
        <v>16</v>
      </c>
      <c r="K1670" t="s">
        <v>22</v>
      </c>
      <c r="L1670" t="s">
        <v>21</v>
      </c>
      <c r="M1670">
        <v>0</v>
      </c>
      <c r="N1670">
        <v>32.200000000000003</v>
      </c>
      <c r="O1670">
        <v>1</v>
      </c>
      <c r="Q1670" t="s">
        <v>19</v>
      </c>
      <c r="R1670">
        <v>0</v>
      </c>
    </row>
    <row r="1671" spans="1:18" x14ac:dyDescent="0.25">
      <c r="A1671" s="2">
        <v>43706.79614583333</v>
      </c>
      <c r="B1671">
        <v>16.13</v>
      </c>
      <c r="C1671">
        <v>2.4500000000000002</v>
      </c>
      <c r="D1671">
        <v>8.2799999999999994</v>
      </c>
      <c r="E1671">
        <v>30.6</v>
      </c>
      <c r="F1671">
        <v>33.200000000000003</v>
      </c>
      <c r="G1671" t="s">
        <v>15</v>
      </c>
      <c r="H1671" t="s">
        <v>15</v>
      </c>
      <c r="I1671" t="s">
        <v>20</v>
      </c>
      <c r="J1671" t="s">
        <v>16</v>
      </c>
      <c r="K1671" t="s">
        <v>22</v>
      </c>
      <c r="L1671" t="s">
        <v>21</v>
      </c>
      <c r="M1671">
        <v>0</v>
      </c>
      <c r="N1671">
        <v>32.200000000000003</v>
      </c>
      <c r="O1671">
        <v>1</v>
      </c>
      <c r="Q1671" t="s">
        <v>19</v>
      </c>
      <c r="R1671">
        <v>0</v>
      </c>
    </row>
    <row r="1672" spans="1:18" x14ac:dyDescent="0.25">
      <c r="A1672" s="2">
        <v>43706.796157407407</v>
      </c>
      <c r="B1672">
        <v>16</v>
      </c>
      <c r="C1672">
        <v>2.44</v>
      </c>
      <c r="D1672">
        <v>8.2200000000000006</v>
      </c>
      <c r="E1672">
        <v>30.5</v>
      </c>
      <c r="F1672">
        <v>32.799999999999997</v>
      </c>
      <c r="G1672" t="s">
        <v>15</v>
      </c>
      <c r="H1672" t="s">
        <v>15</v>
      </c>
      <c r="I1672" t="s">
        <v>20</v>
      </c>
      <c r="J1672" t="s">
        <v>16</v>
      </c>
      <c r="K1672" t="s">
        <v>22</v>
      </c>
      <c r="L1672" t="s">
        <v>21</v>
      </c>
      <c r="M1672">
        <v>0</v>
      </c>
      <c r="N1672">
        <v>31.9</v>
      </c>
      <c r="O1672">
        <v>1</v>
      </c>
      <c r="Q1672" t="s">
        <v>19</v>
      </c>
      <c r="R1672">
        <v>0</v>
      </c>
    </row>
    <row r="1673" spans="1:18" x14ac:dyDescent="0.25">
      <c r="A1673" s="2">
        <v>43706.796168981484</v>
      </c>
      <c r="B1673">
        <v>16</v>
      </c>
      <c r="C1673">
        <v>2.44</v>
      </c>
      <c r="D1673">
        <v>8.34</v>
      </c>
      <c r="E1673">
        <v>30.5</v>
      </c>
      <c r="F1673">
        <v>33</v>
      </c>
      <c r="G1673" t="s">
        <v>15</v>
      </c>
      <c r="H1673" t="s">
        <v>15</v>
      </c>
      <c r="I1673" t="s">
        <v>20</v>
      </c>
      <c r="J1673" t="s">
        <v>16</v>
      </c>
      <c r="K1673" t="s">
        <v>22</v>
      </c>
      <c r="L1673" t="s">
        <v>21</v>
      </c>
      <c r="M1673">
        <v>0</v>
      </c>
      <c r="N1673">
        <v>32.1</v>
      </c>
      <c r="O1673">
        <v>1</v>
      </c>
      <c r="Q1673" t="s">
        <v>19</v>
      </c>
      <c r="R1673">
        <v>0</v>
      </c>
    </row>
    <row r="1674" spans="1:18" x14ac:dyDescent="0.25">
      <c r="A1674" s="2">
        <v>43706.796180555553</v>
      </c>
      <c r="B1674">
        <v>16.13</v>
      </c>
      <c r="C1674">
        <v>2.46</v>
      </c>
      <c r="D1674">
        <v>8.41</v>
      </c>
      <c r="E1674">
        <v>30.3</v>
      </c>
      <c r="F1674">
        <v>32.700000000000003</v>
      </c>
      <c r="G1674" t="s">
        <v>15</v>
      </c>
      <c r="H1674" t="s">
        <v>15</v>
      </c>
      <c r="I1674" t="s">
        <v>20</v>
      </c>
      <c r="J1674" t="s">
        <v>16</v>
      </c>
      <c r="K1674" t="s">
        <v>22</v>
      </c>
      <c r="L1674" t="s">
        <v>21</v>
      </c>
      <c r="M1674">
        <v>0</v>
      </c>
      <c r="N1674">
        <v>32</v>
      </c>
      <c r="O1674">
        <v>1</v>
      </c>
      <c r="Q1674" t="s">
        <v>19</v>
      </c>
      <c r="R1674">
        <v>0</v>
      </c>
    </row>
    <row r="1675" spans="1:18" x14ac:dyDescent="0.25">
      <c r="A1675" s="2">
        <v>43706.79619212963</v>
      </c>
      <c r="B1675">
        <v>16</v>
      </c>
      <c r="C1675">
        <v>2.4300000000000002</v>
      </c>
      <c r="D1675">
        <v>8.5</v>
      </c>
      <c r="E1675">
        <v>30.5</v>
      </c>
      <c r="F1675">
        <v>32.799999999999997</v>
      </c>
      <c r="G1675" t="s">
        <v>15</v>
      </c>
      <c r="H1675" t="s">
        <v>15</v>
      </c>
      <c r="I1675" t="s">
        <v>20</v>
      </c>
      <c r="J1675" t="s">
        <v>16</v>
      </c>
      <c r="K1675" t="s">
        <v>22</v>
      </c>
      <c r="L1675" t="s">
        <v>21</v>
      </c>
      <c r="M1675">
        <v>0</v>
      </c>
      <c r="N1675">
        <v>32.1</v>
      </c>
      <c r="O1675">
        <v>1</v>
      </c>
      <c r="Q1675" t="s">
        <v>19</v>
      </c>
      <c r="R1675">
        <v>0</v>
      </c>
    </row>
    <row r="1676" spans="1:18" x14ac:dyDescent="0.25">
      <c r="A1676" s="2">
        <v>43706.796203703707</v>
      </c>
      <c r="B1676">
        <v>16</v>
      </c>
      <c r="C1676">
        <v>2.46</v>
      </c>
      <c r="D1676">
        <v>8.4700000000000006</v>
      </c>
      <c r="E1676">
        <v>30.3</v>
      </c>
      <c r="F1676">
        <v>32.700000000000003</v>
      </c>
      <c r="G1676" t="s">
        <v>15</v>
      </c>
      <c r="H1676" t="s">
        <v>15</v>
      </c>
      <c r="I1676" t="s">
        <v>20</v>
      </c>
      <c r="J1676" t="s">
        <v>16</v>
      </c>
      <c r="K1676" t="s">
        <v>22</v>
      </c>
      <c r="L1676" t="s">
        <v>21</v>
      </c>
      <c r="M1676">
        <v>0</v>
      </c>
      <c r="N1676">
        <v>32.299999999999997</v>
      </c>
      <c r="O1676">
        <v>1</v>
      </c>
      <c r="Q1676" t="s">
        <v>19</v>
      </c>
      <c r="R1676">
        <v>0</v>
      </c>
    </row>
    <row r="1677" spans="1:18" x14ac:dyDescent="0.25">
      <c r="A1677" s="2">
        <v>43706.796215277776</v>
      </c>
      <c r="B1677">
        <v>16</v>
      </c>
      <c r="C1677">
        <v>2.4500000000000002</v>
      </c>
      <c r="D1677">
        <v>8.44</v>
      </c>
      <c r="E1677">
        <v>30.5</v>
      </c>
      <c r="F1677">
        <v>32.299999999999997</v>
      </c>
      <c r="G1677" t="s">
        <v>15</v>
      </c>
      <c r="H1677" t="s">
        <v>15</v>
      </c>
      <c r="I1677" t="s">
        <v>20</v>
      </c>
      <c r="J1677" t="s">
        <v>16</v>
      </c>
      <c r="K1677" t="s">
        <v>22</v>
      </c>
      <c r="L1677" t="s">
        <v>21</v>
      </c>
      <c r="M1677">
        <v>0</v>
      </c>
      <c r="N1677">
        <v>32.1</v>
      </c>
      <c r="O1677">
        <v>1</v>
      </c>
      <c r="Q1677" t="s">
        <v>19</v>
      </c>
      <c r="R1677">
        <v>0</v>
      </c>
    </row>
    <row r="1678" spans="1:18" x14ac:dyDescent="0.25">
      <c r="A1678" s="2">
        <v>43706.796226851853</v>
      </c>
      <c r="B1678">
        <v>16</v>
      </c>
      <c r="C1678">
        <v>2.48</v>
      </c>
      <c r="D1678">
        <v>8.44</v>
      </c>
      <c r="E1678">
        <v>30.5</v>
      </c>
      <c r="F1678">
        <v>32.5</v>
      </c>
      <c r="G1678" t="s">
        <v>15</v>
      </c>
      <c r="H1678" t="s">
        <v>15</v>
      </c>
      <c r="I1678" t="s">
        <v>20</v>
      </c>
      <c r="J1678" t="s">
        <v>16</v>
      </c>
      <c r="K1678" t="s">
        <v>22</v>
      </c>
      <c r="L1678" t="s">
        <v>21</v>
      </c>
      <c r="M1678">
        <v>0</v>
      </c>
      <c r="N1678">
        <v>31.7</v>
      </c>
      <c r="O1678">
        <v>1</v>
      </c>
      <c r="Q1678" t="s">
        <v>19</v>
      </c>
      <c r="R1678">
        <v>0</v>
      </c>
    </row>
    <row r="1679" spans="1:18" x14ac:dyDescent="0.25">
      <c r="A1679" s="2">
        <v>43706.796238425923</v>
      </c>
      <c r="B1679">
        <v>16.13</v>
      </c>
      <c r="C1679">
        <v>2.44</v>
      </c>
      <c r="D1679">
        <v>8.5299999999999994</v>
      </c>
      <c r="E1679">
        <v>30.3</v>
      </c>
      <c r="F1679">
        <v>32.700000000000003</v>
      </c>
      <c r="G1679" t="s">
        <v>15</v>
      </c>
      <c r="H1679" t="s">
        <v>15</v>
      </c>
      <c r="I1679" t="s">
        <v>20</v>
      </c>
      <c r="J1679" t="s">
        <v>16</v>
      </c>
      <c r="K1679" t="s">
        <v>22</v>
      </c>
      <c r="L1679" t="s">
        <v>21</v>
      </c>
      <c r="M1679">
        <v>0</v>
      </c>
      <c r="N1679">
        <v>31.8</v>
      </c>
      <c r="O1679">
        <v>1</v>
      </c>
      <c r="Q1679" t="s">
        <v>19</v>
      </c>
      <c r="R1679">
        <v>0</v>
      </c>
    </row>
    <row r="1680" spans="1:18" x14ac:dyDescent="0.25">
      <c r="A1680" s="2">
        <v>43706.796249999999</v>
      </c>
      <c r="B1680">
        <v>16</v>
      </c>
      <c r="C1680">
        <v>2.4300000000000002</v>
      </c>
      <c r="D1680">
        <v>8.59</v>
      </c>
      <c r="E1680">
        <v>30.3</v>
      </c>
      <c r="F1680">
        <v>33.200000000000003</v>
      </c>
      <c r="G1680" t="s">
        <v>15</v>
      </c>
      <c r="H1680" t="s">
        <v>15</v>
      </c>
      <c r="I1680" t="s">
        <v>20</v>
      </c>
      <c r="J1680" t="s">
        <v>16</v>
      </c>
      <c r="K1680" t="s">
        <v>22</v>
      </c>
      <c r="L1680" t="s">
        <v>21</v>
      </c>
      <c r="M1680">
        <v>0</v>
      </c>
      <c r="N1680">
        <v>32</v>
      </c>
      <c r="O1680">
        <v>1</v>
      </c>
      <c r="Q1680" t="s">
        <v>19</v>
      </c>
      <c r="R1680">
        <v>0</v>
      </c>
    </row>
    <row r="1681" spans="1:18" x14ac:dyDescent="0.25">
      <c r="A1681" s="2">
        <v>43706.796261574076</v>
      </c>
      <c r="B1681">
        <v>16.13</v>
      </c>
      <c r="C1681">
        <v>2.4300000000000002</v>
      </c>
      <c r="D1681">
        <v>8.59</v>
      </c>
      <c r="E1681">
        <v>30.3</v>
      </c>
      <c r="F1681">
        <v>32.700000000000003</v>
      </c>
      <c r="G1681" t="s">
        <v>15</v>
      </c>
      <c r="H1681" t="s">
        <v>15</v>
      </c>
      <c r="I1681" t="s">
        <v>20</v>
      </c>
      <c r="J1681" t="s">
        <v>16</v>
      </c>
      <c r="K1681" t="s">
        <v>22</v>
      </c>
      <c r="L1681" t="s">
        <v>21</v>
      </c>
      <c r="M1681">
        <v>0</v>
      </c>
      <c r="N1681">
        <v>32.200000000000003</v>
      </c>
      <c r="O1681">
        <v>1</v>
      </c>
      <c r="Q1681" t="s">
        <v>19</v>
      </c>
      <c r="R1681">
        <v>0</v>
      </c>
    </row>
    <row r="1682" spans="1:18" x14ac:dyDescent="0.25">
      <c r="A1682" s="2">
        <v>43706.796273148146</v>
      </c>
      <c r="B1682">
        <v>16.25</v>
      </c>
      <c r="C1682">
        <v>2.4700000000000002</v>
      </c>
      <c r="D1682">
        <v>8.6199999999999992</v>
      </c>
      <c r="E1682">
        <v>30.5</v>
      </c>
      <c r="F1682">
        <v>32.700000000000003</v>
      </c>
      <c r="G1682" t="s">
        <v>15</v>
      </c>
      <c r="H1682" t="s">
        <v>15</v>
      </c>
      <c r="I1682" t="s">
        <v>20</v>
      </c>
      <c r="J1682" t="s">
        <v>16</v>
      </c>
      <c r="K1682" t="s">
        <v>22</v>
      </c>
      <c r="L1682" t="s">
        <v>21</v>
      </c>
      <c r="M1682">
        <v>0</v>
      </c>
      <c r="N1682">
        <v>32.299999999999997</v>
      </c>
      <c r="O1682">
        <v>1</v>
      </c>
      <c r="Q1682" t="s">
        <v>19</v>
      </c>
      <c r="R1682">
        <v>0</v>
      </c>
    </row>
    <row r="1683" spans="1:18" x14ac:dyDescent="0.25">
      <c r="A1683" s="2">
        <v>43706.796284722222</v>
      </c>
      <c r="B1683">
        <v>16.25</v>
      </c>
      <c r="C1683">
        <v>2.42</v>
      </c>
      <c r="D1683">
        <v>8.7799999999999994</v>
      </c>
      <c r="E1683">
        <v>30.5</v>
      </c>
      <c r="F1683">
        <v>32.799999999999997</v>
      </c>
      <c r="G1683" t="s">
        <v>15</v>
      </c>
      <c r="H1683" t="s">
        <v>15</v>
      </c>
      <c r="I1683" t="s">
        <v>20</v>
      </c>
      <c r="J1683" t="s">
        <v>16</v>
      </c>
      <c r="K1683" t="s">
        <v>22</v>
      </c>
      <c r="L1683" t="s">
        <v>21</v>
      </c>
      <c r="M1683">
        <v>0</v>
      </c>
      <c r="N1683">
        <v>32.1</v>
      </c>
      <c r="O1683">
        <v>1</v>
      </c>
      <c r="Q1683" t="s">
        <v>19</v>
      </c>
      <c r="R1683">
        <v>0</v>
      </c>
    </row>
    <row r="1684" spans="1:18" x14ac:dyDescent="0.25">
      <c r="A1684" s="2">
        <v>43706.796296296299</v>
      </c>
      <c r="B1684">
        <v>16.13</v>
      </c>
      <c r="C1684">
        <v>2.4700000000000002</v>
      </c>
      <c r="D1684">
        <v>8.69</v>
      </c>
      <c r="E1684">
        <v>30.8</v>
      </c>
      <c r="F1684">
        <v>32.700000000000003</v>
      </c>
      <c r="G1684" t="s">
        <v>15</v>
      </c>
      <c r="H1684" t="s">
        <v>15</v>
      </c>
      <c r="I1684" t="s">
        <v>20</v>
      </c>
      <c r="J1684" t="s">
        <v>16</v>
      </c>
      <c r="K1684" t="s">
        <v>22</v>
      </c>
      <c r="L1684" t="s">
        <v>21</v>
      </c>
      <c r="M1684">
        <v>0</v>
      </c>
      <c r="N1684">
        <v>32</v>
      </c>
      <c r="O1684">
        <v>1</v>
      </c>
      <c r="Q1684" t="s">
        <v>19</v>
      </c>
      <c r="R1684">
        <v>0</v>
      </c>
    </row>
    <row r="1685" spans="1:18" x14ac:dyDescent="0.25">
      <c r="A1685" s="2">
        <v>43706.796307870369</v>
      </c>
      <c r="B1685">
        <v>16</v>
      </c>
      <c r="C1685">
        <v>2.42</v>
      </c>
      <c r="D1685">
        <v>8.81</v>
      </c>
      <c r="E1685">
        <v>30.3</v>
      </c>
      <c r="F1685">
        <v>33.200000000000003</v>
      </c>
      <c r="G1685" t="s">
        <v>15</v>
      </c>
      <c r="H1685" t="s">
        <v>15</v>
      </c>
      <c r="I1685" t="s">
        <v>20</v>
      </c>
      <c r="J1685" t="s">
        <v>16</v>
      </c>
      <c r="K1685" t="s">
        <v>22</v>
      </c>
      <c r="L1685" t="s">
        <v>21</v>
      </c>
      <c r="M1685">
        <v>0</v>
      </c>
      <c r="N1685">
        <v>31.9</v>
      </c>
      <c r="O1685">
        <v>1</v>
      </c>
      <c r="Q1685" t="s">
        <v>19</v>
      </c>
      <c r="R1685">
        <v>0</v>
      </c>
    </row>
    <row r="1686" spans="1:18" x14ac:dyDescent="0.25">
      <c r="A1686" s="2">
        <v>43706.796319444446</v>
      </c>
      <c r="B1686">
        <v>16</v>
      </c>
      <c r="C1686">
        <v>2.44</v>
      </c>
      <c r="D1686">
        <v>8.75</v>
      </c>
      <c r="E1686">
        <v>30.8</v>
      </c>
      <c r="F1686">
        <v>32.700000000000003</v>
      </c>
      <c r="G1686" t="s">
        <v>15</v>
      </c>
      <c r="H1686" t="s">
        <v>15</v>
      </c>
      <c r="I1686" t="s">
        <v>20</v>
      </c>
      <c r="J1686" t="s">
        <v>16</v>
      </c>
      <c r="K1686" t="s">
        <v>22</v>
      </c>
      <c r="L1686" t="s">
        <v>21</v>
      </c>
      <c r="M1686">
        <v>0</v>
      </c>
      <c r="N1686">
        <v>32</v>
      </c>
      <c r="O1686">
        <v>1</v>
      </c>
      <c r="Q1686" t="s">
        <v>19</v>
      </c>
      <c r="R1686">
        <v>0</v>
      </c>
    </row>
    <row r="1687" spans="1:18" x14ac:dyDescent="0.25">
      <c r="A1687" s="2">
        <v>43706.796342592592</v>
      </c>
      <c r="B1687">
        <v>16.13</v>
      </c>
      <c r="C1687">
        <v>2.4300000000000002</v>
      </c>
      <c r="D1687">
        <v>8.7799999999999994</v>
      </c>
      <c r="E1687">
        <v>30.1</v>
      </c>
      <c r="F1687">
        <v>32.700000000000003</v>
      </c>
      <c r="G1687" t="s">
        <v>15</v>
      </c>
      <c r="H1687" t="s">
        <v>15</v>
      </c>
      <c r="I1687" t="s">
        <v>20</v>
      </c>
      <c r="J1687" t="s">
        <v>16</v>
      </c>
      <c r="K1687" t="s">
        <v>22</v>
      </c>
      <c r="L1687" t="s">
        <v>21</v>
      </c>
      <c r="M1687">
        <v>0</v>
      </c>
      <c r="N1687">
        <v>32.1</v>
      </c>
      <c r="O1687">
        <v>1</v>
      </c>
      <c r="Q1687" t="s">
        <v>19</v>
      </c>
      <c r="R1687">
        <v>0</v>
      </c>
    </row>
    <row r="1688" spans="1:18" x14ac:dyDescent="0.25">
      <c r="A1688" s="2">
        <v>43706.796354166669</v>
      </c>
      <c r="B1688">
        <v>16</v>
      </c>
      <c r="C1688">
        <v>2.4500000000000002</v>
      </c>
      <c r="D1688">
        <v>8.94</v>
      </c>
      <c r="E1688">
        <v>30.3</v>
      </c>
      <c r="F1688">
        <v>32.799999999999997</v>
      </c>
      <c r="G1688" t="s">
        <v>15</v>
      </c>
      <c r="H1688" t="s">
        <v>15</v>
      </c>
      <c r="I1688" t="s">
        <v>20</v>
      </c>
      <c r="J1688" t="s">
        <v>16</v>
      </c>
      <c r="K1688" t="s">
        <v>22</v>
      </c>
      <c r="L1688" t="s">
        <v>21</v>
      </c>
      <c r="M1688">
        <v>0</v>
      </c>
      <c r="N1688">
        <v>32.200000000000003</v>
      </c>
      <c r="O1688">
        <v>1</v>
      </c>
      <c r="Q1688" t="s">
        <v>19</v>
      </c>
      <c r="R1688">
        <v>0</v>
      </c>
    </row>
    <row r="1689" spans="1:18" x14ac:dyDescent="0.25">
      <c r="A1689" s="2">
        <v>43706.796365740738</v>
      </c>
      <c r="B1689">
        <v>16</v>
      </c>
      <c r="C1689">
        <v>2.4500000000000002</v>
      </c>
      <c r="D1689">
        <v>8.91</v>
      </c>
      <c r="E1689">
        <v>30.3</v>
      </c>
      <c r="F1689">
        <v>32.700000000000003</v>
      </c>
      <c r="G1689" t="s">
        <v>15</v>
      </c>
      <c r="H1689" t="s">
        <v>15</v>
      </c>
      <c r="I1689" t="s">
        <v>20</v>
      </c>
      <c r="J1689" t="s">
        <v>16</v>
      </c>
      <c r="K1689" t="s">
        <v>22</v>
      </c>
      <c r="L1689" t="s">
        <v>21</v>
      </c>
      <c r="M1689">
        <v>0</v>
      </c>
      <c r="N1689">
        <v>32.200000000000003</v>
      </c>
      <c r="O1689">
        <v>1</v>
      </c>
      <c r="Q1689" t="s">
        <v>19</v>
      </c>
      <c r="R1689">
        <v>0</v>
      </c>
    </row>
    <row r="1690" spans="1:18" x14ac:dyDescent="0.25">
      <c r="A1690" s="2">
        <v>43706.796377314815</v>
      </c>
      <c r="B1690">
        <v>16</v>
      </c>
      <c r="C1690">
        <v>2.4500000000000002</v>
      </c>
      <c r="D1690">
        <v>8.9700000000000006</v>
      </c>
      <c r="E1690">
        <v>30.3</v>
      </c>
      <c r="F1690">
        <v>32.799999999999997</v>
      </c>
      <c r="G1690" t="s">
        <v>15</v>
      </c>
      <c r="H1690" t="s">
        <v>15</v>
      </c>
      <c r="I1690" t="s">
        <v>20</v>
      </c>
      <c r="J1690" t="s">
        <v>16</v>
      </c>
      <c r="K1690" t="s">
        <v>22</v>
      </c>
      <c r="L1690" t="s">
        <v>21</v>
      </c>
      <c r="M1690">
        <v>0</v>
      </c>
      <c r="N1690">
        <v>32.1</v>
      </c>
      <c r="O1690">
        <v>1</v>
      </c>
      <c r="Q1690" t="s">
        <v>19</v>
      </c>
      <c r="R1690">
        <v>0</v>
      </c>
    </row>
    <row r="1691" spans="1:18" x14ac:dyDescent="0.25">
      <c r="A1691" s="2">
        <v>43706.796388888892</v>
      </c>
      <c r="B1691">
        <v>16</v>
      </c>
      <c r="C1691">
        <v>2.44</v>
      </c>
      <c r="D1691">
        <v>8.94</v>
      </c>
      <c r="E1691">
        <v>30.3</v>
      </c>
      <c r="F1691">
        <v>32.799999999999997</v>
      </c>
      <c r="G1691" t="s">
        <v>15</v>
      </c>
      <c r="H1691" t="s">
        <v>15</v>
      </c>
      <c r="I1691" t="s">
        <v>20</v>
      </c>
      <c r="J1691" t="s">
        <v>16</v>
      </c>
      <c r="K1691" t="s">
        <v>22</v>
      </c>
      <c r="L1691" t="s">
        <v>21</v>
      </c>
      <c r="M1691">
        <v>0</v>
      </c>
      <c r="N1691">
        <v>32</v>
      </c>
      <c r="O1691">
        <v>1</v>
      </c>
      <c r="Q1691" t="s">
        <v>19</v>
      </c>
      <c r="R1691">
        <v>0</v>
      </c>
    </row>
    <row r="1692" spans="1:18" x14ac:dyDescent="0.25">
      <c r="A1692" s="2">
        <v>43706.796400462961</v>
      </c>
      <c r="B1692">
        <v>16</v>
      </c>
      <c r="C1692">
        <v>2.4700000000000002</v>
      </c>
      <c r="D1692">
        <v>9</v>
      </c>
      <c r="E1692">
        <v>30.6</v>
      </c>
      <c r="F1692">
        <v>32.700000000000003</v>
      </c>
      <c r="G1692" t="s">
        <v>15</v>
      </c>
      <c r="H1692" t="s">
        <v>15</v>
      </c>
      <c r="I1692" t="s">
        <v>20</v>
      </c>
      <c r="J1692" t="s">
        <v>16</v>
      </c>
      <c r="K1692" t="s">
        <v>22</v>
      </c>
      <c r="L1692" t="s">
        <v>21</v>
      </c>
      <c r="M1692">
        <v>0</v>
      </c>
      <c r="N1692">
        <v>32.200000000000003</v>
      </c>
      <c r="O1692">
        <v>1</v>
      </c>
      <c r="Q1692" t="s">
        <v>19</v>
      </c>
      <c r="R1692">
        <v>0</v>
      </c>
    </row>
    <row r="1693" spans="1:18" x14ac:dyDescent="0.25">
      <c r="A1693" s="2">
        <v>43706.796412037038</v>
      </c>
      <c r="B1693">
        <v>16</v>
      </c>
      <c r="C1693">
        <v>2.44</v>
      </c>
      <c r="D1693">
        <v>9.0299999999999994</v>
      </c>
      <c r="E1693">
        <v>30.5</v>
      </c>
      <c r="F1693">
        <v>32.799999999999997</v>
      </c>
      <c r="G1693" t="s">
        <v>15</v>
      </c>
      <c r="H1693" t="s">
        <v>15</v>
      </c>
      <c r="I1693" t="s">
        <v>20</v>
      </c>
      <c r="J1693" t="s">
        <v>16</v>
      </c>
      <c r="K1693" t="s">
        <v>22</v>
      </c>
      <c r="L1693" t="s">
        <v>21</v>
      </c>
      <c r="M1693">
        <v>0</v>
      </c>
      <c r="N1693">
        <v>32.4</v>
      </c>
      <c r="O1693">
        <v>1</v>
      </c>
      <c r="Q1693" t="s">
        <v>19</v>
      </c>
      <c r="R1693">
        <v>0</v>
      </c>
    </row>
    <row r="1694" spans="1:18" x14ac:dyDescent="0.25">
      <c r="A1694" s="2">
        <v>43706.796423611115</v>
      </c>
      <c r="B1694">
        <v>15.88</v>
      </c>
      <c r="C1694">
        <v>2.38</v>
      </c>
      <c r="D1694">
        <v>9.06</v>
      </c>
      <c r="E1694">
        <v>30.1</v>
      </c>
      <c r="F1694">
        <v>32.299999999999997</v>
      </c>
      <c r="G1694" t="s">
        <v>15</v>
      </c>
      <c r="H1694" t="s">
        <v>15</v>
      </c>
      <c r="I1694" t="s">
        <v>20</v>
      </c>
      <c r="J1694" t="s">
        <v>16</v>
      </c>
      <c r="K1694" t="s">
        <v>22</v>
      </c>
      <c r="L1694" t="s">
        <v>21</v>
      </c>
      <c r="M1694">
        <v>0</v>
      </c>
      <c r="N1694">
        <v>32</v>
      </c>
      <c r="O1694">
        <v>1</v>
      </c>
      <c r="Q1694" t="s">
        <v>19</v>
      </c>
      <c r="R1694">
        <v>1</v>
      </c>
    </row>
    <row r="1695" spans="1:18" x14ac:dyDescent="0.25">
      <c r="A1695" s="2">
        <v>43706.796435185184</v>
      </c>
      <c r="B1695">
        <v>16</v>
      </c>
      <c r="C1695">
        <v>2.5099999999999998</v>
      </c>
      <c r="D1695">
        <v>9.19</v>
      </c>
      <c r="E1695">
        <v>30.3</v>
      </c>
      <c r="F1695">
        <v>32.5</v>
      </c>
      <c r="G1695" t="s">
        <v>15</v>
      </c>
      <c r="H1695" t="s">
        <v>15</v>
      </c>
      <c r="I1695" t="s">
        <v>20</v>
      </c>
      <c r="J1695" t="s">
        <v>16</v>
      </c>
      <c r="K1695" t="s">
        <v>22</v>
      </c>
      <c r="L1695" t="s">
        <v>21</v>
      </c>
      <c r="M1695">
        <v>0</v>
      </c>
      <c r="N1695">
        <v>31.7</v>
      </c>
      <c r="O1695">
        <v>1</v>
      </c>
      <c r="Q1695" t="s">
        <v>19</v>
      </c>
      <c r="R1695">
        <v>1</v>
      </c>
    </row>
    <row r="1696" spans="1:18" x14ac:dyDescent="0.25">
      <c r="A1696" s="2">
        <v>43706.796446759261</v>
      </c>
      <c r="B1696">
        <v>15.88</v>
      </c>
      <c r="C1696">
        <v>2.39</v>
      </c>
      <c r="D1696">
        <v>8.84</v>
      </c>
      <c r="E1696">
        <v>29.8</v>
      </c>
      <c r="F1696">
        <v>32.5</v>
      </c>
      <c r="G1696" t="s">
        <v>15</v>
      </c>
      <c r="H1696" t="s">
        <v>15</v>
      </c>
      <c r="I1696" t="s">
        <v>20</v>
      </c>
      <c r="J1696" t="s">
        <v>16</v>
      </c>
      <c r="K1696" t="s">
        <v>22</v>
      </c>
      <c r="L1696" t="s">
        <v>21</v>
      </c>
      <c r="M1696">
        <v>0</v>
      </c>
      <c r="N1696">
        <v>31.7</v>
      </c>
      <c r="O1696">
        <v>1</v>
      </c>
      <c r="Q1696" t="s">
        <v>19</v>
      </c>
      <c r="R1696">
        <v>1</v>
      </c>
    </row>
    <row r="1697" spans="1:18" x14ac:dyDescent="0.25">
      <c r="A1697" s="2">
        <v>43706.796458333331</v>
      </c>
      <c r="B1697">
        <v>15.88</v>
      </c>
      <c r="C1697">
        <v>2.46</v>
      </c>
      <c r="D1697">
        <v>8.75</v>
      </c>
      <c r="E1697">
        <v>30.1</v>
      </c>
      <c r="F1697">
        <v>32.299999999999997</v>
      </c>
      <c r="G1697" t="s">
        <v>15</v>
      </c>
      <c r="H1697" t="s">
        <v>15</v>
      </c>
      <c r="I1697" t="s">
        <v>20</v>
      </c>
      <c r="J1697" t="s">
        <v>16</v>
      </c>
      <c r="K1697" t="s">
        <v>22</v>
      </c>
      <c r="L1697" t="s">
        <v>21</v>
      </c>
      <c r="M1697">
        <v>0</v>
      </c>
      <c r="N1697">
        <v>31.6</v>
      </c>
      <c r="O1697">
        <v>1</v>
      </c>
      <c r="Q1697" t="s">
        <v>19</v>
      </c>
      <c r="R1697">
        <v>1</v>
      </c>
    </row>
    <row r="1698" spans="1:18" x14ac:dyDescent="0.25">
      <c r="A1698" s="2">
        <v>43706.796469907407</v>
      </c>
      <c r="B1698">
        <v>15.75</v>
      </c>
      <c r="C1698">
        <v>2.4900000000000002</v>
      </c>
      <c r="D1698">
        <v>8.81</v>
      </c>
      <c r="E1698">
        <v>29.8</v>
      </c>
      <c r="F1698">
        <v>32.700000000000003</v>
      </c>
      <c r="G1698" t="s">
        <v>15</v>
      </c>
      <c r="H1698" t="s">
        <v>15</v>
      </c>
      <c r="I1698" t="s">
        <v>20</v>
      </c>
      <c r="J1698" t="s">
        <v>16</v>
      </c>
      <c r="K1698" t="s">
        <v>22</v>
      </c>
      <c r="L1698" t="s">
        <v>21</v>
      </c>
      <c r="M1698">
        <v>0</v>
      </c>
      <c r="N1698">
        <v>31.7</v>
      </c>
      <c r="O1698">
        <v>1</v>
      </c>
      <c r="Q1698" t="s">
        <v>19</v>
      </c>
      <c r="R1698">
        <v>1</v>
      </c>
    </row>
    <row r="1699" spans="1:18" x14ac:dyDescent="0.25">
      <c r="A1699" s="2">
        <v>43706.796481481484</v>
      </c>
      <c r="B1699">
        <v>15.88</v>
      </c>
      <c r="C1699">
        <v>2.4700000000000002</v>
      </c>
      <c r="D1699">
        <v>8.5299999999999994</v>
      </c>
      <c r="E1699">
        <v>30.1</v>
      </c>
      <c r="F1699">
        <v>32.5</v>
      </c>
      <c r="G1699" t="s">
        <v>15</v>
      </c>
      <c r="H1699" t="s">
        <v>15</v>
      </c>
      <c r="I1699" t="s">
        <v>20</v>
      </c>
      <c r="J1699" t="s">
        <v>16</v>
      </c>
      <c r="K1699" t="s">
        <v>22</v>
      </c>
      <c r="L1699" t="s">
        <v>21</v>
      </c>
      <c r="M1699">
        <v>0</v>
      </c>
      <c r="N1699">
        <v>31.8</v>
      </c>
      <c r="O1699">
        <v>1</v>
      </c>
      <c r="Q1699" t="s">
        <v>19</v>
      </c>
      <c r="R1699">
        <v>1</v>
      </c>
    </row>
    <row r="1700" spans="1:18" x14ac:dyDescent="0.25">
      <c r="A1700" s="2">
        <v>43706.796493055554</v>
      </c>
      <c r="B1700">
        <v>15.88</v>
      </c>
      <c r="C1700">
        <v>2.42</v>
      </c>
      <c r="D1700">
        <v>8.41</v>
      </c>
      <c r="E1700">
        <v>30.1</v>
      </c>
      <c r="F1700">
        <v>32.5</v>
      </c>
      <c r="G1700" t="s">
        <v>15</v>
      </c>
      <c r="H1700" t="s">
        <v>15</v>
      </c>
      <c r="I1700" t="s">
        <v>20</v>
      </c>
      <c r="J1700" t="s">
        <v>16</v>
      </c>
      <c r="K1700" t="s">
        <v>22</v>
      </c>
      <c r="L1700" t="s">
        <v>21</v>
      </c>
      <c r="M1700">
        <v>0</v>
      </c>
      <c r="N1700">
        <v>31.8</v>
      </c>
      <c r="O1700">
        <v>1</v>
      </c>
      <c r="Q1700" t="s">
        <v>19</v>
      </c>
      <c r="R1700">
        <v>1</v>
      </c>
    </row>
    <row r="1701" spans="1:18" x14ac:dyDescent="0.25">
      <c r="A1701" s="2">
        <v>43706.79650462963</v>
      </c>
      <c r="B1701">
        <v>16</v>
      </c>
      <c r="C1701">
        <v>2.48</v>
      </c>
      <c r="D1701">
        <v>8.3800000000000008</v>
      </c>
      <c r="E1701">
        <v>30.5</v>
      </c>
      <c r="F1701">
        <v>32.700000000000003</v>
      </c>
      <c r="G1701" t="s">
        <v>15</v>
      </c>
      <c r="H1701" t="s">
        <v>15</v>
      </c>
      <c r="I1701" t="s">
        <v>20</v>
      </c>
      <c r="J1701" t="s">
        <v>16</v>
      </c>
      <c r="K1701" t="s">
        <v>22</v>
      </c>
      <c r="L1701" t="s">
        <v>21</v>
      </c>
      <c r="M1701">
        <v>0</v>
      </c>
      <c r="N1701">
        <v>31.8</v>
      </c>
      <c r="O1701">
        <v>1</v>
      </c>
      <c r="Q1701" t="s">
        <v>19</v>
      </c>
      <c r="R1701">
        <v>1</v>
      </c>
    </row>
    <row r="1702" spans="1:18" x14ac:dyDescent="0.25">
      <c r="A1702" s="2">
        <v>43706.796516203707</v>
      </c>
      <c r="B1702">
        <v>16</v>
      </c>
      <c r="C1702">
        <v>2.4</v>
      </c>
      <c r="D1702">
        <v>8.19</v>
      </c>
      <c r="E1702">
        <v>30.3</v>
      </c>
      <c r="F1702">
        <v>32.799999999999997</v>
      </c>
      <c r="G1702" t="s">
        <v>15</v>
      </c>
      <c r="H1702" t="s">
        <v>15</v>
      </c>
      <c r="I1702" t="s">
        <v>20</v>
      </c>
      <c r="J1702" t="s">
        <v>16</v>
      </c>
      <c r="K1702" t="s">
        <v>22</v>
      </c>
      <c r="L1702" t="s">
        <v>21</v>
      </c>
      <c r="M1702">
        <v>0</v>
      </c>
      <c r="N1702">
        <v>31.8</v>
      </c>
      <c r="O1702">
        <v>1</v>
      </c>
      <c r="Q1702" t="s">
        <v>19</v>
      </c>
      <c r="R1702">
        <v>1</v>
      </c>
    </row>
    <row r="1703" spans="1:18" x14ac:dyDescent="0.25">
      <c r="A1703" s="2">
        <v>43706.796539351853</v>
      </c>
      <c r="B1703">
        <v>15.63</v>
      </c>
      <c r="C1703">
        <v>2.48</v>
      </c>
      <c r="D1703">
        <v>8.09</v>
      </c>
      <c r="E1703">
        <v>30.1</v>
      </c>
      <c r="F1703">
        <v>31.8</v>
      </c>
      <c r="G1703" t="s">
        <v>15</v>
      </c>
      <c r="H1703" t="s">
        <v>15</v>
      </c>
      <c r="I1703" t="s">
        <v>20</v>
      </c>
      <c r="J1703" t="s">
        <v>16</v>
      </c>
      <c r="K1703" t="s">
        <v>22</v>
      </c>
      <c r="L1703" t="s">
        <v>21</v>
      </c>
      <c r="M1703">
        <v>0</v>
      </c>
      <c r="N1703">
        <v>31.8</v>
      </c>
      <c r="O1703">
        <v>1</v>
      </c>
      <c r="Q1703" t="s">
        <v>19</v>
      </c>
      <c r="R1703">
        <v>1</v>
      </c>
    </row>
    <row r="1704" spans="1:18" x14ac:dyDescent="0.25">
      <c r="A1704" s="2">
        <v>43706.796550925923</v>
      </c>
      <c r="B1704">
        <v>15.5</v>
      </c>
      <c r="C1704">
        <v>2.42</v>
      </c>
      <c r="D1704">
        <v>8.09</v>
      </c>
      <c r="E1704">
        <v>30.8</v>
      </c>
      <c r="F1704">
        <v>32.700000000000003</v>
      </c>
      <c r="G1704" t="s">
        <v>15</v>
      </c>
      <c r="H1704" t="s">
        <v>15</v>
      </c>
      <c r="I1704" t="s">
        <v>20</v>
      </c>
      <c r="J1704" t="s">
        <v>16</v>
      </c>
      <c r="K1704" t="s">
        <v>22</v>
      </c>
      <c r="L1704" t="s">
        <v>21</v>
      </c>
      <c r="M1704">
        <v>0</v>
      </c>
      <c r="N1704">
        <v>31.8</v>
      </c>
      <c r="O1704">
        <v>1</v>
      </c>
      <c r="Q1704" t="s">
        <v>19</v>
      </c>
      <c r="R1704">
        <v>1</v>
      </c>
    </row>
    <row r="1705" spans="1:18" x14ac:dyDescent="0.25">
      <c r="A1705" s="2">
        <v>43706.7965625</v>
      </c>
      <c r="B1705">
        <v>15.88</v>
      </c>
      <c r="C1705">
        <v>2.42</v>
      </c>
      <c r="D1705">
        <v>7.72</v>
      </c>
      <c r="E1705">
        <v>30.1</v>
      </c>
      <c r="F1705">
        <v>32.5</v>
      </c>
      <c r="G1705" t="s">
        <v>15</v>
      </c>
      <c r="H1705" t="s">
        <v>15</v>
      </c>
      <c r="I1705" t="s">
        <v>20</v>
      </c>
      <c r="J1705" t="s">
        <v>16</v>
      </c>
      <c r="K1705" t="s">
        <v>22</v>
      </c>
      <c r="L1705" t="s">
        <v>21</v>
      </c>
      <c r="M1705">
        <v>0</v>
      </c>
      <c r="N1705">
        <v>31.6</v>
      </c>
      <c r="O1705">
        <v>1</v>
      </c>
      <c r="Q1705" t="s">
        <v>19</v>
      </c>
      <c r="R1705">
        <v>1</v>
      </c>
    </row>
    <row r="1706" spans="1:18" x14ac:dyDescent="0.25">
      <c r="A1706" s="2">
        <v>43706.796574074076</v>
      </c>
      <c r="B1706">
        <v>16.13</v>
      </c>
      <c r="C1706">
        <v>2.48</v>
      </c>
      <c r="D1706">
        <v>7.91</v>
      </c>
      <c r="E1706">
        <v>30.3</v>
      </c>
      <c r="F1706">
        <v>32.799999999999997</v>
      </c>
      <c r="G1706" t="s">
        <v>15</v>
      </c>
      <c r="H1706" t="s">
        <v>15</v>
      </c>
      <c r="I1706" t="s">
        <v>20</v>
      </c>
      <c r="J1706" t="s">
        <v>16</v>
      </c>
      <c r="K1706" t="s">
        <v>22</v>
      </c>
      <c r="L1706" t="s">
        <v>21</v>
      </c>
      <c r="M1706">
        <v>0</v>
      </c>
      <c r="N1706">
        <v>31.9</v>
      </c>
      <c r="O1706">
        <v>1</v>
      </c>
      <c r="Q1706" t="s">
        <v>19</v>
      </c>
      <c r="R1706">
        <v>0</v>
      </c>
    </row>
    <row r="1707" spans="1:18" x14ac:dyDescent="0.25">
      <c r="A1707" s="2">
        <v>43706.796585648146</v>
      </c>
      <c r="B1707">
        <v>16.13</v>
      </c>
      <c r="C1707">
        <v>2.4900000000000002</v>
      </c>
      <c r="D1707">
        <v>7.81</v>
      </c>
      <c r="E1707">
        <v>30.8</v>
      </c>
      <c r="F1707">
        <v>33</v>
      </c>
      <c r="G1707" t="s">
        <v>15</v>
      </c>
      <c r="H1707" t="s">
        <v>15</v>
      </c>
      <c r="I1707" t="s">
        <v>20</v>
      </c>
      <c r="J1707" t="s">
        <v>16</v>
      </c>
      <c r="K1707" t="s">
        <v>22</v>
      </c>
      <c r="L1707" t="s">
        <v>21</v>
      </c>
      <c r="M1707">
        <v>0</v>
      </c>
      <c r="N1707">
        <v>32.1</v>
      </c>
      <c r="O1707">
        <v>1</v>
      </c>
      <c r="Q1707" t="s">
        <v>19</v>
      </c>
      <c r="R1707">
        <v>0</v>
      </c>
    </row>
    <row r="1708" spans="1:18" x14ac:dyDescent="0.25">
      <c r="A1708" s="2">
        <v>43706.796597222223</v>
      </c>
      <c r="B1708">
        <v>16</v>
      </c>
      <c r="C1708">
        <v>2.4500000000000002</v>
      </c>
      <c r="D1708">
        <v>7.66</v>
      </c>
      <c r="E1708">
        <v>30.3</v>
      </c>
      <c r="F1708">
        <v>32.799999999999997</v>
      </c>
      <c r="G1708" t="s">
        <v>15</v>
      </c>
      <c r="H1708" t="s">
        <v>15</v>
      </c>
      <c r="I1708" t="s">
        <v>20</v>
      </c>
      <c r="J1708" t="s">
        <v>16</v>
      </c>
      <c r="K1708" t="s">
        <v>22</v>
      </c>
      <c r="L1708" t="s">
        <v>21</v>
      </c>
      <c r="M1708">
        <v>0</v>
      </c>
      <c r="N1708">
        <v>32.1</v>
      </c>
      <c r="O1708">
        <v>1</v>
      </c>
      <c r="Q1708" t="s">
        <v>19</v>
      </c>
      <c r="R1708">
        <v>0</v>
      </c>
    </row>
    <row r="1709" spans="1:18" x14ac:dyDescent="0.25">
      <c r="A1709" s="2">
        <v>43706.7966087963</v>
      </c>
      <c r="B1709">
        <v>16</v>
      </c>
      <c r="C1709">
        <v>2.5</v>
      </c>
      <c r="D1709">
        <v>7.63</v>
      </c>
      <c r="E1709">
        <v>30.8</v>
      </c>
      <c r="F1709">
        <v>32.799999999999997</v>
      </c>
      <c r="G1709" t="s">
        <v>15</v>
      </c>
      <c r="H1709" t="s">
        <v>15</v>
      </c>
      <c r="I1709" t="s">
        <v>20</v>
      </c>
      <c r="J1709" t="s">
        <v>16</v>
      </c>
      <c r="K1709" t="s">
        <v>22</v>
      </c>
      <c r="L1709" t="s">
        <v>21</v>
      </c>
      <c r="M1709">
        <v>0</v>
      </c>
      <c r="N1709">
        <v>32.299999999999997</v>
      </c>
      <c r="O1709">
        <v>1</v>
      </c>
      <c r="Q1709" t="s">
        <v>19</v>
      </c>
      <c r="R1709">
        <v>0</v>
      </c>
    </row>
    <row r="1710" spans="1:18" x14ac:dyDescent="0.25">
      <c r="A1710" s="2">
        <v>43706.796620370369</v>
      </c>
      <c r="B1710">
        <v>16</v>
      </c>
      <c r="C1710">
        <v>2.46</v>
      </c>
      <c r="D1710">
        <v>7.66</v>
      </c>
      <c r="E1710">
        <v>30.6</v>
      </c>
      <c r="F1710">
        <v>32.799999999999997</v>
      </c>
      <c r="G1710" t="s">
        <v>15</v>
      </c>
      <c r="H1710" t="s">
        <v>15</v>
      </c>
      <c r="I1710" t="s">
        <v>20</v>
      </c>
      <c r="J1710" t="s">
        <v>16</v>
      </c>
      <c r="K1710" t="s">
        <v>22</v>
      </c>
      <c r="L1710" t="s">
        <v>21</v>
      </c>
      <c r="M1710">
        <v>0</v>
      </c>
      <c r="N1710">
        <v>31</v>
      </c>
      <c r="O1710">
        <v>1</v>
      </c>
      <c r="Q1710" t="s">
        <v>19</v>
      </c>
      <c r="R1710">
        <v>0</v>
      </c>
    </row>
    <row r="1711" spans="1:18" x14ac:dyDescent="0.25">
      <c r="A1711" s="2">
        <v>43706.796631944446</v>
      </c>
      <c r="B1711">
        <v>16.13</v>
      </c>
      <c r="C1711">
        <v>2.48</v>
      </c>
      <c r="D1711">
        <v>7.69</v>
      </c>
      <c r="E1711">
        <v>31</v>
      </c>
      <c r="F1711">
        <v>32.799999999999997</v>
      </c>
      <c r="G1711" t="s">
        <v>15</v>
      </c>
      <c r="H1711" t="s">
        <v>15</v>
      </c>
      <c r="I1711" t="s">
        <v>20</v>
      </c>
      <c r="J1711" t="s">
        <v>16</v>
      </c>
      <c r="K1711" t="s">
        <v>22</v>
      </c>
      <c r="L1711" t="s">
        <v>21</v>
      </c>
      <c r="M1711">
        <v>0</v>
      </c>
      <c r="N1711">
        <v>31.5</v>
      </c>
      <c r="O1711">
        <v>1</v>
      </c>
      <c r="Q1711" t="s">
        <v>19</v>
      </c>
      <c r="R1711">
        <v>0</v>
      </c>
    </row>
    <row r="1712" spans="1:18" x14ac:dyDescent="0.25">
      <c r="A1712" s="2">
        <v>43706.796643518515</v>
      </c>
      <c r="B1712">
        <v>15.75</v>
      </c>
      <c r="C1712">
        <v>2.48</v>
      </c>
      <c r="D1712">
        <v>7.72</v>
      </c>
      <c r="E1712">
        <v>30.8</v>
      </c>
      <c r="F1712">
        <v>32.799999999999997</v>
      </c>
      <c r="G1712" t="s">
        <v>15</v>
      </c>
      <c r="H1712" t="s">
        <v>15</v>
      </c>
      <c r="I1712" t="s">
        <v>20</v>
      </c>
      <c r="J1712" t="s">
        <v>16</v>
      </c>
      <c r="K1712" t="s">
        <v>22</v>
      </c>
      <c r="L1712" t="s">
        <v>21</v>
      </c>
      <c r="M1712">
        <v>0</v>
      </c>
      <c r="N1712">
        <v>31.9</v>
      </c>
      <c r="O1712">
        <v>1</v>
      </c>
      <c r="Q1712" t="s">
        <v>19</v>
      </c>
      <c r="R1712">
        <v>0</v>
      </c>
    </row>
    <row r="1713" spans="1:18" x14ac:dyDescent="0.25">
      <c r="A1713" s="2">
        <v>43706.796655092592</v>
      </c>
      <c r="B1713">
        <v>16</v>
      </c>
      <c r="C1713">
        <v>2.46</v>
      </c>
      <c r="D1713">
        <v>7.72</v>
      </c>
      <c r="E1713">
        <v>30.5</v>
      </c>
      <c r="F1713">
        <v>33.200000000000003</v>
      </c>
      <c r="G1713" t="s">
        <v>15</v>
      </c>
      <c r="H1713" t="s">
        <v>15</v>
      </c>
      <c r="I1713" t="s">
        <v>20</v>
      </c>
      <c r="J1713" t="s">
        <v>16</v>
      </c>
      <c r="K1713" t="s">
        <v>22</v>
      </c>
      <c r="L1713" t="s">
        <v>21</v>
      </c>
      <c r="M1713">
        <v>0</v>
      </c>
      <c r="N1713">
        <v>32.1</v>
      </c>
      <c r="O1713">
        <v>1</v>
      </c>
      <c r="Q1713" t="s">
        <v>19</v>
      </c>
      <c r="R1713">
        <v>0</v>
      </c>
    </row>
    <row r="1714" spans="1:18" x14ac:dyDescent="0.25">
      <c r="A1714" s="2">
        <v>43706.796666666669</v>
      </c>
      <c r="B1714">
        <v>16</v>
      </c>
      <c r="C1714">
        <v>2.48</v>
      </c>
      <c r="D1714">
        <v>7.72</v>
      </c>
      <c r="E1714">
        <v>30.6</v>
      </c>
      <c r="F1714">
        <v>32.700000000000003</v>
      </c>
      <c r="G1714" t="s">
        <v>15</v>
      </c>
      <c r="H1714" t="s">
        <v>15</v>
      </c>
      <c r="I1714" t="s">
        <v>20</v>
      </c>
      <c r="J1714" t="s">
        <v>16</v>
      </c>
      <c r="K1714" t="s">
        <v>22</v>
      </c>
      <c r="L1714" t="s">
        <v>21</v>
      </c>
      <c r="M1714">
        <v>0</v>
      </c>
      <c r="N1714">
        <v>32.1</v>
      </c>
      <c r="O1714">
        <v>1</v>
      </c>
      <c r="Q1714" t="s">
        <v>19</v>
      </c>
      <c r="R1714">
        <v>0</v>
      </c>
    </row>
    <row r="1715" spans="1:18" x14ac:dyDescent="0.25">
      <c r="A1715" s="2">
        <v>43706.796678240738</v>
      </c>
      <c r="B1715">
        <v>16</v>
      </c>
      <c r="C1715">
        <v>2.4500000000000002</v>
      </c>
      <c r="D1715">
        <v>7.75</v>
      </c>
      <c r="E1715">
        <v>30.3</v>
      </c>
      <c r="F1715">
        <v>33.200000000000003</v>
      </c>
      <c r="G1715" t="s">
        <v>15</v>
      </c>
      <c r="H1715" t="s">
        <v>15</v>
      </c>
      <c r="I1715" t="s">
        <v>20</v>
      </c>
      <c r="J1715" t="s">
        <v>16</v>
      </c>
      <c r="K1715" t="s">
        <v>22</v>
      </c>
      <c r="L1715" t="s">
        <v>21</v>
      </c>
      <c r="M1715">
        <v>0</v>
      </c>
      <c r="N1715">
        <v>32</v>
      </c>
      <c r="O1715">
        <v>1</v>
      </c>
      <c r="Q1715" t="s">
        <v>19</v>
      </c>
      <c r="R1715">
        <v>0</v>
      </c>
    </row>
    <row r="1716" spans="1:18" x14ac:dyDescent="0.25">
      <c r="A1716" s="2">
        <v>43706.796689814815</v>
      </c>
      <c r="B1716">
        <v>16.13</v>
      </c>
      <c r="C1716">
        <v>2.5</v>
      </c>
      <c r="D1716">
        <v>7.78</v>
      </c>
      <c r="E1716">
        <v>30.5</v>
      </c>
      <c r="F1716">
        <v>33</v>
      </c>
      <c r="G1716" t="s">
        <v>15</v>
      </c>
      <c r="H1716" t="s">
        <v>15</v>
      </c>
      <c r="I1716" t="s">
        <v>20</v>
      </c>
      <c r="J1716" t="s">
        <v>16</v>
      </c>
      <c r="K1716" t="s">
        <v>22</v>
      </c>
      <c r="L1716" t="s">
        <v>21</v>
      </c>
      <c r="M1716">
        <v>0</v>
      </c>
      <c r="N1716">
        <v>32.1</v>
      </c>
      <c r="O1716">
        <v>1</v>
      </c>
      <c r="Q1716" t="s">
        <v>19</v>
      </c>
      <c r="R1716">
        <v>0</v>
      </c>
    </row>
    <row r="1717" spans="1:18" x14ac:dyDescent="0.25">
      <c r="A1717" s="2">
        <v>43706.796701388892</v>
      </c>
      <c r="B1717">
        <v>16</v>
      </c>
      <c r="C1717">
        <v>2.44</v>
      </c>
      <c r="D1717">
        <v>7.88</v>
      </c>
      <c r="E1717">
        <v>30.5</v>
      </c>
      <c r="F1717">
        <v>33</v>
      </c>
      <c r="G1717" t="s">
        <v>15</v>
      </c>
      <c r="H1717" t="s">
        <v>15</v>
      </c>
      <c r="I1717" t="s">
        <v>20</v>
      </c>
      <c r="J1717" t="s">
        <v>16</v>
      </c>
      <c r="K1717" t="s">
        <v>22</v>
      </c>
      <c r="L1717" t="s">
        <v>21</v>
      </c>
      <c r="M1717">
        <v>0</v>
      </c>
      <c r="N1717">
        <v>32.1</v>
      </c>
      <c r="O1717">
        <v>1</v>
      </c>
      <c r="Q1717" t="s">
        <v>19</v>
      </c>
      <c r="R1717">
        <v>0</v>
      </c>
    </row>
    <row r="1718" spans="1:18" x14ac:dyDescent="0.25">
      <c r="A1718" s="2">
        <v>43706.796712962961</v>
      </c>
      <c r="B1718">
        <v>16.13</v>
      </c>
      <c r="C1718">
        <v>2.4500000000000002</v>
      </c>
      <c r="D1718">
        <v>7.88</v>
      </c>
      <c r="E1718">
        <v>30.5</v>
      </c>
      <c r="F1718">
        <v>32.799999999999997</v>
      </c>
      <c r="G1718" t="s">
        <v>15</v>
      </c>
      <c r="H1718" t="s">
        <v>15</v>
      </c>
      <c r="I1718" t="s">
        <v>20</v>
      </c>
      <c r="J1718" t="s">
        <v>16</v>
      </c>
      <c r="K1718" t="s">
        <v>22</v>
      </c>
      <c r="L1718" t="s">
        <v>21</v>
      </c>
      <c r="M1718">
        <v>0</v>
      </c>
      <c r="N1718">
        <v>32</v>
      </c>
      <c r="O1718">
        <v>1</v>
      </c>
      <c r="Q1718" t="s">
        <v>19</v>
      </c>
      <c r="R1718">
        <v>0</v>
      </c>
    </row>
    <row r="1719" spans="1:18" x14ac:dyDescent="0.25">
      <c r="A1719" s="2">
        <v>43706.796724537038</v>
      </c>
      <c r="B1719">
        <v>16</v>
      </c>
      <c r="C1719">
        <v>2.4500000000000002</v>
      </c>
      <c r="D1719">
        <v>7.88</v>
      </c>
      <c r="E1719">
        <v>30.5</v>
      </c>
      <c r="F1719">
        <v>33</v>
      </c>
      <c r="G1719" t="s">
        <v>15</v>
      </c>
      <c r="H1719" t="s">
        <v>15</v>
      </c>
      <c r="I1719" t="s">
        <v>20</v>
      </c>
      <c r="J1719" t="s">
        <v>16</v>
      </c>
      <c r="K1719" t="s">
        <v>22</v>
      </c>
      <c r="L1719" t="s">
        <v>21</v>
      </c>
      <c r="M1719">
        <v>0</v>
      </c>
      <c r="N1719">
        <v>32.1</v>
      </c>
      <c r="O1719">
        <v>1</v>
      </c>
      <c r="Q1719" t="s">
        <v>19</v>
      </c>
      <c r="R1719">
        <v>0</v>
      </c>
    </row>
    <row r="1720" spans="1:18" x14ac:dyDescent="0.25">
      <c r="A1720" s="2">
        <v>43706.796747685185</v>
      </c>
      <c r="B1720">
        <v>16</v>
      </c>
      <c r="C1720">
        <v>2.46</v>
      </c>
      <c r="D1720">
        <v>7.97</v>
      </c>
      <c r="E1720">
        <v>30.5</v>
      </c>
      <c r="F1720">
        <v>32.799999999999997</v>
      </c>
      <c r="G1720" t="s">
        <v>15</v>
      </c>
      <c r="H1720" t="s">
        <v>15</v>
      </c>
      <c r="I1720" t="s">
        <v>20</v>
      </c>
      <c r="J1720" t="s">
        <v>16</v>
      </c>
      <c r="K1720" t="s">
        <v>22</v>
      </c>
      <c r="L1720" t="s">
        <v>21</v>
      </c>
      <c r="M1720">
        <v>0</v>
      </c>
      <c r="N1720">
        <v>32.1</v>
      </c>
      <c r="O1720">
        <v>1</v>
      </c>
      <c r="Q1720" t="s">
        <v>19</v>
      </c>
      <c r="R1720">
        <v>0</v>
      </c>
    </row>
    <row r="1721" spans="1:18" x14ac:dyDescent="0.25">
      <c r="A1721" s="2">
        <v>43706.796759259261</v>
      </c>
      <c r="B1721">
        <v>16</v>
      </c>
      <c r="C1721">
        <v>2.4700000000000002</v>
      </c>
      <c r="D1721">
        <v>8</v>
      </c>
      <c r="E1721">
        <v>30.8</v>
      </c>
      <c r="F1721">
        <v>33.200000000000003</v>
      </c>
      <c r="G1721" t="s">
        <v>15</v>
      </c>
      <c r="H1721" t="s">
        <v>15</v>
      </c>
      <c r="I1721" t="s">
        <v>20</v>
      </c>
      <c r="J1721" t="s">
        <v>16</v>
      </c>
      <c r="K1721" t="s">
        <v>22</v>
      </c>
      <c r="L1721" t="s">
        <v>21</v>
      </c>
      <c r="M1721">
        <v>0</v>
      </c>
      <c r="N1721">
        <v>32</v>
      </c>
      <c r="O1721">
        <v>1</v>
      </c>
      <c r="Q1721" t="s">
        <v>19</v>
      </c>
      <c r="R1721">
        <v>0</v>
      </c>
    </row>
    <row r="1722" spans="1:18" x14ac:dyDescent="0.25">
      <c r="A1722" s="2">
        <v>43706.796770833331</v>
      </c>
      <c r="B1722">
        <v>16.13</v>
      </c>
      <c r="C1722">
        <v>2.44</v>
      </c>
      <c r="D1722">
        <v>8.0299999999999994</v>
      </c>
      <c r="E1722">
        <v>30.6</v>
      </c>
      <c r="F1722">
        <v>32.5</v>
      </c>
      <c r="G1722" t="s">
        <v>15</v>
      </c>
      <c r="H1722" t="s">
        <v>15</v>
      </c>
      <c r="I1722" t="s">
        <v>20</v>
      </c>
      <c r="J1722" t="s">
        <v>16</v>
      </c>
      <c r="K1722" t="s">
        <v>22</v>
      </c>
      <c r="L1722" t="s">
        <v>21</v>
      </c>
      <c r="M1722">
        <v>0</v>
      </c>
      <c r="N1722">
        <v>31.9</v>
      </c>
      <c r="O1722">
        <v>1</v>
      </c>
      <c r="Q1722" t="s">
        <v>19</v>
      </c>
      <c r="R1722">
        <v>0</v>
      </c>
    </row>
    <row r="1723" spans="1:18" x14ac:dyDescent="0.25">
      <c r="A1723" s="2">
        <v>43706.796782407408</v>
      </c>
      <c r="B1723">
        <v>16</v>
      </c>
      <c r="C1723">
        <v>2.4700000000000002</v>
      </c>
      <c r="D1723">
        <v>8.06</v>
      </c>
      <c r="E1723">
        <v>31.1</v>
      </c>
      <c r="F1723">
        <v>32.799999999999997</v>
      </c>
      <c r="G1723" t="s">
        <v>15</v>
      </c>
      <c r="H1723" t="s">
        <v>15</v>
      </c>
      <c r="I1723" t="s">
        <v>20</v>
      </c>
      <c r="J1723" t="s">
        <v>16</v>
      </c>
      <c r="K1723" t="s">
        <v>22</v>
      </c>
      <c r="L1723" t="s">
        <v>21</v>
      </c>
      <c r="M1723">
        <v>0</v>
      </c>
      <c r="N1723">
        <v>32</v>
      </c>
      <c r="O1723">
        <v>1</v>
      </c>
      <c r="Q1723" t="s">
        <v>19</v>
      </c>
      <c r="R1723">
        <v>0</v>
      </c>
    </row>
    <row r="1724" spans="1:18" x14ac:dyDescent="0.25">
      <c r="A1724" s="2">
        <v>43706.796793981484</v>
      </c>
      <c r="B1724">
        <v>16.13</v>
      </c>
      <c r="C1724">
        <v>2.5</v>
      </c>
      <c r="D1724">
        <v>8.1300000000000008</v>
      </c>
      <c r="E1724">
        <v>30.6</v>
      </c>
      <c r="F1724">
        <v>33</v>
      </c>
      <c r="G1724" t="s">
        <v>15</v>
      </c>
      <c r="H1724" t="s">
        <v>15</v>
      </c>
      <c r="I1724" t="s">
        <v>20</v>
      </c>
      <c r="J1724" t="s">
        <v>16</v>
      </c>
      <c r="K1724" t="s">
        <v>22</v>
      </c>
      <c r="L1724" t="s">
        <v>21</v>
      </c>
      <c r="M1724">
        <v>0</v>
      </c>
      <c r="N1724">
        <v>31.9</v>
      </c>
      <c r="O1724">
        <v>1</v>
      </c>
      <c r="Q1724" t="s">
        <v>19</v>
      </c>
      <c r="R1724">
        <v>0</v>
      </c>
    </row>
    <row r="1725" spans="1:18" x14ac:dyDescent="0.25">
      <c r="A1725" s="2">
        <v>43706.796805555554</v>
      </c>
      <c r="B1725">
        <v>16</v>
      </c>
      <c r="C1725">
        <v>2.5099999999999998</v>
      </c>
      <c r="D1725">
        <v>8.19</v>
      </c>
      <c r="E1725">
        <v>30.5</v>
      </c>
      <c r="F1725">
        <v>32.799999999999997</v>
      </c>
      <c r="G1725" t="s">
        <v>15</v>
      </c>
      <c r="H1725" t="s">
        <v>15</v>
      </c>
      <c r="I1725" t="s">
        <v>20</v>
      </c>
      <c r="J1725" t="s">
        <v>16</v>
      </c>
      <c r="K1725" t="s">
        <v>22</v>
      </c>
      <c r="L1725" t="s">
        <v>21</v>
      </c>
      <c r="M1725">
        <v>0</v>
      </c>
      <c r="N1725">
        <v>31.9</v>
      </c>
      <c r="O1725">
        <v>1</v>
      </c>
      <c r="Q1725" t="s">
        <v>19</v>
      </c>
      <c r="R1725">
        <v>0</v>
      </c>
    </row>
    <row r="1726" spans="1:18" x14ac:dyDescent="0.25">
      <c r="A1726" s="2">
        <v>43706.796817129631</v>
      </c>
      <c r="B1726">
        <v>16.13</v>
      </c>
      <c r="C1726">
        <v>2.5</v>
      </c>
      <c r="D1726">
        <v>8.2200000000000006</v>
      </c>
      <c r="E1726">
        <v>30.5</v>
      </c>
      <c r="F1726">
        <v>32.799999999999997</v>
      </c>
      <c r="G1726" t="s">
        <v>15</v>
      </c>
      <c r="H1726" t="s">
        <v>15</v>
      </c>
      <c r="I1726" t="s">
        <v>20</v>
      </c>
      <c r="J1726" t="s">
        <v>16</v>
      </c>
      <c r="K1726" t="s">
        <v>22</v>
      </c>
      <c r="L1726" t="s">
        <v>21</v>
      </c>
      <c r="M1726">
        <v>0</v>
      </c>
      <c r="N1726">
        <v>32.1</v>
      </c>
      <c r="O1726">
        <v>1</v>
      </c>
      <c r="Q1726" t="s">
        <v>19</v>
      </c>
      <c r="R1726">
        <v>0</v>
      </c>
    </row>
    <row r="1727" spans="1:18" x14ac:dyDescent="0.25">
      <c r="A1727" s="2">
        <v>43706.7968287037</v>
      </c>
      <c r="B1727">
        <v>16</v>
      </c>
      <c r="C1727">
        <v>2.48</v>
      </c>
      <c r="D1727">
        <v>8.19</v>
      </c>
      <c r="E1727">
        <v>30.5</v>
      </c>
      <c r="F1727">
        <v>33</v>
      </c>
      <c r="G1727" t="s">
        <v>15</v>
      </c>
      <c r="H1727" t="s">
        <v>15</v>
      </c>
      <c r="I1727" t="s">
        <v>20</v>
      </c>
      <c r="J1727" t="s">
        <v>16</v>
      </c>
      <c r="K1727" t="s">
        <v>22</v>
      </c>
      <c r="L1727" t="s">
        <v>21</v>
      </c>
      <c r="M1727">
        <v>0</v>
      </c>
      <c r="N1727">
        <v>32.200000000000003</v>
      </c>
      <c r="O1727">
        <v>1</v>
      </c>
      <c r="Q1727" t="s">
        <v>19</v>
      </c>
      <c r="R1727">
        <v>0</v>
      </c>
    </row>
    <row r="1728" spans="1:18" x14ac:dyDescent="0.25">
      <c r="A1728" s="2">
        <v>43706.796840277777</v>
      </c>
      <c r="B1728">
        <v>16</v>
      </c>
      <c r="C1728">
        <v>2.5299999999999998</v>
      </c>
      <c r="D1728">
        <v>8.25</v>
      </c>
      <c r="E1728">
        <v>30.6</v>
      </c>
      <c r="F1728">
        <v>33</v>
      </c>
      <c r="G1728" t="s">
        <v>15</v>
      </c>
      <c r="H1728" t="s">
        <v>15</v>
      </c>
      <c r="I1728" t="s">
        <v>20</v>
      </c>
      <c r="J1728" t="s">
        <v>16</v>
      </c>
      <c r="K1728" t="s">
        <v>22</v>
      </c>
      <c r="L1728" t="s">
        <v>21</v>
      </c>
      <c r="M1728">
        <v>0</v>
      </c>
      <c r="N1728">
        <v>32.299999999999997</v>
      </c>
      <c r="O1728">
        <v>1</v>
      </c>
      <c r="Q1728" t="s">
        <v>19</v>
      </c>
      <c r="R1728">
        <v>0</v>
      </c>
    </row>
    <row r="1729" spans="1:18" x14ac:dyDescent="0.25">
      <c r="A1729" s="2">
        <v>43706.796851851854</v>
      </c>
      <c r="B1729">
        <v>16.13</v>
      </c>
      <c r="C1729">
        <v>2.4900000000000002</v>
      </c>
      <c r="D1729">
        <v>8.34</v>
      </c>
      <c r="E1729">
        <v>30.8</v>
      </c>
      <c r="F1729">
        <v>33</v>
      </c>
      <c r="G1729" t="s">
        <v>15</v>
      </c>
      <c r="H1729" t="s">
        <v>15</v>
      </c>
      <c r="I1729" t="s">
        <v>20</v>
      </c>
      <c r="J1729" t="s">
        <v>16</v>
      </c>
      <c r="K1729" t="s">
        <v>22</v>
      </c>
      <c r="L1729" t="s">
        <v>21</v>
      </c>
      <c r="M1729">
        <v>0</v>
      </c>
      <c r="N1729">
        <v>32.299999999999997</v>
      </c>
      <c r="O1729">
        <v>1</v>
      </c>
      <c r="Q1729" t="s">
        <v>19</v>
      </c>
      <c r="R1729">
        <v>0</v>
      </c>
    </row>
    <row r="1730" spans="1:18" x14ac:dyDescent="0.25">
      <c r="A1730" s="2">
        <v>43706.796863425923</v>
      </c>
      <c r="B1730">
        <v>16.13</v>
      </c>
      <c r="C1730">
        <v>2.48</v>
      </c>
      <c r="D1730">
        <v>8.3800000000000008</v>
      </c>
      <c r="E1730">
        <v>30.5</v>
      </c>
      <c r="F1730">
        <v>33.200000000000003</v>
      </c>
      <c r="G1730" t="s">
        <v>15</v>
      </c>
      <c r="H1730" t="s">
        <v>15</v>
      </c>
      <c r="I1730" t="s">
        <v>20</v>
      </c>
      <c r="J1730" t="s">
        <v>16</v>
      </c>
      <c r="K1730" t="s">
        <v>22</v>
      </c>
      <c r="L1730" t="s">
        <v>21</v>
      </c>
      <c r="M1730">
        <v>0</v>
      </c>
      <c r="N1730">
        <v>32.1</v>
      </c>
      <c r="O1730">
        <v>1</v>
      </c>
      <c r="Q1730" t="s">
        <v>19</v>
      </c>
      <c r="R1730">
        <v>0</v>
      </c>
    </row>
    <row r="1731" spans="1:18" x14ac:dyDescent="0.25">
      <c r="A1731" s="2">
        <v>43706.796875</v>
      </c>
      <c r="B1731">
        <v>16</v>
      </c>
      <c r="C1731">
        <v>2.52</v>
      </c>
      <c r="D1731">
        <v>8.44</v>
      </c>
      <c r="E1731">
        <v>30.5</v>
      </c>
      <c r="F1731">
        <v>32.799999999999997</v>
      </c>
      <c r="G1731" t="s">
        <v>15</v>
      </c>
      <c r="H1731" t="s">
        <v>15</v>
      </c>
      <c r="I1731" t="s">
        <v>20</v>
      </c>
      <c r="J1731" t="s">
        <v>16</v>
      </c>
      <c r="K1731" t="s">
        <v>22</v>
      </c>
      <c r="L1731" t="s">
        <v>21</v>
      </c>
      <c r="M1731">
        <v>0</v>
      </c>
      <c r="N1731">
        <v>32.299999999999997</v>
      </c>
      <c r="O1731">
        <v>1</v>
      </c>
      <c r="Q1731" t="s">
        <v>19</v>
      </c>
      <c r="R1731">
        <v>0</v>
      </c>
    </row>
    <row r="1732" spans="1:18" x14ac:dyDescent="0.25">
      <c r="A1732" s="2">
        <v>43706.796886574077</v>
      </c>
      <c r="B1732">
        <v>15.88</v>
      </c>
      <c r="C1732">
        <v>2.5099999999999998</v>
      </c>
      <c r="D1732">
        <v>8.3800000000000008</v>
      </c>
      <c r="E1732">
        <v>30.8</v>
      </c>
      <c r="F1732">
        <v>33</v>
      </c>
      <c r="G1732" t="s">
        <v>15</v>
      </c>
      <c r="H1732" t="s">
        <v>15</v>
      </c>
      <c r="I1732" t="s">
        <v>20</v>
      </c>
      <c r="J1732" t="s">
        <v>16</v>
      </c>
      <c r="K1732" t="s">
        <v>22</v>
      </c>
      <c r="L1732" t="s">
        <v>21</v>
      </c>
      <c r="M1732">
        <v>0</v>
      </c>
      <c r="N1732">
        <v>32.299999999999997</v>
      </c>
      <c r="O1732">
        <v>1</v>
      </c>
      <c r="Q1732" t="s">
        <v>19</v>
      </c>
      <c r="R1732">
        <v>0</v>
      </c>
    </row>
    <row r="1733" spans="1:18" x14ac:dyDescent="0.25">
      <c r="A1733" s="2">
        <v>43706.796898148146</v>
      </c>
      <c r="B1733">
        <v>16</v>
      </c>
      <c r="C1733">
        <v>2.4700000000000002</v>
      </c>
      <c r="D1733">
        <v>8.5299999999999994</v>
      </c>
      <c r="E1733">
        <v>30.8</v>
      </c>
      <c r="F1733">
        <v>32.799999999999997</v>
      </c>
      <c r="G1733" t="s">
        <v>15</v>
      </c>
      <c r="H1733" t="s">
        <v>15</v>
      </c>
      <c r="I1733" t="s">
        <v>20</v>
      </c>
      <c r="J1733" t="s">
        <v>16</v>
      </c>
      <c r="K1733" t="s">
        <v>22</v>
      </c>
      <c r="L1733" t="s">
        <v>21</v>
      </c>
      <c r="M1733">
        <v>0</v>
      </c>
      <c r="N1733">
        <v>32.299999999999997</v>
      </c>
      <c r="O1733">
        <v>1</v>
      </c>
      <c r="Q1733" t="s">
        <v>19</v>
      </c>
      <c r="R1733">
        <v>0</v>
      </c>
    </row>
    <row r="1734" spans="1:18" x14ac:dyDescent="0.25">
      <c r="A1734" s="2">
        <v>43706.796909722223</v>
      </c>
      <c r="B1734">
        <v>16</v>
      </c>
      <c r="C1734">
        <v>2.52</v>
      </c>
      <c r="D1734">
        <v>8.5299999999999994</v>
      </c>
      <c r="E1734">
        <v>30.3</v>
      </c>
      <c r="F1734">
        <v>32.799999999999997</v>
      </c>
      <c r="G1734" t="s">
        <v>15</v>
      </c>
      <c r="H1734" t="s">
        <v>15</v>
      </c>
      <c r="I1734" t="s">
        <v>20</v>
      </c>
      <c r="J1734" t="s">
        <v>16</v>
      </c>
      <c r="K1734" t="s">
        <v>22</v>
      </c>
      <c r="L1734" t="s">
        <v>21</v>
      </c>
      <c r="M1734">
        <v>0</v>
      </c>
      <c r="N1734">
        <v>32.299999999999997</v>
      </c>
      <c r="O1734">
        <v>1</v>
      </c>
      <c r="Q1734" t="s">
        <v>19</v>
      </c>
      <c r="R1734">
        <v>0</v>
      </c>
    </row>
    <row r="1735" spans="1:18" x14ac:dyDescent="0.25">
      <c r="A1735" s="2">
        <v>43706.7969212963</v>
      </c>
      <c r="B1735">
        <v>16.13</v>
      </c>
      <c r="C1735">
        <v>2.5099999999999998</v>
      </c>
      <c r="D1735">
        <v>8.56</v>
      </c>
      <c r="E1735">
        <v>30.6</v>
      </c>
      <c r="F1735">
        <v>33</v>
      </c>
      <c r="G1735" t="s">
        <v>15</v>
      </c>
      <c r="H1735" t="s">
        <v>15</v>
      </c>
      <c r="I1735" t="s">
        <v>20</v>
      </c>
      <c r="J1735" t="s">
        <v>16</v>
      </c>
      <c r="K1735" t="s">
        <v>22</v>
      </c>
      <c r="L1735" t="s">
        <v>21</v>
      </c>
      <c r="M1735">
        <v>0</v>
      </c>
      <c r="N1735">
        <v>32.1</v>
      </c>
      <c r="O1735">
        <v>1</v>
      </c>
      <c r="Q1735" t="s">
        <v>19</v>
      </c>
      <c r="R1735">
        <v>0</v>
      </c>
    </row>
    <row r="1736" spans="1:18" x14ac:dyDescent="0.25">
      <c r="A1736" s="2">
        <v>43706.796944444446</v>
      </c>
      <c r="B1736">
        <v>15.88</v>
      </c>
      <c r="C1736">
        <v>2.4900000000000002</v>
      </c>
      <c r="D1736">
        <v>8.59</v>
      </c>
      <c r="E1736">
        <v>30.3</v>
      </c>
      <c r="F1736">
        <v>32.799999999999997</v>
      </c>
      <c r="G1736" t="s">
        <v>15</v>
      </c>
      <c r="H1736" t="s">
        <v>15</v>
      </c>
      <c r="I1736" t="s">
        <v>20</v>
      </c>
      <c r="J1736" t="s">
        <v>16</v>
      </c>
      <c r="K1736" t="s">
        <v>22</v>
      </c>
      <c r="L1736" t="s">
        <v>21</v>
      </c>
      <c r="M1736">
        <v>0</v>
      </c>
      <c r="N1736">
        <v>32.200000000000003</v>
      </c>
      <c r="O1736">
        <v>1</v>
      </c>
      <c r="Q1736" t="s">
        <v>19</v>
      </c>
      <c r="R1736">
        <v>0</v>
      </c>
    </row>
    <row r="1737" spans="1:18" x14ac:dyDescent="0.25">
      <c r="A1737" s="2">
        <v>43706.796956018516</v>
      </c>
      <c r="B1737">
        <v>16</v>
      </c>
      <c r="C1737">
        <v>2.5099999999999998</v>
      </c>
      <c r="D1737">
        <v>8.66</v>
      </c>
      <c r="E1737">
        <v>30.3</v>
      </c>
      <c r="F1737">
        <v>33</v>
      </c>
      <c r="G1737" t="s">
        <v>15</v>
      </c>
      <c r="H1737" t="s">
        <v>15</v>
      </c>
      <c r="I1737" t="s">
        <v>20</v>
      </c>
      <c r="J1737" t="s">
        <v>16</v>
      </c>
      <c r="K1737" t="s">
        <v>22</v>
      </c>
      <c r="L1737" t="s">
        <v>21</v>
      </c>
      <c r="M1737">
        <v>0</v>
      </c>
      <c r="N1737">
        <v>32.200000000000003</v>
      </c>
      <c r="O1737">
        <v>1</v>
      </c>
      <c r="Q1737" t="s">
        <v>19</v>
      </c>
      <c r="R1737">
        <v>0</v>
      </c>
    </row>
    <row r="1738" spans="1:18" x14ac:dyDescent="0.25">
      <c r="A1738" s="2">
        <v>43706.796967592592</v>
      </c>
      <c r="B1738">
        <v>16.25</v>
      </c>
      <c r="C1738">
        <v>2.5</v>
      </c>
      <c r="D1738">
        <v>8.75</v>
      </c>
      <c r="E1738">
        <v>30.5</v>
      </c>
      <c r="F1738">
        <v>33.200000000000003</v>
      </c>
      <c r="G1738" t="s">
        <v>15</v>
      </c>
      <c r="H1738" t="s">
        <v>15</v>
      </c>
      <c r="I1738" t="s">
        <v>20</v>
      </c>
      <c r="J1738" t="s">
        <v>16</v>
      </c>
      <c r="K1738" t="s">
        <v>22</v>
      </c>
      <c r="L1738" t="s">
        <v>21</v>
      </c>
      <c r="M1738">
        <v>0</v>
      </c>
      <c r="N1738">
        <v>32.299999999999997</v>
      </c>
      <c r="O1738">
        <v>1</v>
      </c>
      <c r="Q1738" t="s">
        <v>19</v>
      </c>
      <c r="R1738">
        <v>0</v>
      </c>
    </row>
    <row r="1739" spans="1:18" x14ac:dyDescent="0.25">
      <c r="A1739" s="2">
        <v>43706.796979166669</v>
      </c>
      <c r="B1739">
        <v>16.13</v>
      </c>
      <c r="C1739">
        <v>2.5099999999999998</v>
      </c>
      <c r="D1739">
        <v>8.7799999999999994</v>
      </c>
      <c r="E1739">
        <v>30.5</v>
      </c>
      <c r="F1739">
        <v>32.5</v>
      </c>
      <c r="G1739" t="s">
        <v>15</v>
      </c>
      <c r="H1739" t="s">
        <v>15</v>
      </c>
      <c r="I1739" t="s">
        <v>20</v>
      </c>
      <c r="J1739" t="s">
        <v>16</v>
      </c>
      <c r="K1739" t="s">
        <v>22</v>
      </c>
      <c r="L1739" t="s">
        <v>21</v>
      </c>
      <c r="M1739">
        <v>0</v>
      </c>
      <c r="N1739">
        <v>32</v>
      </c>
      <c r="O1739">
        <v>1</v>
      </c>
      <c r="Q1739" t="s">
        <v>19</v>
      </c>
      <c r="R1739">
        <v>0</v>
      </c>
    </row>
    <row r="1740" spans="1:18" x14ac:dyDescent="0.25">
      <c r="A1740" s="2">
        <v>43706.796990740739</v>
      </c>
      <c r="B1740">
        <v>16.13</v>
      </c>
      <c r="C1740">
        <v>2.52</v>
      </c>
      <c r="D1740">
        <v>8.7799999999999994</v>
      </c>
      <c r="E1740">
        <v>30.6</v>
      </c>
      <c r="F1740">
        <v>33</v>
      </c>
      <c r="G1740" t="s">
        <v>15</v>
      </c>
      <c r="H1740" t="s">
        <v>15</v>
      </c>
      <c r="I1740" t="s">
        <v>20</v>
      </c>
      <c r="J1740" t="s">
        <v>16</v>
      </c>
      <c r="K1740" t="s">
        <v>22</v>
      </c>
      <c r="L1740" t="s">
        <v>21</v>
      </c>
      <c r="M1740">
        <v>0</v>
      </c>
      <c r="N1740">
        <v>32.1</v>
      </c>
      <c r="O1740">
        <v>1</v>
      </c>
      <c r="Q1740" t="s">
        <v>19</v>
      </c>
      <c r="R1740">
        <v>0</v>
      </c>
    </row>
    <row r="1741" spans="1:18" x14ac:dyDescent="0.25">
      <c r="A1741" s="2">
        <v>43706.797002314815</v>
      </c>
      <c r="B1741">
        <v>16</v>
      </c>
      <c r="C1741">
        <v>2.5</v>
      </c>
      <c r="D1741">
        <v>8.7799999999999994</v>
      </c>
      <c r="E1741">
        <v>30.3</v>
      </c>
      <c r="F1741">
        <v>32.799999999999997</v>
      </c>
      <c r="G1741" t="s">
        <v>15</v>
      </c>
      <c r="H1741" t="s">
        <v>15</v>
      </c>
      <c r="I1741" t="s">
        <v>20</v>
      </c>
      <c r="J1741" t="s">
        <v>16</v>
      </c>
      <c r="K1741" t="s">
        <v>22</v>
      </c>
      <c r="L1741" t="s">
        <v>21</v>
      </c>
      <c r="M1741">
        <v>0</v>
      </c>
      <c r="N1741">
        <v>32.299999999999997</v>
      </c>
      <c r="O1741">
        <v>1</v>
      </c>
      <c r="Q1741" t="s">
        <v>19</v>
      </c>
      <c r="R1741">
        <v>0</v>
      </c>
    </row>
    <row r="1742" spans="1:18" x14ac:dyDescent="0.25">
      <c r="A1742" s="2">
        <v>43706.797013888892</v>
      </c>
      <c r="B1742">
        <v>16</v>
      </c>
      <c r="C1742">
        <v>2.5299999999999998</v>
      </c>
      <c r="D1742">
        <v>8.84</v>
      </c>
      <c r="E1742">
        <v>30.5</v>
      </c>
      <c r="F1742">
        <v>32.700000000000003</v>
      </c>
      <c r="G1742" t="s">
        <v>15</v>
      </c>
      <c r="H1742" t="s">
        <v>15</v>
      </c>
      <c r="I1742" t="s">
        <v>20</v>
      </c>
      <c r="J1742" t="s">
        <v>16</v>
      </c>
      <c r="K1742" t="s">
        <v>22</v>
      </c>
      <c r="L1742" t="s">
        <v>21</v>
      </c>
      <c r="M1742">
        <v>0</v>
      </c>
      <c r="N1742">
        <v>32.299999999999997</v>
      </c>
      <c r="O1742">
        <v>1</v>
      </c>
      <c r="Q1742" t="s">
        <v>19</v>
      </c>
      <c r="R1742">
        <v>0</v>
      </c>
    </row>
    <row r="1743" spans="1:18" x14ac:dyDescent="0.25">
      <c r="A1743" s="2">
        <v>43706.797025462962</v>
      </c>
      <c r="B1743">
        <v>15.88</v>
      </c>
      <c r="C1743">
        <v>2.5</v>
      </c>
      <c r="D1743">
        <v>8.91</v>
      </c>
      <c r="E1743">
        <v>30.8</v>
      </c>
      <c r="F1743">
        <v>33</v>
      </c>
      <c r="G1743" t="s">
        <v>15</v>
      </c>
      <c r="H1743" t="s">
        <v>15</v>
      </c>
      <c r="I1743" t="s">
        <v>20</v>
      </c>
      <c r="J1743" t="s">
        <v>16</v>
      </c>
      <c r="K1743" t="s">
        <v>22</v>
      </c>
      <c r="L1743" t="s">
        <v>21</v>
      </c>
      <c r="M1743">
        <v>0</v>
      </c>
      <c r="N1743">
        <v>32.1</v>
      </c>
      <c r="O1743">
        <v>1</v>
      </c>
      <c r="Q1743" t="s">
        <v>19</v>
      </c>
      <c r="R1743">
        <v>0</v>
      </c>
    </row>
    <row r="1744" spans="1:18" x14ac:dyDescent="0.25">
      <c r="A1744" s="2">
        <v>43706.797037037039</v>
      </c>
      <c r="B1744">
        <v>16</v>
      </c>
      <c r="C1744">
        <v>2.4900000000000002</v>
      </c>
      <c r="D1744">
        <v>8.94</v>
      </c>
      <c r="E1744">
        <v>30.6</v>
      </c>
      <c r="F1744">
        <v>33</v>
      </c>
      <c r="G1744" t="s">
        <v>15</v>
      </c>
      <c r="H1744" t="s">
        <v>15</v>
      </c>
      <c r="I1744" t="s">
        <v>20</v>
      </c>
      <c r="J1744" t="s">
        <v>16</v>
      </c>
      <c r="K1744" t="s">
        <v>22</v>
      </c>
      <c r="L1744" t="s">
        <v>21</v>
      </c>
      <c r="M1744">
        <v>0</v>
      </c>
      <c r="N1744">
        <v>32.200000000000003</v>
      </c>
      <c r="O1744">
        <v>1</v>
      </c>
      <c r="Q1744" t="s">
        <v>19</v>
      </c>
      <c r="R1744">
        <v>0</v>
      </c>
    </row>
    <row r="1745" spans="1:18" x14ac:dyDescent="0.25">
      <c r="A1745" s="2">
        <v>43706.797048611108</v>
      </c>
      <c r="B1745">
        <v>16</v>
      </c>
      <c r="C1745">
        <v>2.54</v>
      </c>
      <c r="D1745">
        <v>8.94</v>
      </c>
      <c r="E1745">
        <v>30.5</v>
      </c>
      <c r="F1745">
        <v>33.200000000000003</v>
      </c>
      <c r="G1745" t="s">
        <v>15</v>
      </c>
      <c r="H1745" t="s">
        <v>15</v>
      </c>
      <c r="I1745" t="s">
        <v>20</v>
      </c>
      <c r="J1745" t="s">
        <v>16</v>
      </c>
      <c r="K1745" t="s">
        <v>22</v>
      </c>
      <c r="L1745" t="s">
        <v>21</v>
      </c>
      <c r="M1745">
        <v>0</v>
      </c>
      <c r="N1745">
        <v>32.200000000000003</v>
      </c>
      <c r="O1745">
        <v>1</v>
      </c>
      <c r="Q1745" t="s">
        <v>19</v>
      </c>
      <c r="R1745">
        <v>0</v>
      </c>
    </row>
    <row r="1746" spans="1:18" x14ac:dyDescent="0.25">
      <c r="A1746" s="2">
        <v>43706.797060185185</v>
      </c>
      <c r="B1746">
        <v>16</v>
      </c>
      <c r="C1746">
        <v>2.52</v>
      </c>
      <c r="D1746">
        <v>9</v>
      </c>
      <c r="E1746">
        <v>30.8</v>
      </c>
      <c r="F1746">
        <v>32.799999999999997</v>
      </c>
      <c r="G1746" t="s">
        <v>15</v>
      </c>
      <c r="H1746" t="s">
        <v>15</v>
      </c>
      <c r="I1746" t="s">
        <v>20</v>
      </c>
      <c r="J1746" t="s">
        <v>16</v>
      </c>
      <c r="K1746" t="s">
        <v>22</v>
      </c>
      <c r="L1746" t="s">
        <v>21</v>
      </c>
      <c r="M1746">
        <v>0</v>
      </c>
      <c r="N1746">
        <v>32.200000000000003</v>
      </c>
      <c r="O1746">
        <v>1</v>
      </c>
      <c r="Q1746" t="s">
        <v>19</v>
      </c>
      <c r="R1746">
        <v>0</v>
      </c>
    </row>
    <row r="1747" spans="1:18" x14ac:dyDescent="0.25">
      <c r="A1747" s="2">
        <v>43706.797071759262</v>
      </c>
      <c r="B1747">
        <v>16</v>
      </c>
      <c r="C1747">
        <v>2.48</v>
      </c>
      <c r="D1747">
        <v>9</v>
      </c>
      <c r="E1747">
        <v>30.5</v>
      </c>
      <c r="F1747">
        <v>33.200000000000003</v>
      </c>
      <c r="G1747" t="s">
        <v>15</v>
      </c>
      <c r="H1747" t="s">
        <v>15</v>
      </c>
      <c r="I1747" t="s">
        <v>20</v>
      </c>
      <c r="J1747" t="s">
        <v>16</v>
      </c>
      <c r="K1747" t="s">
        <v>22</v>
      </c>
      <c r="L1747" t="s">
        <v>21</v>
      </c>
      <c r="M1747">
        <v>0</v>
      </c>
      <c r="N1747">
        <v>32.1</v>
      </c>
      <c r="O1747">
        <v>1</v>
      </c>
      <c r="Q1747" t="s">
        <v>19</v>
      </c>
      <c r="R1747">
        <v>0</v>
      </c>
    </row>
    <row r="1748" spans="1:18" x14ac:dyDescent="0.25">
      <c r="A1748" s="2">
        <v>43706.797083333331</v>
      </c>
      <c r="B1748">
        <v>16</v>
      </c>
      <c r="C1748">
        <v>2.39</v>
      </c>
      <c r="D1748">
        <v>8.8800000000000008</v>
      </c>
      <c r="E1748">
        <v>30.1</v>
      </c>
      <c r="F1748">
        <v>32.299999999999997</v>
      </c>
      <c r="G1748" t="s">
        <v>15</v>
      </c>
      <c r="H1748" t="s">
        <v>15</v>
      </c>
      <c r="I1748" t="s">
        <v>20</v>
      </c>
      <c r="J1748" t="s">
        <v>16</v>
      </c>
      <c r="K1748" t="s">
        <v>22</v>
      </c>
      <c r="L1748" t="s">
        <v>21</v>
      </c>
      <c r="M1748">
        <v>0</v>
      </c>
      <c r="N1748">
        <v>32.200000000000003</v>
      </c>
      <c r="O1748">
        <v>1</v>
      </c>
      <c r="Q1748" t="s">
        <v>19</v>
      </c>
      <c r="R1748">
        <v>1</v>
      </c>
    </row>
    <row r="1749" spans="1:18" x14ac:dyDescent="0.25">
      <c r="A1749" s="2">
        <v>43706.797094907408</v>
      </c>
      <c r="B1749">
        <v>15.88</v>
      </c>
      <c r="C1749">
        <v>2.41</v>
      </c>
      <c r="D1749">
        <v>8.84</v>
      </c>
      <c r="E1749">
        <v>30.3</v>
      </c>
      <c r="F1749">
        <v>32.799999999999997</v>
      </c>
      <c r="G1749" t="s">
        <v>15</v>
      </c>
      <c r="H1749" t="s">
        <v>15</v>
      </c>
      <c r="I1749" t="s">
        <v>20</v>
      </c>
      <c r="J1749" t="s">
        <v>16</v>
      </c>
      <c r="K1749" t="s">
        <v>22</v>
      </c>
      <c r="L1749" t="s">
        <v>21</v>
      </c>
      <c r="M1749">
        <v>0</v>
      </c>
      <c r="N1749">
        <v>31.8</v>
      </c>
      <c r="O1749">
        <v>1</v>
      </c>
      <c r="Q1749" t="s">
        <v>19</v>
      </c>
      <c r="R1749">
        <v>1</v>
      </c>
    </row>
    <row r="1750" spans="1:18" x14ac:dyDescent="0.25">
      <c r="A1750" s="2">
        <v>43706.797106481485</v>
      </c>
      <c r="B1750">
        <v>15.75</v>
      </c>
      <c r="C1750">
        <v>2.5299999999999998</v>
      </c>
      <c r="D1750">
        <v>8.84</v>
      </c>
      <c r="E1750">
        <v>30.3</v>
      </c>
      <c r="F1750">
        <v>32.299999999999997</v>
      </c>
      <c r="G1750" t="s">
        <v>15</v>
      </c>
      <c r="H1750" t="s">
        <v>15</v>
      </c>
      <c r="I1750" t="s">
        <v>20</v>
      </c>
      <c r="J1750" t="s">
        <v>16</v>
      </c>
      <c r="K1750" t="s">
        <v>22</v>
      </c>
      <c r="L1750" t="s">
        <v>21</v>
      </c>
      <c r="M1750">
        <v>0</v>
      </c>
      <c r="N1750">
        <v>31.6</v>
      </c>
      <c r="O1750">
        <v>1</v>
      </c>
      <c r="Q1750" t="s">
        <v>19</v>
      </c>
      <c r="R1750">
        <v>1</v>
      </c>
    </row>
    <row r="1751" spans="1:18" x14ac:dyDescent="0.25">
      <c r="A1751" s="2">
        <v>43706.797118055554</v>
      </c>
      <c r="B1751">
        <v>15.75</v>
      </c>
      <c r="C1751">
        <v>2.4900000000000002</v>
      </c>
      <c r="D1751">
        <v>8.7200000000000006</v>
      </c>
      <c r="E1751">
        <v>30.5</v>
      </c>
      <c r="F1751">
        <v>32.700000000000003</v>
      </c>
      <c r="G1751" t="s">
        <v>15</v>
      </c>
      <c r="H1751" t="s">
        <v>15</v>
      </c>
      <c r="I1751" t="s">
        <v>20</v>
      </c>
      <c r="J1751" t="s">
        <v>16</v>
      </c>
      <c r="K1751" t="s">
        <v>22</v>
      </c>
      <c r="L1751" t="s">
        <v>21</v>
      </c>
      <c r="M1751">
        <v>0</v>
      </c>
      <c r="N1751">
        <v>31.7</v>
      </c>
      <c r="O1751">
        <v>1</v>
      </c>
      <c r="Q1751" t="s">
        <v>19</v>
      </c>
      <c r="R1751">
        <v>1</v>
      </c>
    </row>
    <row r="1752" spans="1:18" x14ac:dyDescent="0.25">
      <c r="A1752" s="2">
        <v>43706.7971412037</v>
      </c>
      <c r="B1752">
        <v>16</v>
      </c>
      <c r="C1752">
        <v>2.48</v>
      </c>
      <c r="D1752">
        <v>8.69</v>
      </c>
      <c r="E1752">
        <v>30.1</v>
      </c>
      <c r="F1752">
        <v>32.5</v>
      </c>
      <c r="G1752" t="s">
        <v>15</v>
      </c>
      <c r="H1752" t="s">
        <v>15</v>
      </c>
      <c r="I1752" t="s">
        <v>20</v>
      </c>
      <c r="J1752" t="s">
        <v>16</v>
      </c>
      <c r="K1752" t="s">
        <v>22</v>
      </c>
      <c r="L1752" t="s">
        <v>21</v>
      </c>
      <c r="M1752">
        <v>0</v>
      </c>
      <c r="N1752">
        <v>31.7</v>
      </c>
      <c r="O1752">
        <v>1</v>
      </c>
      <c r="Q1752" t="s">
        <v>19</v>
      </c>
      <c r="R1752">
        <v>1</v>
      </c>
    </row>
    <row r="1753" spans="1:18" x14ac:dyDescent="0.25">
      <c r="A1753" s="2">
        <v>43706.797152777777</v>
      </c>
      <c r="B1753">
        <v>15.88</v>
      </c>
      <c r="C1753">
        <v>2.46</v>
      </c>
      <c r="D1753">
        <v>8.41</v>
      </c>
      <c r="E1753">
        <v>30.3</v>
      </c>
      <c r="F1753">
        <v>32.799999999999997</v>
      </c>
      <c r="G1753" t="s">
        <v>15</v>
      </c>
      <c r="H1753" t="s">
        <v>15</v>
      </c>
      <c r="I1753" t="s">
        <v>20</v>
      </c>
      <c r="J1753" t="s">
        <v>16</v>
      </c>
      <c r="K1753" t="s">
        <v>22</v>
      </c>
      <c r="L1753" t="s">
        <v>21</v>
      </c>
      <c r="M1753">
        <v>0</v>
      </c>
      <c r="N1753">
        <v>31.8</v>
      </c>
      <c r="O1753">
        <v>1</v>
      </c>
      <c r="Q1753" t="s">
        <v>19</v>
      </c>
      <c r="R1753">
        <v>1</v>
      </c>
    </row>
    <row r="1754" spans="1:18" x14ac:dyDescent="0.25">
      <c r="A1754" s="2">
        <v>43706.797164351854</v>
      </c>
      <c r="B1754">
        <v>15.75</v>
      </c>
      <c r="C1754">
        <v>2.48</v>
      </c>
      <c r="D1754">
        <v>8.34</v>
      </c>
      <c r="E1754">
        <v>30.1</v>
      </c>
      <c r="F1754">
        <v>32.799999999999997</v>
      </c>
      <c r="G1754" t="s">
        <v>15</v>
      </c>
      <c r="H1754" t="s">
        <v>15</v>
      </c>
      <c r="I1754" t="s">
        <v>20</v>
      </c>
      <c r="J1754" t="s">
        <v>16</v>
      </c>
      <c r="K1754" t="s">
        <v>22</v>
      </c>
      <c r="L1754" t="s">
        <v>21</v>
      </c>
      <c r="M1754">
        <v>0</v>
      </c>
      <c r="N1754">
        <v>31.6</v>
      </c>
      <c r="O1754">
        <v>1</v>
      </c>
      <c r="Q1754" t="s">
        <v>19</v>
      </c>
      <c r="R1754">
        <v>1</v>
      </c>
    </row>
    <row r="1755" spans="1:18" x14ac:dyDescent="0.25">
      <c r="A1755" s="2">
        <v>43706.797175925924</v>
      </c>
      <c r="B1755">
        <v>15.63</v>
      </c>
      <c r="C1755">
        <v>2.5299999999999998</v>
      </c>
      <c r="D1755">
        <v>8.44</v>
      </c>
      <c r="E1755">
        <v>30.5</v>
      </c>
      <c r="F1755">
        <v>32.5</v>
      </c>
      <c r="G1755" t="s">
        <v>15</v>
      </c>
      <c r="H1755" t="s">
        <v>15</v>
      </c>
      <c r="I1755" t="s">
        <v>20</v>
      </c>
      <c r="J1755" t="s">
        <v>16</v>
      </c>
      <c r="K1755" t="s">
        <v>22</v>
      </c>
      <c r="L1755" t="s">
        <v>21</v>
      </c>
      <c r="M1755">
        <v>0</v>
      </c>
      <c r="N1755">
        <v>31.7</v>
      </c>
      <c r="O1755">
        <v>1</v>
      </c>
      <c r="Q1755" t="s">
        <v>19</v>
      </c>
      <c r="R1755">
        <v>1</v>
      </c>
    </row>
    <row r="1756" spans="1:18" x14ac:dyDescent="0.25">
      <c r="A1756" s="2">
        <v>43706.7971875</v>
      </c>
      <c r="B1756">
        <v>15.5</v>
      </c>
      <c r="C1756">
        <v>2.5499999999999998</v>
      </c>
      <c r="D1756">
        <v>8.16</v>
      </c>
      <c r="E1756">
        <v>30.6</v>
      </c>
      <c r="F1756">
        <v>33</v>
      </c>
      <c r="G1756" t="s">
        <v>15</v>
      </c>
      <c r="H1756" t="s">
        <v>15</v>
      </c>
      <c r="I1756" t="s">
        <v>20</v>
      </c>
      <c r="J1756" t="s">
        <v>16</v>
      </c>
      <c r="K1756" t="s">
        <v>22</v>
      </c>
      <c r="L1756" t="s">
        <v>21</v>
      </c>
      <c r="M1756">
        <v>0</v>
      </c>
      <c r="N1756">
        <v>31.6</v>
      </c>
      <c r="O1756">
        <v>1</v>
      </c>
      <c r="Q1756" t="s">
        <v>19</v>
      </c>
      <c r="R1756">
        <v>1</v>
      </c>
    </row>
    <row r="1757" spans="1:18" x14ac:dyDescent="0.25">
      <c r="A1757" s="2">
        <v>43706.797199074077</v>
      </c>
      <c r="B1757">
        <v>15.75</v>
      </c>
      <c r="C1757">
        <v>2.5299999999999998</v>
      </c>
      <c r="D1757">
        <v>8.0299999999999994</v>
      </c>
      <c r="E1757">
        <v>30.5</v>
      </c>
      <c r="F1757">
        <v>32.700000000000003</v>
      </c>
      <c r="G1757" t="s">
        <v>15</v>
      </c>
      <c r="H1757" t="s">
        <v>15</v>
      </c>
      <c r="I1757" t="s">
        <v>20</v>
      </c>
      <c r="J1757" t="s">
        <v>16</v>
      </c>
      <c r="K1757" t="s">
        <v>22</v>
      </c>
      <c r="L1757" t="s">
        <v>21</v>
      </c>
      <c r="M1757">
        <v>0</v>
      </c>
      <c r="N1757">
        <v>31.7</v>
      </c>
      <c r="O1757">
        <v>1</v>
      </c>
      <c r="Q1757" t="s">
        <v>19</v>
      </c>
      <c r="R1757">
        <v>1</v>
      </c>
    </row>
    <row r="1758" spans="1:18" x14ac:dyDescent="0.25">
      <c r="A1758" s="2">
        <v>43706.797210648147</v>
      </c>
      <c r="B1758">
        <v>16</v>
      </c>
      <c r="C1758">
        <v>2.48</v>
      </c>
      <c r="D1758">
        <v>8.0299999999999994</v>
      </c>
      <c r="E1758">
        <v>31</v>
      </c>
      <c r="F1758">
        <v>33</v>
      </c>
      <c r="G1758" t="s">
        <v>15</v>
      </c>
      <c r="H1758" t="s">
        <v>15</v>
      </c>
      <c r="I1758" t="s">
        <v>20</v>
      </c>
      <c r="J1758" t="s">
        <v>16</v>
      </c>
      <c r="K1758" t="s">
        <v>22</v>
      </c>
      <c r="L1758" t="s">
        <v>21</v>
      </c>
      <c r="M1758">
        <v>0</v>
      </c>
      <c r="N1758">
        <v>31.6</v>
      </c>
      <c r="O1758">
        <v>1</v>
      </c>
      <c r="Q1758" t="s">
        <v>19</v>
      </c>
      <c r="R1758">
        <v>0</v>
      </c>
    </row>
    <row r="1759" spans="1:18" x14ac:dyDescent="0.25">
      <c r="A1759" s="2">
        <v>43706.797222222223</v>
      </c>
      <c r="B1759">
        <v>16.13</v>
      </c>
      <c r="C1759">
        <v>2.48</v>
      </c>
      <c r="D1759">
        <v>7.97</v>
      </c>
      <c r="E1759">
        <v>30.8</v>
      </c>
      <c r="F1759">
        <v>33</v>
      </c>
      <c r="G1759" t="s">
        <v>15</v>
      </c>
      <c r="H1759" t="s">
        <v>15</v>
      </c>
      <c r="I1759" t="s">
        <v>20</v>
      </c>
      <c r="J1759" t="s">
        <v>16</v>
      </c>
      <c r="K1759" t="s">
        <v>22</v>
      </c>
      <c r="L1759" t="s">
        <v>21</v>
      </c>
      <c r="M1759">
        <v>0</v>
      </c>
      <c r="N1759">
        <v>31.9</v>
      </c>
      <c r="O1759">
        <v>1</v>
      </c>
      <c r="Q1759" t="s">
        <v>19</v>
      </c>
      <c r="R1759">
        <v>0</v>
      </c>
    </row>
    <row r="1760" spans="1:18" x14ac:dyDescent="0.25">
      <c r="A1760" s="2">
        <v>43706.797233796293</v>
      </c>
      <c r="B1760">
        <v>16.25</v>
      </c>
      <c r="C1760">
        <v>2.5099999999999998</v>
      </c>
      <c r="D1760">
        <v>7.88</v>
      </c>
      <c r="E1760">
        <v>31</v>
      </c>
      <c r="F1760">
        <v>33</v>
      </c>
      <c r="G1760" t="s">
        <v>15</v>
      </c>
      <c r="H1760" t="s">
        <v>15</v>
      </c>
      <c r="I1760" t="s">
        <v>20</v>
      </c>
      <c r="J1760" t="s">
        <v>16</v>
      </c>
      <c r="K1760" t="s">
        <v>22</v>
      </c>
      <c r="L1760" t="s">
        <v>21</v>
      </c>
      <c r="M1760">
        <v>0</v>
      </c>
      <c r="N1760">
        <v>31.8</v>
      </c>
      <c r="O1760">
        <v>1</v>
      </c>
      <c r="Q1760" t="s">
        <v>19</v>
      </c>
      <c r="R1760">
        <v>0</v>
      </c>
    </row>
    <row r="1761" spans="1:18" x14ac:dyDescent="0.25">
      <c r="A1761" s="2">
        <v>43706.79724537037</v>
      </c>
      <c r="B1761">
        <v>15.75</v>
      </c>
      <c r="C1761">
        <v>2.5099999999999998</v>
      </c>
      <c r="D1761">
        <v>7.88</v>
      </c>
      <c r="E1761">
        <v>30.8</v>
      </c>
      <c r="F1761">
        <v>33</v>
      </c>
      <c r="G1761" t="s">
        <v>15</v>
      </c>
      <c r="H1761" t="s">
        <v>15</v>
      </c>
      <c r="I1761" t="s">
        <v>20</v>
      </c>
      <c r="J1761" t="s">
        <v>16</v>
      </c>
      <c r="K1761" t="s">
        <v>22</v>
      </c>
      <c r="L1761" t="s">
        <v>21</v>
      </c>
      <c r="M1761">
        <v>0</v>
      </c>
      <c r="N1761">
        <v>32</v>
      </c>
      <c r="O1761">
        <v>1</v>
      </c>
      <c r="Q1761" t="s">
        <v>19</v>
      </c>
      <c r="R1761">
        <v>0</v>
      </c>
    </row>
    <row r="1762" spans="1:18" x14ac:dyDescent="0.25">
      <c r="A1762" s="2">
        <v>43706.797256944446</v>
      </c>
      <c r="B1762">
        <v>16.13</v>
      </c>
      <c r="C1762">
        <v>2.5099999999999998</v>
      </c>
      <c r="D1762">
        <v>7.84</v>
      </c>
      <c r="E1762">
        <v>30.5</v>
      </c>
      <c r="F1762">
        <v>32.799999999999997</v>
      </c>
      <c r="G1762" t="s">
        <v>15</v>
      </c>
      <c r="H1762" t="s">
        <v>15</v>
      </c>
      <c r="I1762" t="s">
        <v>20</v>
      </c>
      <c r="J1762" t="s">
        <v>16</v>
      </c>
      <c r="K1762" t="s">
        <v>22</v>
      </c>
      <c r="L1762" t="s">
        <v>21</v>
      </c>
      <c r="M1762">
        <v>0</v>
      </c>
      <c r="N1762">
        <v>31.9</v>
      </c>
      <c r="O1762">
        <v>1</v>
      </c>
      <c r="Q1762" t="s">
        <v>19</v>
      </c>
      <c r="R1762">
        <v>0</v>
      </c>
    </row>
    <row r="1763" spans="1:18" x14ac:dyDescent="0.25">
      <c r="A1763" s="2">
        <v>43706.797268518516</v>
      </c>
      <c r="B1763">
        <v>15.75</v>
      </c>
      <c r="C1763">
        <v>2.4700000000000002</v>
      </c>
      <c r="D1763">
        <v>7.84</v>
      </c>
      <c r="E1763">
        <v>30.8</v>
      </c>
      <c r="F1763">
        <v>33.200000000000003</v>
      </c>
      <c r="G1763" t="s">
        <v>15</v>
      </c>
      <c r="H1763" t="s">
        <v>15</v>
      </c>
      <c r="I1763" t="s">
        <v>20</v>
      </c>
      <c r="J1763" t="s">
        <v>16</v>
      </c>
      <c r="K1763" t="s">
        <v>22</v>
      </c>
      <c r="L1763" t="s">
        <v>21</v>
      </c>
      <c r="M1763">
        <v>0</v>
      </c>
      <c r="N1763">
        <v>32</v>
      </c>
      <c r="O1763">
        <v>1</v>
      </c>
      <c r="Q1763" t="s">
        <v>19</v>
      </c>
      <c r="R1763">
        <v>0</v>
      </c>
    </row>
    <row r="1764" spans="1:18" x14ac:dyDescent="0.25">
      <c r="A1764" s="2">
        <v>43706.797280092593</v>
      </c>
      <c r="B1764">
        <v>16.13</v>
      </c>
      <c r="C1764">
        <v>2.52</v>
      </c>
      <c r="D1764">
        <v>7.78</v>
      </c>
      <c r="E1764">
        <v>31</v>
      </c>
      <c r="F1764">
        <v>33.200000000000003</v>
      </c>
      <c r="G1764" t="s">
        <v>15</v>
      </c>
      <c r="H1764" t="s">
        <v>15</v>
      </c>
      <c r="I1764" t="s">
        <v>20</v>
      </c>
      <c r="J1764" t="s">
        <v>16</v>
      </c>
      <c r="K1764" t="s">
        <v>22</v>
      </c>
      <c r="L1764" t="s">
        <v>21</v>
      </c>
      <c r="M1764">
        <v>0</v>
      </c>
      <c r="N1764">
        <v>31.9</v>
      </c>
      <c r="O1764">
        <v>1</v>
      </c>
      <c r="Q1764" t="s">
        <v>19</v>
      </c>
      <c r="R1764">
        <v>0</v>
      </c>
    </row>
    <row r="1765" spans="1:18" x14ac:dyDescent="0.25">
      <c r="A1765" s="2">
        <v>43706.797291666669</v>
      </c>
      <c r="B1765">
        <v>16.13</v>
      </c>
      <c r="C1765">
        <v>2.4700000000000002</v>
      </c>
      <c r="D1765">
        <v>7.81</v>
      </c>
      <c r="E1765">
        <v>30.5</v>
      </c>
      <c r="F1765">
        <v>33.200000000000003</v>
      </c>
      <c r="G1765" t="s">
        <v>15</v>
      </c>
      <c r="H1765" t="s">
        <v>15</v>
      </c>
      <c r="I1765" t="s">
        <v>20</v>
      </c>
      <c r="J1765" t="s">
        <v>16</v>
      </c>
      <c r="K1765" t="s">
        <v>22</v>
      </c>
      <c r="L1765" t="s">
        <v>21</v>
      </c>
      <c r="M1765">
        <v>0</v>
      </c>
      <c r="N1765">
        <v>31.9</v>
      </c>
      <c r="O1765">
        <v>1</v>
      </c>
      <c r="Q1765" t="s">
        <v>19</v>
      </c>
      <c r="R1765">
        <v>0</v>
      </c>
    </row>
    <row r="1766" spans="1:18" x14ac:dyDescent="0.25">
      <c r="A1766" s="2">
        <v>43706.797303240739</v>
      </c>
      <c r="B1766">
        <v>16</v>
      </c>
      <c r="C1766">
        <v>2.48</v>
      </c>
      <c r="D1766">
        <v>7.84</v>
      </c>
      <c r="E1766">
        <v>30.8</v>
      </c>
      <c r="F1766">
        <v>33</v>
      </c>
      <c r="G1766" t="s">
        <v>15</v>
      </c>
      <c r="H1766" t="s">
        <v>15</v>
      </c>
      <c r="I1766" t="s">
        <v>20</v>
      </c>
      <c r="J1766" t="s">
        <v>16</v>
      </c>
      <c r="K1766" t="s">
        <v>22</v>
      </c>
      <c r="L1766" t="s">
        <v>21</v>
      </c>
      <c r="M1766">
        <v>0</v>
      </c>
      <c r="N1766">
        <v>31.8</v>
      </c>
      <c r="O1766">
        <v>1</v>
      </c>
      <c r="Q1766" t="s">
        <v>19</v>
      </c>
      <c r="R1766">
        <v>0</v>
      </c>
    </row>
    <row r="1767" spans="1:18" x14ac:dyDescent="0.25">
      <c r="A1767" s="2">
        <v>43706.797314814816</v>
      </c>
      <c r="B1767">
        <v>16.13</v>
      </c>
      <c r="C1767">
        <v>2.5</v>
      </c>
      <c r="D1767">
        <v>7.91</v>
      </c>
      <c r="E1767">
        <v>30.6</v>
      </c>
      <c r="F1767">
        <v>32.799999999999997</v>
      </c>
      <c r="G1767" t="s">
        <v>15</v>
      </c>
      <c r="H1767" t="s">
        <v>15</v>
      </c>
      <c r="I1767" t="s">
        <v>20</v>
      </c>
      <c r="J1767" t="s">
        <v>16</v>
      </c>
      <c r="K1767" t="s">
        <v>22</v>
      </c>
      <c r="L1767" t="s">
        <v>21</v>
      </c>
      <c r="M1767">
        <v>0</v>
      </c>
      <c r="N1767">
        <v>32.1</v>
      </c>
      <c r="O1767">
        <v>1</v>
      </c>
      <c r="Q1767" t="s">
        <v>19</v>
      </c>
      <c r="R1767">
        <v>0</v>
      </c>
    </row>
    <row r="1768" spans="1:18" x14ac:dyDescent="0.25">
      <c r="A1768" s="2">
        <v>43706.797337962962</v>
      </c>
      <c r="B1768">
        <v>16</v>
      </c>
      <c r="C1768">
        <v>2.52</v>
      </c>
      <c r="D1768">
        <v>7.91</v>
      </c>
      <c r="E1768">
        <v>31</v>
      </c>
      <c r="F1768">
        <v>32.799999999999997</v>
      </c>
      <c r="G1768" t="s">
        <v>15</v>
      </c>
      <c r="H1768" t="s">
        <v>15</v>
      </c>
      <c r="I1768" t="s">
        <v>20</v>
      </c>
      <c r="J1768" t="s">
        <v>16</v>
      </c>
      <c r="K1768" t="s">
        <v>22</v>
      </c>
      <c r="L1768" t="s">
        <v>21</v>
      </c>
      <c r="M1768">
        <v>0</v>
      </c>
      <c r="N1768">
        <v>32.200000000000003</v>
      </c>
      <c r="O1768">
        <v>1</v>
      </c>
      <c r="Q1768" t="s">
        <v>19</v>
      </c>
      <c r="R1768">
        <v>0</v>
      </c>
    </row>
    <row r="1769" spans="1:18" x14ac:dyDescent="0.25">
      <c r="A1769" s="2">
        <v>43706.797349537039</v>
      </c>
      <c r="B1769">
        <v>16.25</v>
      </c>
      <c r="C1769">
        <v>2.4900000000000002</v>
      </c>
      <c r="D1769">
        <v>7.94</v>
      </c>
      <c r="E1769">
        <v>31</v>
      </c>
      <c r="F1769">
        <v>33.5</v>
      </c>
      <c r="G1769" t="s">
        <v>15</v>
      </c>
      <c r="H1769" t="s">
        <v>15</v>
      </c>
      <c r="I1769" t="s">
        <v>20</v>
      </c>
      <c r="J1769" t="s">
        <v>16</v>
      </c>
      <c r="K1769" t="s">
        <v>22</v>
      </c>
      <c r="L1769" t="s">
        <v>21</v>
      </c>
      <c r="M1769">
        <v>0</v>
      </c>
      <c r="N1769">
        <v>32.299999999999997</v>
      </c>
      <c r="O1769">
        <v>1</v>
      </c>
      <c r="Q1769" t="s">
        <v>19</v>
      </c>
      <c r="R1769">
        <v>0</v>
      </c>
    </row>
    <row r="1770" spans="1:18" x14ac:dyDescent="0.25">
      <c r="A1770" s="2">
        <v>43706.797361111108</v>
      </c>
      <c r="B1770">
        <v>16</v>
      </c>
      <c r="C1770">
        <v>2.54</v>
      </c>
      <c r="D1770">
        <v>7.97</v>
      </c>
      <c r="E1770">
        <v>30.8</v>
      </c>
      <c r="F1770">
        <v>33.200000000000003</v>
      </c>
      <c r="G1770" t="s">
        <v>15</v>
      </c>
      <c r="H1770" t="s">
        <v>15</v>
      </c>
      <c r="I1770" t="s">
        <v>20</v>
      </c>
      <c r="J1770" t="s">
        <v>16</v>
      </c>
      <c r="K1770" t="s">
        <v>22</v>
      </c>
      <c r="L1770" t="s">
        <v>21</v>
      </c>
      <c r="M1770">
        <v>0</v>
      </c>
      <c r="N1770">
        <v>32.299999999999997</v>
      </c>
      <c r="O1770">
        <v>1</v>
      </c>
      <c r="Q1770" t="s">
        <v>19</v>
      </c>
      <c r="R1770">
        <v>0</v>
      </c>
    </row>
    <row r="1771" spans="1:18" x14ac:dyDescent="0.25">
      <c r="A1771" s="2">
        <v>43706.797372685185</v>
      </c>
      <c r="B1771">
        <v>16.13</v>
      </c>
      <c r="C1771">
        <v>2.4900000000000002</v>
      </c>
      <c r="D1771">
        <v>8</v>
      </c>
      <c r="E1771">
        <v>30.5</v>
      </c>
      <c r="F1771">
        <v>33</v>
      </c>
      <c r="G1771" t="s">
        <v>15</v>
      </c>
      <c r="H1771" t="s">
        <v>15</v>
      </c>
      <c r="I1771" t="s">
        <v>20</v>
      </c>
      <c r="J1771" t="s">
        <v>16</v>
      </c>
      <c r="K1771" t="s">
        <v>22</v>
      </c>
      <c r="L1771" t="s">
        <v>21</v>
      </c>
      <c r="M1771">
        <v>0</v>
      </c>
      <c r="N1771">
        <v>32</v>
      </c>
      <c r="O1771">
        <v>1</v>
      </c>
      <c r="Q1771" t="s">
        <v>19</v>
      </c>
      <c r="R1771">
        <v>0</v>
      </c>
    </row>
    <row r="1772" spans="1:18" x14ac:dyDescent="0.25">
      <c r="A1772" s="2">
        <v>43706.797384259262</v>
      </c>
      <c r="B1772">
        <v>16.13</v>
      </c>
      <c r="C1772">
        <v>2.52</v>
      </c>
      <c r="D1772">
        <v>8.1300000000000008</v>
      </c>
      <c r="E1772">
        <v>30.8</v>
      </c>
      <c r="F1772">
        <v>33</v>
      </c>
      <c r="G1772" t="s">
        <v>15</v>
      </c>
      <c r="H1772" t="s">
        <v>15</v>
      </c>
      <c r="I1772" t="s">
        <v>20</v>
      </c>
      <c r="J1772" t="s">
        <v>16</v>
      </c>
      <c r="K1772" t="s">
        <v>22</v>
      </c>
      <c r="L1772" t="s">
        <v>21</v>
      </c>
      <c r="M1772">
        <v>0</v>
      </c>
      <c r="N1772">
        <v>32</v>
      </c>
      <c r="O1772">
        <v>1</v>
      </c>
      <c r="Q1772" t="s">
        <v>19</v>
      </c>
      <c r="R1772">
        <v>0</v>
      </c>
    </row>
    <row r="1773" spans="1:18" x14ac:dyDescent="0.25">
      <c r="A1773" s="2">
        <v>43706.797395833331</v>
      </c>
      <c r="B1773">
        <v>16</v>
      </c>
      <c r="C1773">
        <v>2.5</v>
      </c>
      <c r="D1773">
        <v>8.1300000000000008</v>
      </c>
      <c r="E1773">
        <v>30.6</v>
      </c>
      <c r="F1773">
        <v>33</v>
      </c>
      <c r="G1773" t="s">
        <v>15</v>
      </c>
      <c r="H1773" t="s">
        <v>15</v>
      </c>
      <c r="I1773" t="s">
        <v>20</v>
      </c>
      <c r="J1773" t="s">
        <v>16</v>
      </c>
      <c r="K1773" t="s">
        <v>22</v>
      </c>
      <c r="L1773" t="s">
        <v>21</v>
      </c>
      <c r="M1773">
        <v>0</v>
      </c>
      <c r="N1773">
        <v>31.8</v>
      </c>
      <c r="O1773">
        <v>1</v>
      </c>
      <c r="Q1773" t="s">
        <v>19</v>
      </c>
      <c r="R1773">
        <v>0</v>
      </c>
    </row>
    <row r="1774" spans="1:18" x14ac:dyDescent="0.25">
      <c r="A1774" s="2">
        <v>43706.797407407408</v>
      </c>
      <c r="B1774">
        <v>16</v>
      </c>
      <c r="C1774">
        <v>2.5099999999999998</v>
      </c>
      <c r="D1774">
        <v>8.19</v>
      </c>
      <c r="E1774">
        <v>30.8</v>
      </c>
      <c r="F1774">
        <v>33.200000000000003</v>
      </c>
      <c r="G1774" t="s">
        <v>15</v>
      </c>
      <c r="H1774" t="s">
        <v>15</v>
      </c>
      <c r="I1774" t="s">
        <v>20</v>
      </c>
      <c r="J1774" t="s">
        <v>16</v>
      </c>
      <c r="K1774" t="s">
        <v>22</v>
      </c>
      <c r="L1774" t="s">
        <v>21</v>
      </c>
      <c r="M1774">
        <v>0</v>
      </c>
      <c r="N1774">
        <v>32.1</v>
      </c>
      <c r="O1774">
        <v>1</v>
      </c>
      <c r="Q1774" t="s">
        <v>19</v>
      </c>
      <c r="R1774">
        <v>0</v>
      </c>
    </row>
    <row r="1775" spans="1:18" x14ac:dyDescent="0.25">
      <c r="A1775" s="2">
        <v>43706.797418981485</v>
      </c>
      <c r="B1775">
        <v>16</v>
      </c>
      <c r="C1775">
        <v>2.4700000000000002</v>
      </c>
      <c r="D1775">
        <v>8.2799999999999994</v>
      </c>
      <c r="E1775">
        <v>30.8</v>
      </c>
      <c r="F1775">
        <v>33</v>
      </c>
      <c r="G1775" t="s">
        <v>15</v>
      </c>
      <c r="H1775" t="s">
        <v>15</v>
      </c>
      <c r="I1775" t="s">
        <v>20</v>
      </c>
      <c r="J1775" t="s">
        <v>16</v>
      </c>
      <c r="K1775" t="s">
        <v>22</v>
      </c>
      <c r="L1775" t="s">
        <v>21</v>
      </c>
      <c r="M1775">
        <v>0</v>
      </c>
      <c r="N1775">
        <v>31.8</v>
      </c>
      <c r="O1775">
        <v>1</v>
      </c>
      <c r="Q1775" t="s">
        <v>19</v>
      </c>
      <c r="R1775">
        <v>0</v>
      </c>
    </row>
    <row r="1776" spans="1:18" x14ac:dyDescent="0.25">
      <c r="A1776" s="2">
        <v>43706.797430555554</v>
      </c>
      <c r="B1776">
        <v>16</v>
      </c>
      <c r="C1776">
        <v>2.52</v>
      </c>
      <c r="D1776">
        <v>8.2799999999999994</v>
      </c>
      <c r="E1776">
        <v>31</v>
      </c>
      <c r="F1776">
        <v>33.299999999999997</v>
      </c>
      <c r="G1776" t="s">
        <v>15</v>
      </c>
      <c r="H1776" t="s">
        <v>15</v>
      </c>
      <c r="I1776" t="s">
        <v>20</v>
      </c>
      <c r="J1776" t="s">
        <v>16</v>
      </c>
      <c r="K1776" t="s">
        <v>22</v>
      </c>
      <c r="L1776" t="s">
        <v>21</v>
      </c>
      <c r="M1776">
        <v>0</v>
      </c>
      <c r="N1776">
        <v>31.9</v>
      </c>
      <c r="O1776">
        <v>1</v>
      </c>
      <c r="Q1776" t="s">
        <v>19</v>
      </c>
      <c r="R1776">
        <v>0</v>
      </c>
    </row>
    <row r="1777" spans="1:18" x14ac:dyDescent="0.25">
      <c r="A1777" s="2">
        <v>43706.797442129631</v>
      </c>
      <c r="B1777">
        <v>16.13</v>
      </c>
      <c r="C1777">
        <v>2.4900000000000002</v>
      </c>
      <c r="D1777">
        <v>8.2200000000000006</v>
      </c>
      <c r="E1777">
        <v>30.8</v>
      </c>
      <c r="F1777">
        <v>33</v>
      </c>
      <c r="G1777" t="s">
        <v>15</v>
      </c>
      <c r="H1777" t="s">
        <v>15</v>
      </c>
      <c r="I1777" t="s">
        <v>20</v>
      </c>
      <c r="J1777" t="s">
        <v>16</v>
      </c>
      <c r="K1777" t="s">
        <v>22</v>
      </c>
      <c r="L1777" t="s">
        <v>21</v>
      </c>
      <c r="M1777">
        <v>0</v>
      </c>
      <c r="N1777">
        <v>32.200000000000003</v>
      </c>
      <c r="O1777">
        <v>1</v>
      </c>
      <c r="Q1777" t="s">
        <v>19</v>
      </c>
      <c r="R1777">
        <v>0</v>
      </c>
    </row>
    <row r="1778" spans="1:18" x14ac:dyDescent="0.25">
      <c r="A1778" s="2">
        <v>43706.797453703701</v>
      </c>
      <c r="B1778">
        <v>16</v>
      </c>
      <c r="C1778">
        <v>2.5299999999999998</v>
      </c>
      <c r="D1778">
        <v>8.34</v>
      </c>
      <c r="E1778">
        <v>30.5</v>
      </c>
      <c r="F1778">
        <v>33</v>
      </c>
      <c r="G1778" t="s">
        <v>15</v>
      </c>
      <c r="H1778" t="s">
        <v>15</v>
      </c>
      <c r="I1778" t="s">
        <v>20</v>
      </c>
      <c r="J1778" t="s">
        <v>16</v>
      </c>
      <c r="K1778" t="s">
        <v>22</v>
      </c>
      <c r="L1778" t="s">
        <v>21</v>
      </c>
      <c r="M1778">
        <v>0</v>
      </c>
      <c r="N1778">
        <v>32.4</v>
      </c>
      <c r="O1778">
        <v>1</v>
      </c>
      <c r="Q1778" t="s">
        <v>19</v>
      </c>
      <c r="R1778">
        <v>0</v>
      </c>
    </row>
    <row r="1779" spans="1:18" x14ac:dyDescent="0.25">
      <c r="A1779" s="2">
        <v>43706.797465277778</v>
      </c>
      <c r="B1779">
        <v>16</v>
      </c>
      <c r="C1779">
        <v>2.5299999999999998</v>
      </c>
      <c r="D1779">
        <v>8.3800000000000008</v>
      </c>
      <c r="E1779">
        <v>31.1</v>
      </c>
      <c r="F1779">
        <v>33.200000000000003</v>
      </c>
      <c r="G1779" t="s">
        <v>15</v>
      </c>
      <c r="H1779" t="s">
        <v>15</v>
      </c>
      <c r="I1779" t="s">
        <v>20</v>
      </c>
      <c r="J1779" t="s">
        <v>16</v>
      </c>
      <c r="K1779" t="s">
        <v>22</v>
      </c>
      <c r="L1779" t="s">
        <v>21</v>
      </c>
      <c r="M1779">
        <v>0</v>
      </c>
      <c r="N1779">
        <v>32.200000000000003</v>
      </c>
      <c r="O1779">
        <v>1</v>
      </c>
      <c r="Q1779" t="s">
        <v>19</v>
      </c>
      <c r="R1779">
        <v>0</v>
      </c>
    </row>
    <row r="1780" spans="1:18" x14ac:dyDescent="0.25">
      <c r="A1780" s="2">
        <v>43706.797476851854</v>
      </c>
      <c r="B1780">
        <v>16.25</v>
      </c>
      <c r="C1780">
        <v>2.5</v>
      </c>
      <c r="D1780">
        <v>8.44</v>
      </c>
      <c r="E1780">
        <v>31.1</v>
      </c>
      <c r="F1780">
        <v>33</v>
      </c>
      <c r="G1780" t="s">
        <v>15</v>
      </c>
      <c r="H1780" t="s">
        <v>15</v>
      </c>
      <c r="I1780" t="s">
        <v>20</v>
      </c>
      <c r="J1780" t="s">
        <v>16</v>
      </c>
      <c r="K1780" t="s">
        <v>22</v>
      </c>
      <c r="L1780" t="s">
        <v>21</v>
      </c>
      <c r="M1780">
        <v>0</v>
      </c>
      <c r="N1780">
        <v>32.1</v>
      </c>
      <c r="O1780">
        <v>1</v>
      </c>
      <c r="Q1780" t="s">
        <v>19</v>
      </c>
      <c r="R1780">
        <v>0</v>
      </c>
    </row>
    <row r="1781" spans="1:18" x14ac:dyDescent="0.25">
      <c r="A1781" s="2">
        <v>43706.797488425924</v>
      </c>
      <c r="B1781">
        <v>16.25</v>
      </c>
      <c r="C1781">
        <v>2.54</v>
      </c>
      <c r="D1781">
        <v>8.5</v>
      </c>
      <c r="E1781">
        <v>30.6</v>
      </c>
      <c r="F1781">
        <v>33</v>
      </c>
      <c r="G1781" t="s">
        <v>15</v>
      </c>
      <c r="H1781" t="s">
        <v>15</v>
      </c>
      <c r="I1781" t="s">
        <v>20</v>
      </c>
      <c r="J1781" t="s">
        <v>16</v>
      </c>
      <c r="K1781" t="s">
        <v>22</v>
      </c>
      <c r="L1781" t="s">
        <v>21</v>
      </c>
      <c r="M1781">
        <v>0</v>
      </c>
      <c r="N1781">
        <v>32</v>
      </c>
      <c r="O1781">
        <v>1</v>
      </c>
      <c r="Q1781" t="s">
        <v>19</v>
      </c>
      <c r="R1781">
        <v>0</v>
      </c>
    </row>
    <row r="1782" spans="1:18" x14ac:dyDescent="0.25">
      <c r="A1782" s="2">
        <v>43706.797500000001</v>
      </c>
      <c r="B1782">
        <v>16</v>
      </c>
      <c r="C1782">
        <v>2.4700000000000002</v>
      </c>
      <c r="D1782">
        <v>8.5299999999999994</v>
      </c>
      <c r="E1782">
        <v>30.6</v>
      </c>
      <c r="F1782">
        <v>33.200000000000003</v>
      </c>
      <c r="G1782" t="s">
        <v>15</v>
      </c>
      <c r="H1782" t="s">
        <v>15</v>
      </c>
      <c r="I1782" t="s">
        <v>20</v>
      </c>
      <c r="J1782" t="s">
        <v>16</v>
      </c>
      <c r="K1782" t="s">
        <v>22</v>
      </c>
      <c r="L1782" t="s">
        <v>21</v>
      </c>
      <c r="M1782">
        <v>0</v>
      </c>
      <c r="N1782">
        <v>32.1</v>
      </c>
      <c r="O1782">
        <v>1</v>
      </c>
      <c r="Q1782" t="s">
        <v>19</v>
      </c>
      <c r="R1782">
        <v>0</v>
      </c>
    </row>
    <row r="1783" spans="1:18" x14ac:dyDescent="0.25">
      <c r="A1783" s="2">
        <v>43706.797511574077</v>
      </c>
      <c r="B1783">
        <v>16.13</v>
      </c>
      <c r="C1783">
        <v>2.5</v>
      </c>
      <c r="D1783">
        <v>8.59</v>
      </c>
      <c r="E1783">
        <v>30.8</v>
      </c>
      <c r="F1783">
        <v>33</v>
      </c>
      <c r="G1783" t="s">
        <v>15</v>
      </c>
      <c r="H1783" t="s">
        <v>15</v>
      </c>
      <c r="I1783" t="s">
        <v>20</v>
      </c>
      <c r="J1783" t="s">
        <v>16</v>
      </c>
      <c r="K1783" t="s">
        <v>22</v>
      </c>
      <c r="L1783" t="s">
        <v>21</v>
      </c>
      <c r="M1783">
        <v>0</v>
      </c>
      <c r="N1783">
        <v>32.1</v>
      </c>
      <c r="O1783">
        <v>1</v>
      </c>
      <c r="Q1783" t="s">
        <v>19</v>
      </c>
      <c r="R1783">
        <v>0</v>
      </c>
    </row>
    <row r="1784" spans="1:18" x14ac:dyDescent="0.25">
      <c r="A1784" s="2">
        <v>43706.797534722224</v>
      </c>
      <c r="B1784">
        <v>16.13</v>
      </c>
      <c r="C1784">
        <v>2.52</v>
      </c>
      <c r="D1784">
        <v>8.56</v>
      </c>
      <c r="E1784">
        <v>30.8</v>
      </c>
      <c r="F1784">
        <v>33</v>
      </c>
      <c r="G1784" t="s">
        <v>15</v>
      </c>
      <c r="H1784" t="s">
        <v>15</v>
      </c>
      <c r="I1784" t="s">
        <v>20</v>
      </c>
      <c r="J1784" t="s">
        <v>16</v>
      </c>
      <c r="K1784" t="s">
        <v>22</v>
      </c>
      <c r="L1784" t="s">
        <v>21</v>
      </c>
      <c r="M1784">
        <v>0</v>
      </c>
      <c r="N1784">
        <v>31.7</v>
      </c>
      <c r="O1784">
        <v>1</v>
      </c>
      <c r="Q1784" t="s">
        <v>19</v>
      </c>
      <c r="R1784">
        <v>0</v>
      </c>
    </row>
    <row r="1785" spans="1:18" x14ac:dyDescent="0.25">
      <c r="A1785" s="2">
        <v>43706.797546296293</v>
      </c>
      <c r="B1785">
        <v>16.13</v>
      </c>
      <c r="C1785">
        <v>2.52</v>
      </c>
      <c r="D1785">
        <v>8.6199999999999992</v>
      </c>
      <c r="E1785">
        <v>30.6</v>
      </c>
      <c r="F1785">
        <v>33</v>
      </c>
      <c r="G1785" t="s">
        <v>15</v>
      </c>
      <c r="H1785" t="s">
        <v>15</v>
      </c>
      <c r="I1785" t="s">
        <v>20</v>
      </c>
      <c r="J1785" t="s">
        <v>16</v>
      </c>
      <c r="K1785" t="s">
        <v>22</v>
      </c>
      <c r="L1785" t="s">
        <v>21</v>
      </c>
      <c r="M1785">
        <v>0</v>
      </c>
      <c r="N1785">
        <v>31.8</v>
      </c>
      <c r="O1785">
        <v>1</v>
      </c>
      <c r="Q1785" t="s">
        <v>19</v>
      </c>
      <c r="R1785">
        <v>0</v>
      </c>
    </row>
    <row r="1786" spans="1:18" x14ac:dyDescent="0.25">
      <c r="A1786" s="2">
        <v>43706.79755787037</v>
      </c>
      <c r="B1786">
        <v>16.13</v>
      </c>
      <c r="C1786">
        <v>2.5</v>
      </c>
      <c r="D1786">
        <v>8.69</v>
      </c>
      <c r="E1786">
        <v>30.8</v>
      </c>
      <c r="F1786">
        <v>33.200000000000003</v>
      </c>
      <c r="G1786" t="s">
        <v>15</v>
      </c>
      <c r="H1786" t="s">
        <v>15</v>
      </c>
      <c r="I1786" t="s">
        <v>20</v>
      </c>
      <c r="J1786" t="s">
        <v>16</v>
      </c>
      <c r="K1786" t="s">
        <v>22</v>
      </c>
      <c r="L1786" t="s">
        <v>21</v>
      </c>
      <c r="M1786">
        <v>0</v>
      </c>
      <c r="N1786">
        <v>31.9</v>
      </c>
      <c r="O1786">
        <v>1</v>
      </c>
      <c r="Q1786" t="s">
        <v>19</v>
      </c>
      <c r="R1786">
        <v>0</v>
      </c>
    </row>
    <row r="1787" spans="1:18" x14ac:dyDescent="0.25">
      <c r="A1787" s="2">
        <v>43706.797569444447</v>
      </c>
      <c r="B1787">
        <v>15.88</v>
      </c>
      <c r="C1787">
        <v>2.5</v>
      </c>
      <c r="D1787">
        <v>8.7200000000000006</v>
      </c>
      <c r="E1787">
        <v>30.5</v>
      </c>
      <c r="F1787">
        <v>32.5</v>
      </c>
      <c r="G1787" t="s">
        <v>15</v>
      </c>
      <c r="H1787" t="s">
        <v>15</v>
      </c>
      <c r="I1787" t="s">
        <v>20</v>
      </c>
      <c r="J1787" t="s">
        <v>16</v>
      </c>
      <c r="K1787" t="s">
        <v>22</v>
      </c>
      <c r="L1787" t="s">
        <v>21</v>
      </c>
      <c r="M1787">
        <v>0</v>
      </c>
      <c r="N1787">
        <v>32</v>
      </c>
      <c r="O1787">
        <v>1</v>
      </c>
      <c r="Q1787" t="s">
        <v>19</v>
      </c>
      <c r="R1787">
        <v>0</v>
      </c>
    </row>
    <row r="1788" spans="1:18" x14ac:dyDescent="0.25">
      <c r="A1788" s="2">
        <v>43706.797581018516</v>
      </c>
      <c r="B1788">
        <v>15.88</v>
      </c>
      <c r="C1788">
        <v>2.5299999999999998</v>
      </c>
      <c r="D1788">
        <v>8.7799999999999994</v>
      </c>
      <c r="E1788">
        <v>30.8</v>
      </c>
      <c r="F1788">
        <v>32.799999999999997</v>
      </c>
      <c r="G1788" t="s">
        <v>15</v>
      </c>
      <c r="H1788" t="s">
        <v>15</v>
      </c>
      <c r="I1788" t="s">
        <v>20</v>
      </c>
      <c r="J1788" t="s">
        <v>16</v>
      </c>
      <c r="K1788" t="s">
        <v>22</v>
      </c>
      <c r="L1788" t="s">
        <v>21</v>
      </c>
      <c r="M1788">
        <v>0</v>
      </c>
      <c r="N1788">
        <v>32</v>
      </c>
      <c r="O1788">
        <v>1</v>
      </c>
      <c r="Q1788" t="s">
        <v>19</v>
      </c>
      <c r="R1788">
        <v>0</v>
      </c>
    </row>
    <row r="1789" spans="1:18" x14ac:dyDescent="0.25">
      <c r="A1789" s="2">
        <v>43706.797592592593</v>
      </c>
      <c r="B1789">
        <v>16</v>
      </c>
      <c r="C1789">
        <v>2.4900000000000002</v>
      </c>
      <c r="D1789">
        <v>8.81</v>
      </c>
      <c r="E1789">
        <v>30.8</v>
      </c>
      <c r="F1789">
        <v>33.200000000000003</v>
      </c>
      <c r="G1789" t="s">
        <v>15</v>
      </c>
      <c r="H1789" t="s">
        <v>15</v>
      </c>
      <c r="I1789" t="s">
        <v>20</v>
      </c>
      <c r="J1789" t="s">
        <v>16</v>
      </c>
      <c r="K1789" t="s">
        <v>22</v>
      </c>
      <c r="L1789" t="s">
        <v>21</v>
      </c>
      <c r="M1789">
        <v>0</v>
      </c>
      <c r="N1789">
        <v>31.8</v>
      </c>
      <c r="O1789">
        <v>1</v>
      </c>
      <c r="Q1789" t="s">
        <v>19</v>
      </c>
      <c r="R1789">
        <v>0</v>
      </c>
    </row>
    <row r="1790" spans="1:18" x14ac:dyDescent="0.25">
      <c r="A1790" s="2">
        <v>43706.79760416667</v>
      </c>
      <c r="B1790">
        <v>16</v>
      </c>
      <c r="C1790">
        <v>2.52</v>
      </c>
      <c r="D1790">
        <v>8.75</v>
      </c>
      <c r="E1790">
        <v>30.6</v>
      </c>
      <c r="F1790">
        <v>32.799999999999997</v>
      </c>
      <c r="G1790" t="s">
        <v>15</v>
      </c>
      <c r="H1790" t="s">
        <v>15</v>
      </c>
      <c r="I1790" t="s">
        <v>20</v>
      </c>
      <c r="J1790" t="s">
        <v>16</v>
      </c>
      <c r="K1790" t="s">
        <v>22</v>
      </c>
      <c r="L1790" t="s">
        <v>21</v>
      </c>
      <c r="M1790">
        <v>0</v>
      </c>
      <c r="N1790">
        <v>31.9</v>
      </c>
      <c r="O1790">
        <v>1</v>
      </c>
      <c r="Q1790" t="s">
        <v>19</v>
      </c>
      <c r="R1790">
        <v>0</v>
      </c>
    </row>
    <row r="1791" spans="1:18" x14ac:dyDescent="0.25">
      <c r="A1791" s="2">
        <v>43706.797615740739</v>
      </c>
      <c r="B1791">
        <v>16.13</v>
      </c>
      <c r="C1791">
        <v>2.5099999999999998</v>
      </c>
      <c r="D1791">
        <v>8.81</v>
      </c>
      <c r="E1791">
        <v>30.8</v>
      </c>
      <c r="F1791">
        <v>33.299999999999997</v>
      </c>
      <c r="G1791" t="s">
        <v>15</v>
      </c>
      <c r="H1791" t="s">
        <v>15</v>
      </c>
      <c r="I1791" t="s">
        <v>20</v>
      </c>
      <c r="J1791" t="s">
        <v>16</v>
      </c>
      <c r="K1791" t="s">
        <v>22</v>
      </c>
      <c r="L1791" t="s">
        <v>21</v>
      </c>
      <c r="M1791">
        <v>0</v>
      </c>
      <c r="N1791">
        <v>32.1</v>
      </c>
      <c r="O1791">
        <v>1</v>
      </c>
      <c r="Q1791" t="s">
        <v>19</v>
      </c>
      <c r="R1791">
        <v>0</v>
      </c>
    </row>
    <row r="1792" spans="1:18" x14ac:dyDescent="0.25">
      <c r="A1792" s="2">
        <v>43706.797627314816</v>
      </c>
      <c r="B1792">
        <v>16.13</v>
      </c>
      <c r="C1792">
        <v>2.48</v>
      </c>
      <c r="D1792">
        <v>8.94</v>
      </c>
      <c r="E1792">
        <v>30.8</v>
      </c>
      <c r="F1792">
        <v>33.200000000000003</v>
      </c>
      <c r="G1792" t="s">
        <v>15</v>
      </c>
      <c r="H1792" t="s">
        <v>15</v>
      </c>
      <c r="I1792" t="s">
        <v>20</v>
      </c>
      <c r="J1792" t="s">
        <v>16</v>
      </c>
      <c r="K1792" t="s">
        <v>22</v>
      </c>
      <c r="L1792" t="s">
        <v>21</v>
      </c>
      <c r="M1792">
        <v>0</v>
      </c>
      <c r="N1792">
        <v>32.200000000000003</v>
      </c>
      <c r="O1792">
        <v>1</v>
      </c>
      <c r="Q1792" t="s">
        <v>19</v>
      </c>
      <c r="R1792">
        <v>0</v>
      </c>
    </row>
    <row r="1793" spans="1:18" x14ac:dyDescent="0.25">
      <c r="A1793" s="2">
        <v>43706.797638888886</v>
      </c>
      <c r="B1793">
        <v>16</v>
      </c>
      <c r="C1793">
        <v>2.54</v>
      </c>
      <c r="D1793">
        <v>8.94</v>
      </c>
      <c r="E1793">
        <v>30.8</v>
      </c>
      <c r="F1793">
        <v>33</v>
      </c>
      <c r="G1793" t="s">
        <v>15</v>
      </c>
      <c r="H1793" t="s">
        <v>15</v>
      </c>
      <c r="I1793" t="s">
        <v>20</v>
      </c>
      <c r="J1793" t="s">
        <v>16</v>
      </c>
      <c r="K1793" t="s">
        <v>22</v>
      </c>
      <c r="L1793" t="s">
        <v>21</v>
      </c>
      <c r="M1793">
        <v>0</v>
      </c>
      <c r="N1793">
        <v>31.8</v>
      </c>
      <c r="O1793">
        <v>1</v>
      </c>
      <c r="Q1793" t="s">
        <v>19</v>
      </c>
      <c r="R1793">
        <v>0</v>
      </c>
    </row>
    <row r="1794" spans="1:18" x14ac:dyDescent="0.25">
      <c r="A1794" s="2">
        <v>43706.797650462962</v>
      </c>
      <c r="B1794">
        <v>17</v>
      </c>
      <c r="C1794">
        <v>2.4700000000000002</v>
      </c>
      <c r="D1794">
        <v>8.91</v>
      </c>
      <c r="E1794">
        <v>31</v>
      </c>
      <c r="F1794">
        <v>33.200000000000003</v>
      </c>
      <c r="G1794" t="s">
        <v>15</v>
      </c>
      <c r="H1794" t="s">
        <v>15</v>
      </c>
      <c r="I1794" t="s">
        <v>20</v>
      </c>
      <c r="J1794" t="s">
        <v>16</v>
      </c>
      <c r="K1794" t="s">
        <v>22</v>
      </c>
      <c r="L1794" t="s">
        <v>21</v>
      </c>
      <c r="M1794">
        <v>0</v>
      </c>
      <c r="N1794">
        <v>32</v>
      </c>
      <c r="O1794">
        <v>1</v>
      </c>
      <c r="Q1794" t="s">
        <v>19</v>
      </c>
      <c r="R1794">
        <v>0</v>
      </c>
    </row>
    <row r="1795" spans="1:18" x14ac:dyDescent="0.25">
      <c r="A1795" s="2">
        <v>43706.797662037039</v>
      </c>
      <c r="B1795">
        <v>17</v>
      </c>
      <c r="C1795">
        <v>2.4700000000000002</v>
      </c>
      <c r="D1795">
        <v>9</v>
      </c>
      <c r="E1795">
        <v>30.8</v>
      </c>
      <c r="F1795">
        <v>33.200000000000003</v>
      </c>
      <c r="G1795" t="s">
        <v>15</v>
      </c>
      <c r="H1795" t="s">
        <v>15</v>
      </c>
      <c r="I1795" t="s">
        <v>20</v>
      </c>
      <c r="J1795" t="s">
        <v>16</v>
      </c>
      <c r="K1795" t="s">
        <v>22</v>
      </c>
      <c r="L1795" t="s">
        <v>21</v>
      </c>
      <c r="M1795">
        <v>0</v>
      </c>
      <c r="N1795">
        <v>33</v>
      </c>
      <c r="O1795">
        <v>1</v>
      </c>
      <c r="Q1795" t="s">
        <v>19</v>
      </c>
      <c r="R1795">
        <v>0</v>
      </c>
    </row>
    <row r="1796" spans="1:18" x14ac:dyDescent="0.25">
      <c r="A1796" s="2">
        <v>43706.797673611109</v>
      </c>
      <c r="B1796">
        <v>16.75</v>
      </c>
      <c r="C1796">
        <v>2.58</v>
      </c>
      <c r="D1796">
        <v>8.81</v>
      </c>
      <c r="E1796">
        <v>30.5</v>
      </c>
      <c r="F1796">
        <v>32.5</v>
      </c>
      <c r="G1796" t="s">
        <v>15</v>
      </c>
      <c r="H1796" t="s">
        <v>15</v>
      </c>
      <c r="I1796" t="s">
        <v>20</v>
      </c>
      <c r="J1796" t="s">
        <v>16</v>
      </c>
      <c r="K1796" t="s">
        <v>22</v>
      </c>
      <c r="L1796" t="s">
        <v>21</v>
      </c>
      <c r="M1796">
        <v>0</v>
      </c>
      <c r="N1796">
        <v>33.5</v>
      </c>
      <c r="O1796">
        <v>1</v>
      </c>
      <c r="Q1796" t="s">
        <v>19</v>
      </c>
      <c r="R1796">
        <v>1</v>
      </c>
    </row>
    <row r="1797" spans="1:18" x14ac:dyDescent="0.25">
      <c r="A1797" s="2">
        <v>43706.797685185185</v>
      </c>
      <c r="B1797">
        <v>16.75</v>
      </c>
      <c r="C1797">
        <v>2.54</v>
      </c>
      <c r="D1797">
        <v>8.75</v>
      </c>
      <c r="E1797">
        <v>30.5</v>
      </c>
      <c r="F1797">
        <v>32.700000000000003</v>
      </c>
      <c r="G1797" t="s">
        <v>15</v>
      </c>
      <c r="H1797" t="s">
        <v>15</v>
      </c>
      <c r="I1797" t="s">
        <v>20</v>
      </c>
      <c r="J1797" t="s">
        <v>16</v>
      </c>
      <c r="K1797" t="s">
        <v>22</v>
      </c>
      <c r="L1797" t="s">
        <v>21</v>
      </c>
      <c r="M1797">
        <v>0</v>
      </c>
      <c r="N1797">
        <v>33.6</v>
      </c>
      <c r="O1797">
        <v>1</v>
      </c>
      <c r="Q1797" t="s">
        <v>19</v>
      </c>
      <c r="R1797">
        <v>1</v>
      </c>
    </row>
    <row r="1798" spans="1:18" x14ac:dyDescent="0.25">
      <c r="A1798" s="2">
        <v>43706.797696759262</v>
      </c>
      <c r="B1798">
        <v>18</v>
      </c>
      <c r="C1798">
        <v>2.46</v>
      </c>
      <c r="D1798">
        <v>9.09</v>
      </c>
      <c r="E1798">
        <v>30.3</v>
      </c>
      <c r="F1798">
        <v>32.799999999999997</v>
      </c>
      <c r="G1798" t="s">
        <v>15</v>
      </c>
      <c r="H1798" t="s">
        <v>15</v>
      </c>
      <c r="I1798" t="s">
        <v>20</v>
      </c>
      <c r="J1798" t="s">
        <v>16</v>
      </c>
      <c r="K1798" t="s">
        <v>22</v>
      </c>
      <c r="L1798" t="s">
        <v>21</v>
      </c>
      <c r="M1798">
        <v>0</v>
      </c>
      <c r="N1798">
        <v>33.200000000000003</v>
      </c>
      <c r="O1798">
        <v>1</v>
      </c>
      <c r="Q1798" t="s">
        <v>19</v>
      </c>
      <c r="R1798">
        <v>1</v>
      </c>
    </row>
    <row r="1799" spans="1:18" x14ac:dyDescent="0.25">
      <c r="A1799" s="2">
        <v>43706.797708333332</v>
      </c>
      <c r="B1799">
        <v>20.38</v>
      </c>
      <c r="C1799">
        <v>2.48</v>
      </c>
      <c r="D1799">
        <v>8.8800000000000008</v>
      </c>
      <c r="E1799">
        <v>30.3</v>
      </c>
      <c r="F1799">
        <v>32.799999999999997</v>
      </c>
      <c r="G1799" t="s">
        <v>15</v>
      </c>
      <c r="H1799" t="s">
        <v>15</v>
      </c>
      <c r="I1799" t="s">
        <v>20</v>
      </c>
      <c r="J1799" t="s">
        <v>16</v>
      </c>
      <c r="K1799" t="s">
        <v>22</v>
      </c>
      <c r="L1799" t="s">
        <v>21</v>
      </c>
      <c r="M1799">
        <v>0</v>
      </c>
      <c r="N1799">
        <v>34.4</v>
      </c>
      <c r="O1799">
        <v>1</v>
      </c>
      <c r="Q1799" t="s">
        <v>19</v>
      </c>
      <c r="R1799">
        <v>1</v>
      </c>
    </row>
    <row r="1800" spans="1:18" x14ac:dyDescent="0.25">
      <c r="A1800" s="2">
        <v>43706.797731481478</v>
      </c>
      <c r="B1800">
        <v>20.38</v>
      </c>
      <c r="C1800">
        <v>2.4900000000000002</v>
      </c>
      <c r="D1800">
        <v>8.8800000000000008</v>
      </c>
      <c r="E1800">
        <v>30.3</v>
      </c>
      <c r="F1800">
        <v>32.799999999999997</v>
      </c>
      <c r="G1800" t="s">
        <v>15</v>
      </c>
      <c r="H1800" t="s">
        <v>15</v>
      </c>
      <c r="I1800" t="s">
        <v>20</v>
      </c>
      <c r="J1800" t="s">
        <v>16</v>
      </c>
      <c r="K1800" t="s">
        <v>22</v>
      </c>
      <c r="L1800" t="s">
        <v>21</v>
      </c>
      <c r="M1800">
        <v>0</v>
      </c>
      <c r="N1800">
        <v>37</v>
      </c>
      <c r="O1800">
        <v>1</v>
      </c>
      <c r="Q1800" t="s">
        <v>19</v>
      </c>
      <c r="R1800">
        <v>1</v>
      </c>
    </row>
    <row r="1801" spans="1:18" x14ac:dyDescent="0.25">
      <c r="A1801" s="2">
        <v>43706.797743055555</v>
      </c>
      <c r="B1801">
        <v>20.38</v>
      </c>
      <c r="C1801">
        <v>2.4500000000000002</v>
      </c>
      <c r="D1801">
        <v>8.44</v>
      </c>
      <c r="E1801">
        <v>30.5</v>
      </c>
      <c r="F1801">
        <v>32.700000000000003</v>
      </c>
      <c r="G1801" t="s">
        <v>15</v>
      </c>
      <c r="H1801" t="s">
        <v>15</v>
      </c>
      <c r="I1801" t="s">
        <v>20</v>
      </c>
      <c r="J1801" t="s">
        <v>16</v>
      </c>
      <c r="K1801" t="s">
        <v>22</v>
      </c>
      <c r="L1801" t="s">
        <v>21</v>
      </c>
      <c r="M1801">
        <v>0</v>
      </c>
      <c r="N1801">
        <v>39</v>
      </c>
      <c r="O1801">
        <v>1</v>
      </c>
      <c r="Q1801" t="s">
        <v>19</v>
      </c>
      <c r="R1801">
        <v>1</v>
      </c>
    </row>
    <row r="1802" spans="1:18" x14ac:dyDescent="0.25">
      <c r="A1802" s="2">
        <v>43706.797754629632</v>
      </c>
      <c r="B1802">
        <v>21.13</v>
      </c>
      <c r="C1802">
        <v>2.4700000000000002</v>
      </c>
      <c r="D1802">
        <v>8.3800000000000008</v>
      </c>
      <c r="E1802">
        <v>30.3</v>
      </c>
      <c r="F1802">
        <v>32.700000000000003</v>
      </c>
      <c r="G1802" t="s">
        <v>15</v>
      </c>
      <c r="H1802" t="s">
        <v>15</v>
      </c>
      <c r="I1802" t="s">
        <v>20</v>
      </c>
      <c r="J1802" t="s">
        <v>16</v>
      </c>
      <c r="K1802" t="s">
        <v>22</v>
      </c>
      <c r="L1802" t="s">
        <v>21</v>
      </c>
      <c r="M1802">
        <v>0</v>
      </c>
      <c r="N1802">
        <v>39.9</v>
      </c>
      <c r="O1802">
        <v>1</v>
      </c>
      <c r="Q1802" t="s">
        <v>19</v>
      </c>
      <c r="R1802">
        <v>1</v>
      </c>
    </row>
    <row r="1803" spans="1:18" x14ac:dyDescent="0.25">
      <c r="A1803" s="2">
        <v>43706.797766203701</v>
      </c>
      <c r="B1803">
        <v>21.5</v>
      </c>
      <c r="C1803">
        <v>2.44</v>
      </c>
      <c r="D1803">
        <v>8.19</v>
      </c>
      <c r="E1803">
        <v>30.8</v>
      </c>
      <c r="F1803">
        <v>32.299999999999997</v>
      </c>
      <c r="G1803" t="s">
        <v>15</v>
      </c>
      <c r="H1803" t="s">
        <v>15</v>
      </c>
      <c r="I1803" t="s">
        <v>20</v>
      </c>
      <c r="J1803" t="s">
        <v>16</v>
      </c>
      <c r="K1803" t="s">
        <v>22</v>
      </c>
      <c r="L1803" t="s">
        <v>21</v>
      </c>
      <c r="M1803">
        <v>0</v>
      </c>
      <c r="N1803">
        <v>41</v>
      </c>
      <c r="O1803">
        <v>1</v>
      </c>
      <c r="Q1803" t="s">
        <v>19</v>
      </c>
      <c r="R1803">
        <v>1</v>
      </c>
    </row>
    <row r="1804" spans="1:18" x14ac:dyDescent="0.25">
      <c r="A1804" s="2">
        <v>43706.797777777778</v>
      </c>
      <c r="B1804">
        <v>22.38</v>
      </c>
      <c r="C1804">
        <v>2.4900000000000002</v>
      </c>
      <c r="D1804">
        <v>8.34</v>
      </c>
      <c r="E1804">
        <v>30.1</v>
      </c>
      <c r="F1804">
        <v>32.299999999999997</v>
      </c>
      <c r="G1804" t="s">
        <v>15</v>
      </c>
      <c r="H1804" t="s">
        <v>15</v>
      </c>
      <c r="I1804" t="s">
        <v>20</v>
      </c>
      <c r="J1804" t="s">
        <v>16</v>
      </c>
      <c r="K1804" t="s">
        <v>22</v>
      </c>
      <c r="L1804" t="s">
        <v>21</v>
      </c>
      <c r="M1804">
        <v>0</v>
      </c>
      <c r="N1804">
        <v>42.1</v>
      </c>
      <c r="O1804">
        <v>1</v>
      </c>
      <c r="Q1804" t="s">
        <v>19</v>
      </c>
      <c r="R1804">
        <v>1</v>
      </c>
    </row>
    <row r="1805" spans="1:18" x14ac:dyDescent="0.25">
      <c r="A1805" s="2">
        <v>43706.797789351855</v>
      </c>
      <c r="B1805">
        <v>22.5</v>
      </c>
      <c r="C1805">
        <v>2.44</v>
      </c>
      <c r="D1805">
        <v>8.2200000000000006</v>
      </c>
      <c r="E1805">
        <v>30.5</v>
      </c>
      <c r="F1805">
        <v>32.799999999999997</v>
      </c>
      <c r="G1805" t="s">
        <v>15</v>
      </c>
      <c r="H1805" t="s">
        <v>15</v>
      </c>
      <c r="I1805" t="s">
        <v>20</v>
      </c>
      <c r="J1805" t="s">
        <v>16</v>
      </c>
      <c r="K1805" t="s">
        <v>22</v>
      </c>
      <c r="L1805" t="s">
        <v>21</v>
      </c>
      <c r="M1805">
        <v>0</v>
      </c>
      <c r="N1805">
        <v>43.6</v>
      </c>
      <c r="O1805">
        <v>1</v>
      </c>
      <c r="Q1805" t="s">
        <v>19</v>
      </c>
      <c r="R1805">
        <v>1</v>
      </c>
    </row>
    <row r="1806" spans="1:18" x14ac:dyDescent="0.25">
      <c r="A1806" s="2">
        <v>43706.797800925924</v>
      </c>
      <c r="B1806">
        <v>22.63</v>
      </c>
      <c r="C1806">
        <v>2.4</v>
      </c>
      <c r="D1806">
        <v>8.0299999999999994</v>
      </c>
      <c r="E1806">
        <v>30.6</v>
      </c>
      <c r="F1806">
        <v>32.5</v>
      </c>
      <c r="G1806" t="s">
        <v>15</v>
      </c>
      <c r="H1806" t="s">
        <v>15</v>
      </c>
      <c r="I1806" t="s">
        <v>20</v>
      </c>
      <c r="J1806" t="s">
        <v>16</v>
      </c>
      <c r="K1806" t="s">
        <v>22</v>
      </c>
      <c r="L1806" t="s">
        <v>21</v>
      </c>
      <c r="M1806">
        <v>0</v>
      </c>
      <c r="N1806">
        <v>44.5</v>
      </c>
      <c r="O1806">
        <v>1</v>
      </c>
      <c r="Q1806" t="s">
        <v>19</v>
      </c>
      <c r="R1806">
        <v>1</v>
      </c>
    </row>
    <row r="1807" spans="1:18" x14ac:dyDescent="0.25">
      <c r="A1807" s="2">
        <v>43706.797812500001</v>
      </c>
      <c r="B1807">
        <v>23.38</v>
      </c>
      <c r="C1807">
        <v>2.46</v>
      </c>
      <c r="D1807">
        <v>8</v>
      </c>
      <c r="E1807">
        <v>30.3</v>
      </c>
      <c r="F1807">
        <v>33.299999999999997</v>
      </c>
      <c r="G1807" t="s">
        <v>15</v>
      </c>
      <c r="H1807" t="s">
        <v>15</v>
      </c>
      <c r="I1807" t="s">
        <v>20</v>
      </c>
      <c r="J1807" t="s">
        <v>16</v>
      </c>
      <c r="K1807" t="s">
        <v>22</v>
      </c>
      <c r="L1807" t="s">
        <v>21</v>
      </c>
      <c r="M1807">
        <v>0</v>
      </c>
      <c r="N1807">
        <v>44.9</v>
      </c>
      <c r="O1807">
        <v>1</v>
      </c>
      <c r="Q1807" t="s">
        <v>19</v>
      </c>
      <c r="R1807">
        <v>0</v>
      </c>
    </row>
    <row r="1808" spans="1:18" x14ac:dyDescent="0.25">
      <c r="A1808" s="2">
        <v>43706.797824074078</v>
      </c>
      <c r="B1808">
        <v>26</v>
      </c>
      <c r="C1808">
        <v>2.42</v>
      </c>
      <c r="D1808">
        <v>7.94</v>
      </c>
      <c r="E1808">
        <v>30.5</v>
      </c>
      <c r="F1808">
        <v>33.200000000000003</v>
      </c>
      <c r="G1808" t="s">
        <v>15</v>
      </c>
      <c r="H1808" t="s">
        <v>15</v>
      </c>
      <c r="I1808" t="s">
        <v>20</v>
      </c>
      <c r="J1808" t="s">
        <v>16</v>
      </c>
      <c r="K1808" t="s">
        <v>22</v>
      </c>
      <c r="L1808" t="s">
        <v>21</v>
      </c>
      <c r="M1808">
        <v>0</v>
      </c>
      <c r="N1808">
        <v>45.8</v>
      </c>
      <c r="O1808">
        <v>1</v>
      </c>
      <c r="Q1808" t="s">
        <v>19</v>
      </c>
      <c r="R1808">
        <v>0</v>
      </c>
    </row>
    <row r="1809" spans="1:18" x14ac:dyDescent="0.25">
      <c r="A1809" s="2">
        <v>43706.797835648147</v>
      </c>
      <c r="B1809">
        <v>26.63</v>
      </c>
      <c r="C1809">
        <v>2.37</v>
      </c>
      <c r="D1809">
        <v>7.94</v>
      </c>
      <c r="E1809">
        <v>30.8</v>
      </c>
      <c r="F1809">
        <v>33</v>
      </c>
      <c r="G1809" t="s">
        <v>15</v>
      </c>
      <c r="H1809" t="s">
        <v>15</v>
      </c>
      <c r="I1809" t="s">
        <v>20</v>
      </c>
      <c r="J1809" t="s">
        <v>16</v>
      </c>
      <c r="K1809" t="s">
        <v>22</v>
      </c>
      <c r="L1809" t="s">
        <v>21</v>
      </c>
      <c r="M1809">
        <v>0</v>
      </c>
      <c r="N1809">
        <v>48.4</v>
      </c>
      <c r="O1809">
        <v>1</v>
      </c>
      <c r="Q1809" t="s">
        <v>19</v>
      </c>
      <c r="R1809">
        <v>0</v>
      </c>
    </row>
    <row r="1810" spans="1:18" x14ac:dyDescent="0.25">
      <c r="A1810" s="2">
        <v>43706.797847222224</v>
      </c>
      <c r="B1810">
        <v>27.75</v>
      </c>
      <c r="C1810">
        <v>2.4</v>
      </c>
      <c r="D1810">
        <v>7.88</v>
      </c>
      <c r="E1810">
        <v>30.6</v>
      </c>
      <c r="F1810">
        <v>32.799999999999997</v>
      </c>
      <c r="G1810" t="s">
        <v>15</v>
      </c>
      <c r="H1810" t="s">
        <v>15</v>
      </c>
      <c r="I1810" t="s">
        <v>20</v>
      </c>
      <c r="J1810" t="s">
        <v>16</v>
      </c>
      <c r="K1810" t="s">
        <v>22</v>
      </c>
      <c r="L1810" t="s">
        <v>21</v>
      </c>
      <c r="M1810">
        <v>0</v>
      </c>
      <c r="N1810">
        <v>50.8</v>
      </c>
      <c r="O1810">
        <v>1</v>
      </c>
      <c r="Q1810" t="s">
        <v>19</v>
      </c>
      <c r="R1810">
        <v>0</v>
      </c>
    </row>
    <row r="1811" spans="1:18" x14ac:dyDescent="0.25">
      <c r="A1811" s="2">
        <v>43706.797858796293</v>
      </c>
      <c r="B1811">
        <v>29</v>
      </c>
      <c r="C1811">
        <v>2.42</v>
      </c>
      <c r="D1811">
        <v>7.94</v>
      </c>
      <c r="E1811">
        <v>30.3</v>
      </c>
      <c r="F1811">
        <v>32.5</v>
      </c>
      <c r="G1811" t="s">
        <v>15</v>
      </c>
      <c r="H1811" t="s">
        <v>15</v>
      </c>
      <c r="I1811" t="s">
        <v>20</v>
      </c>
      <c r="J1811" t="s">
        <v>16</v>
      </c>
      <c r="K1811" t="s">
        <v>22</v>
      </c>
      <c r="L1811" t="s">
        <v>21</v>
      </c>
      <c r="M1811">
        <v>0</v>
      </c>
      <c r="N1811">
        <v>53.1</v>
      </c>
      <c r="O1811">
        <v>1</v>
      </c>
      <c r="Q1811" t="s">
        <v>19</v>
      </c>
      <c r="R1811">
        <v>0</v>
      </c>
    </row>
    <row r="1812" spans="1:18" x14ac:dyDescent="0.25">
      <c r="A1812" s="2">
        <v>43706.79787037037</v>
      </c>
      <c r="B1812">
        <v>29.63</v>
      </c>
      <c r="C1812">
        <v>2.39</v>
      </c>
      <c r="D1812">
        <v>7.91</v>
      </c>
      <c r="E1812">
        <v>30.5</v>
      </c>
      <c r="F1812">
        <v>32.799999999999997</v>
      </c>
      <c r="G1812" t="s">
        <v>15</v>
      </c>
      <c r="H1812" t="s">
        <v>15</v>
      </c>
      <c r="I1812" t="s">
        <v>20</v>
      </c>
      <c r="J1812" t="s">
        <v>16</v>
      </c>
      <c r="K1812" t="s">
        <v>22</v>
      </c>
      <c r="L1812" t="s">
        <v>21</v>
      </c>
      <c r="M1812">
        <v>0</v>
      </c>
      <c r="N1812">
        <v>55.4</v>
      </c>
      <c r="O1812">
        <v>1</v>
      </c>
      <c r="Q1812" t="s">
        <v>19</v>
      </c>
      <c r="R1812">
        <v>0</v>
      </c>
    </row>
    <row r="1813" spans="1:18" x14ac:dyDescent="0.25">
      <c r="A1813" s="2">
        <v>43706.797881944447</v>
      </c>
      <c r="B1813">
        <v>30.75</v>
      </c>
      <c r="C1813">
        <v>2.36</v>
      </c>
      <c r="D1813">
        <v>7.97</v>
      </c>
      <c r="E1813">
        <v>30.5</v>
      </c>
      <c r="F1813">
        <v>33</v>
      </c>
      <c r="G1813" t="s">
        <v>15</v>
      </c>
      <c r="H1813" t="s">
        <v>15</v>
      </c>
      <c r="I1813" t="s">
        <v>20</v>
      </c>
      <c r="J1813" t="s">
        <v>16</v>
      </c>
      <c r="K1813" t="s">
        <v>22</v>
      </c>
      <c r="L1813" t="s">
        <v>21</v>
      </c>
      <c r="M1813">
        <v>0</v>
      </c>
      <c r="N1813">
        <v>57.2</v>
      </c>
      <c r="O1813">
        <v>1</v>
      </c>
      <c r="Q1813" t="s">
        <v>19</v>
      </c>
      <c r="R1813">
        <v>0</v>
      </c>
    </row>
    <row r="1814" spans="1:18" x14ac:dyDescent="0.25">
      <c r="A1814" s="2">
        <v>43706.797893518517</v>
      </c>
      <c r="B1814">
        <v>31.5</v>
      </c>
      <c r="C1814">
        <v>2.36</v>
      </c>
      <c r="D1814">
        <v>7.97</v>
      </c>
      <c r="E1814">
        <v>30.1</v>
      </c>
      <c r="F1814">
        <v>32.700000000000003</v>
      </c>
      <c r="G1814" t="s">
        <v>15</v>
      </c>
      <c r="H1814" t="s">
        <v>15</v>
      </c>
      <c r="I1814" t="s">
        <v>20</v>
      </c>
      <c r="J1814" t="s">
        <v>16</v>
      </c>
      <c r="K1814" t="s">
        <v>22</v>
      </c>
      <c r="L1814" t="s">
        <v>21</v>
      </c>
      <c r="M1814">
        <v>0</v>
      </c>
      <c r="N1814">
        <v>59.3</v>
      </c>
      <c r="O1814">
        <v>1</v>
      </c>
      <c r="Q1814" t="s">
        <v>19</v>
      </c>
      <c r="R1814">
        <v>0</v>
      </c>
    </row>
    <row r="1815" spans="1:18" x14ac:dyDescent="0.25">
      <c r="A1815" s="2">
        <v>43706.797905092593</v>
      </c>
      <c r="B1815">
        <v>32.25</v>
      </c>
      <c r="C1815">
        <v>2.39</v>
      </c>
      <c r="D1815">
        <v>8.0299999999999994</v>
      </c>
      <c r="E1815">
        <v>30.3</v>
      </c>
      <c r="F1815">
        <v>32.700000000000003</v>
      </c>
      <c r="G1815" t="s">
        <v>15</v>
      </c>
      <c r="H1815" t="s">
        <v>15</v>
      </c>
      <c r="I1815" t="s">
        <v>20</v>
      </c>
      <c r="J1815" t="s">
        <v>16</v>
      </c>
      <c r="K1815" t="s">
        <v>22</v>
      </c>
      <c r="L1815" t="s">
        <v>21</v>
      </c>
      <c r="M1815">
        <v>0</v>
      </c>
      <c r="N1815">
        <v>61</v>
      </c>
      <c r="O1815">
        <v>1</v>
      </c>
      <c r="Q1815" t="s">
        <v>19</v>
      </c>
      <c r="R1815">
        <v>0</v>
      </c>
    </row>
    <row r="1816" spans="1:18" x14ac:dyDescent="0.25">
      <c r="A1816" s="2">
        <v>43706.79791666667</v>
      </c>
      <c r="B1816">
        <v>32.75</v>
      </c>
      <c r="C1816">
        <v>2.41</v>
      </c>
      <c r="D1816">
        <v>8.0299999999999994</v>
      </c>
      <c r="E1816">
        <v>30.5</v>
      </c>
      <c r="F1816">
        <v>32.700000000000003</v>
      </c>
      <c r="G1816" t="s">
        <v>15</v>
      </c>
      <c r="H1816" t="s">
        <v>15</v>
      </c>
      <c r="I1816" t="s">
        <v>20</v>
      </c>
      <c r="J1816" t="s">
        <v>16</v>
      </c>
      <c r="K1816" t="s">
        <v>22</v>
      </c>
      <c r="L1816" t="s">
        <v>21</v>
      </c>
      <c r="M1816">
        <v>0</v>
      </c>
      <c r="N1816">
        <v>62.7</v>
      </c>
      <c r="O1816">
        <v>1</v>
      </c>
      <c r="Q1816" t="s">
        <v>19</v>
      </c>
      <c r="R1816">
        <v>0</v>
      </c>
    </row>
    <row r="1817" spans="1:18" x14ac:dyDescent="0.25">
      <c r="A1817" s="2">
        <v>43706.797939814816</v>
      </c>
      <c r="B1817">
        <v>32.5</v>
      </c>
      <c r="C1817">
        <v>2.37</v>
      </c>
      <c r="D1817">
        <v>8.1300000000000008</v>
      </c>
      <c r="E1817">
        <v>30.3</v>
      </c>
      <c r="F1817">
        <v>32.799999999999997</v>
      </c>
      <c r="G1817" t="s">
        <v>15</v>
      </c>
      <c r="H1817" t="s">
        <v>15</v>
      </c>
      <c r="I1817" t="s">
        <v>20</v>
      </c>
      <c r="J1817" t="s">
        <v>16</v>
      </c>
      <c r="K1817" t="s">
        <v>22</v>
      </c>
      <c r="L1817" t="s">
        <v>21</v>
      </c>
      <c r="M1817">
        <v>0</v>
      </c>
      <c r="N1817">
        <v>63.8</v>
      </c>
      <c r="O1817">
        <v>1</v>
      </c>
      <c r="Q1817" t="s">
        <v>19</v>
      </c>
      <c r="R1817">
        <v>0</v>
      </c>
    </row>
    <row r="1818" spans="1:18" x14ac:dyDescent="0.25">
      <c r="A1818" s="2">
        <v>43706.797951388886</v>
      </c>
      <c r="B1818">
        <v>32.75</v>
      </c>
      <c r="C1818">
        <v>2.25</v>
      </c>
      <c r="D1818">
        <v>8.25</v>
      </c>
      <c r="E1818">
        <v>30.1</v>
      </c>
      <c r="F1818">
        <v>32.799999999999997</v>
      </c>
      <c r="G1818" t="s">
        <v>15</v>
      </c>
      <c r="H1818" t="s">
        <v>15</v>
      </c>
      <c r="I1818" t="s">
        <v>20</v>
      </c>
      <c r="J1818" t="s">
        <v>16</v>
      </c>
      <c r="K1818" t="s">
        <v>22</v>
      </c>
      <c r="L1818" t="s">
        <v>21</v>
      </c>
      <c r="M1818">
        <v>0</v>
      </c>
      <c r="N1818">
        <v>64.400000000000006</v>
      </c>
      <c r="O1818">
        <v>1</v>
      </c>
      <c r="Q1818" t="s">
        <v>19</v>
      </c>
      <c r="R1818">
        <v>0</v>
      </c>
    </row>
    <row r="1819" spans="1:18" x14ac:dyDescent="0.25">
      <c r="A1819" s="2">
        <v>43706.797962962963</v>
      </c>
      <c r="B1819">
        <v>33.880000000000003</v>
      </c>
      <c r="C1819">
        <v>2.29</v>
      </c>
      <c r="D1819">
        <v>8.2799999999999994</v>
      </c>
      <c r="E1819">
        <v>30.6</v>
      </c>
      <c r="F1819">
        <v>32.799999999999997</v>
      </c>
      <c r="G1819" t="s">
        <v>15</v>
      </c>
      <c r="H1819" t="s">
        <v>15</v>
      </c>
      <c r="I1819" t="s">
        <v>20</v>
      </c>
      <c r="J1819" t="s">
        <v>16</v>
      </c>
      <c r="K1819" t="s">
        <v>22</v>
      </c>
      <c r="L1819" t="s">
        <v>21</v>
      </c>
      <c r="M1819">
        <v>0</v>
      </c>
      <c r="N1819">
        <v>65</v>
      </c>
      <c r="O1819">
        <v>1</v>
      </c>
      <c r="Q1819" t="s">
        <v>19</v>
      </c>
      <c r="R1819">
        <v>0</v>
      </c>
    </row>
    <row r="1820" spans="1:18" x14ac:dyDescent="0.25">
      <c r="A1820" s="2">
        <v>43706.797974537039</v>
      </c>
      <c r="B1820">
        <v>34.380000000000003</v>
      </c>
      <c r="C1820">
        <v>2.37</v>
      </c>
      <c r="D1820">
        <v>8.34</v>
      </c>
      <c r="E1820">
        <v>30.5</v>
      </c>
      <c r="F1820">
        <v>33</v>
      </c>
      <c r="G1820" t="s">
        <v>15</v>
      </c>
      <c r="H1820" t="s">
        <v>15</v>
      </c>
      <c r="I1820" t="s">
        <v>20</v>
      </c>
      <c r="J1820" t="s">
        <v>16</v>
      </c>
      <c r="K1820" t="s">
        <v>22</v>
      </c>
      <c r="L1820" t="s">
        <v>21</v>
      </c>
      <c r="M1820">
        <v>0</v>
      </c>
      <c r="N1820">
        <v>65.900000000000006</v>
      </c>
      <c r="O1820">
        <v>1</v>
      </c>
      <c r="Q1820" t="s">
        <v>19</v>
      </c>
      <c r="R1820">
        <v>0</v>
      </c>
    </row>
    <row r="1821" spans="1:18" x14ac:dyDescent="0.25">
      <c r="A1821" s="2">
        <v>43706.797986111109</v>
      </c>
      <c r="B1821">
        <v>36.380000000000003</v>
      </c>
      <c r="C1821">
        <v>2.39</v>
      </c>
      <c r="D1821">
        <v>8.3800000000000008</v>
      </c>
      <c r="E1821">
        <v>30.3</v>
      </c>
      <c r="F1821">
        <v>32.700000000000003</v>
      </c>
      <c r="G1821" t="s">
        <v>15</v>
      </c>
      <c r="H1821" t="s">
        <v>15</v>
      </c>
      <c r="I1821" t="s">
        <v>20</v>
      </c>
      <c r="J1821" t="s">
        <v>16</v>
      </c>
      <c r="K1821" t="s">
        <v>22</v>
      </c>
      <c r="L1821" t="s">
        <v>21</v>
      </c>
      <c r="M1821">
        <v>0</v>
      </c>
      <c r="N1821">
        <v>67.400000000000006</v>
      </c>
      <c r="O1821">
        <v>1</v>
      </c>
      <c r="Q1821" t="s">
        <v>19</v>
      </c>
      <c r="R1821">
        <v>0</v>
      </c>
    </row>
    <row r="1822" spans="1:18" x14ac:dyDescent="0.25">
      <c r="A1822" s="2">
        <v>43706.797997685186</v>
      </c>
      <c r="B1822">
        <v>37.25</v>
      </c>
      <c r="C1822">
        <v>2.35</v>
      </c>
      <c r="D1822">
        <v>8.3800000000000008</v>
      </c>
      <c r="E1822">
        <v>30.5</v>
      </c>
      <c r="F1822">
        <v>32.700000000000003</v>
      </c>
      <c r="G1822" t="s">
        <v>15</v>
      </c>
      <c r="H1822" t="s">
        <v>15</v>
      </c>
      <c r="I1822" t="s">
        <v>20</v>
      </c>
      <c r="J1822" t="s">
        <v>16</v>
      </c>
      <c r="K1822" t="s">
        <v>22</v>
      </c>
      <c r="L1822" t="s">
        <v>21</v>
      </c>
      <c r="M1822">
        <v>0</v>
      </c>
      <c r="N1822">
        <v>69.7</v>
      </c>
      <c r="O1822">
        <v>1</v>
      </c>
      <c r="Q1822" t="s">
        <v>19</v>
      </c>
      <c r="R1822">
        <v>0</v>
      </c>
    </row>
    <row r="1823" spans="1:18" x14ac:dyDescent="0.25">
      <c r="A1823" s="2">
        <v>43706.798009259262</v>
      </c>
      <c r="B1823">
        <v>39.75</v>
      </c>
      <c r="C1823">
        <v>2.39</v>
      </c>
      <c r="D1823">
        <v>8.44</v>
      </c>
      <c r="E1823">
        <v>30.1</v>
      </c>
      <c r="F1823">
        <v>32.700000000000003</v>
      </c>
      <c r="G1823" t="s">
        <v>15</v>
      </c>
      <c r="H1823" t="s">
        <v>15</v>
      </c>
      <c r="I1823" t="s">
        <v>20</v>
      </c>
      <c r="J1823" t="s">
        <v>16</v>
      </c>
      <c r="K1823" t="s">
        <v>22</v>
      </c>
      <c r="L1823" t="s">
        <v>21</v>
      </c>
      <c r="M1823">
        <v>0</v>
      </c>
      <c r="N1823">
        <v>72.400000000000006</v>
      </c>
      <c r="O1823">
        <v>1</v>
      </c>
      <c r="Q1823" t="s">
        <v>19</v>
      </c>
      <c r="R1823">
        <v>0</v>
      </c>
    </row>
    <row r="1824" spans="1:18" x14ac:dyDescent="0.25">
      <c r="A1824" s="2">
        <v>43706.798020833332</v>
      </c>
      <c r="B1824">
        <v>41.75</v>
      </c>
      <c r="C1824">
        <v>2.39</v>
      </c>
      <c r="D1824">
        <v>8.59</v>
      </c>
      <c r="E1824">
        <v>30.5</v>
      </c>
      <c r="F1824">
        <v>32.700000000000003</v>
      </c>
      <c r="G1824" t="s">
        <v>15</v>
      </c>
      <c r="H1824" t="s">
        <v>15</v>
      </c>
      <c r="I1824" t="s">
        <v>20</v>
      </c>
      <c r="J1824" t="s">
        <v>16</v>
      </c>
      <c r="K1824" t="s">
        <v>22</v>
      </c>
      <c r="L1824" t="s">
        <v>21</v>
      </c>
      <c r="M1824">
        <v>0</v>
      </c>
      <c r="N1824">
        <v>75.400000000000006</v>
      </c>
      <c r="O1824">
        <v>1</v>
      </c>
      <c r="Q1824" t="s">
        <v>19</v>
      </c>
      <c r="R1824">
        <v>0</v>
      </c>
    </row>
    <row r="1825" spans="1:18" x14ac:dyDescent="0.25">
      <c r="A1825" s="2">
        <v>43706.798032407409</v>
      </c>
      <c r="B1825">
        <v>42.63</v>
      </c>
      <c r="C1825">
        <v>2.33</v>
      </c>
      <c r="D1825">
        <v>8.59</v>
      </c>
      <c r="E1825">
        <v>30.3</v>
      </c>
      <c r="F1825">
        <v>32.5</v>
      </c>
      <c r="G1825" t="s">
        <v>15</v>
      </c>
      <c r="H1825" t="s">
        <v>15</v>
      </c>
      <c r="I1825" t="s">
        <v>20</v>
      </c>
      <c r="J1825" t="s">
        <v>16</v>
      </c>
      <c r="K1825" t="s">
        <v>22</v>
      </c>
      <c r="L1825" t="s">
        <v>21</v>
      </c>
      <c r="M1825">
        <v>0</v>
      </c>
      <c r="N1825">
        <v>79</v>
      </c>
      <c r="O1825">
        <v>1</v>
      </c>
      <c r="Q1825" t="s">
        <v>19</v>
      </c>
      <c r="R1825">
        <v>0</v>
      </c>
    </row>
    <row r="1826" spans="1:18" x14ac:dyDescent="0.25">
      <c r="A1826" s="2">
        <v>43706.798043981478</v>
      </c>
      <c r="B1826">
        <v>44.88</v>
      </c>
      <c r="C1826">
        <v>2.2799999999999998</v>
      </c>
      <c r="D1826">
        <v>8.7799999999999994</v>
      </c>
      <c r="E1826">
        <v>29.9</v>
      </c>
      <c r="F1826">
        <v>32.5</v>
      </c>
      <c r="G1826" t="s">
        <v>15</v>
      </c>
      <c r="H1826" t="s">
        <v>15</v>
      </c>
      <c r="I1826" t="s">
        <v>20</v>
      </c>
      <c r="J1826" t="s">
        <v>16</v>
      </c>
      <c r="K1826" t="s">
        <v>22</v>
      </c>
      <c r="L1826" t="s">
        <v>21</v>
      </c>
      <c r="M1826">
        <v>0</v>
      </c>
      <c r="N1826">
        <v>82</v>
      </c>
      <c r="O1826">
        <v>1</v>
      </c>
      <c r="Q1826" t="s">
        <v>19</v>
      </c>
      <c r="R1826">
        <v>0</v>
      </c>
    </row>
    <row r="1827" spans="1:18" x14ac:dyDescent="0.25">
      <c r="A1827" s="2">
        <v>43706.798055555555</v>
      </c>
      <c r="B1827">
        <v>46.88</v>
      </c>
      <c r="C1827">
        <v>2.2999999999999998</v>
      </c>
      <c r="D1827">
        <v>8.81</v>
      </c>
      <c r="E1827">
        <v>30.3</v>
      </c>
      <c r="F1827">
        <v>33</v>
      </c>
      <c r="G1827" t="s">
        <v>15</v>
      </c>
      <c r="H1827" t="s">
        <v>15</v>
      </c>
      <c r="I1827" t="s">
        <v>20</v>
      </c>
      <c r="J1827" t="s">
        <v>16</v>
      </c>
      <c r="K1827" t="s">
        <v>22</v>
      </c>
      <c r="L1827" t="s">
        <v>21</v>
      </c>
      <c r="M1827">
        <v>0</v>
      </c>
      <c r="N1827">
        <v>85.5</v>
      </c>
      <c r="O1827">
        <v>1</v>
      </c>
      <c r="Q1827" t="s">
        <v>19</v>
      </c>
      <c r="R1827">
        <v>0</v>
      </c>
    </row>
    <row r="1828" spans="1:18" x14ac:dyDescent="0.25">
      <c r="A1828" s="2">
        <v>43706.798067129632</v>
      </c>
      <c r="B1828">
        <v>47.62</v>
      </c>
      <c r="C1828">
        <v>2.29</v>
      </c>
      <c r="D1828">
        <v>8.91</v>
      </c>
      <c r="E1828">
        <v>30.1</v>
      </c>
      <c r="F1828">
        <v>32.5</v>
      </c>
      <c r="G1828" t="s">
        <v>15</v>
      </c>
      <c r="H1828" t="s">
        <v>15</v>
      </c>
      <c r="I1828" t="s">
        <v>20</v>
      </c>
      <c r="J1828" t="s">
        <v>16</v>
      </c>
      <c r="K1828" t="s">
        <v>22</v>
      </c>
      <c r="L1828" t="s">
        <v>21</v>
      </c>
      <c r="M1828">
        <v>0</v>
      </c>
      <c r="N1828">
        <v>89.2</v>
      </c>
      <c r="O1828">
        <v>1</v>
      </c>
      <c r="Q1828" t="s">
        <v>19</v>
      </c>
      <c r="R1828">
        <v>0</v>
      </c>
    </row>
    <row r="1829" spans="1:18" x14ac:dyDescent="0.25">
      <c r="A1829" s="2">
        <v>43706.798078703701</v>
      </c>
      <c r="B1829">
        <v>48.88</v>
      </c>
      <c r="C1829">
        <v>2.2799999999999998</v>
      </c>
      <c r="D1829">
        <v>9.0299999999999994</v>
      </c>
      <c r="E1829">
        <v>30.1</v>
      </c>
      <c r="F1829">
        <v>32.700000000000003</v>
      </c>
      <c r="G1829" t="s">
        <v>15</v>
      </c>
      <c r="H1829" t="s">
        <v>15</v>
      </c>
      <c r="I1829" t="s">
        <v>20</v>
      </c>
      <c r="J1829" t="s">
        <v>16</v>
      </c>
      <c r="K1829" t="s">
        <v>22</v>
      </c>
      <c r="L1829" t="s">
        <v>21</v>
      </c>
      <c r="M1829">
        <v>0</v>
      </c>
      <c r="N1829">
        <v>91.9</v>
      </c>
      <c r="O1829">
        <v>1</v>
      </c>
      <c r="Q1829" t="s">
        <v>19</v>
      </c>
      <c r="R1829">
        <v>0</v>
      </c>
    </row>
    <row r="1830" spans="1:18" x14ac:dyDescent="0.25">
      <c r="A1830" s="2">
        <v>43706.798090277778</v>
      </c>
      <c r="B1830">
        <v>49.12</v>
      </c>
      <c r="C1830">
        <v>2.2999999999999998</v>
      </c>
      <c r="D1830">
        <v>9.06</v>
      </c>
      <c r="E1830">
        <v>30.1</v>
      </c>
      <c r="F1830">
        <v>32.5</v>
      </c>
      <c r="G1830" t="s">
        <v>15</v>
      </c>
      <c r="H1830" t="s">
        <v>15</v>
      </c>
      <c r="I1830" t="s">
        <v>20</v>
      </c>
      <c r="J1830" t="s">
        <v>16</v>
      </c>
      <c r="K1830" t="s">
        <v>22</v>
      </c>
      <c r="L1830" t="s">
        <v>21</v>
      </c>
      <c r="M1830">
        <v>0</v>
      </c>
      <c r="N1830">
        <v>94.2</v>
      </c>
      <c r="O1830">
        <v>1</v>
      </c>
      <c r="Q1830" t="s">
        <v>19</v>
      </c>
      <c r="R1830">
        <v>0</v>
      </c>
    </row>
    <row r="1831" spans="1:18" x14ac:dyDescent="0.25">
      <c r="A1831" s="2">
        <v>43706.798101851855</v>
      </c>
      <c r="B1831">
        <v>49.5</v>
      </c>
      <c r="C1831">
        <v>2.37</v>
      </c>
      <c r="D1831">
        <v>8.8800000000000008</v>
      </c>
      <c r="E1831">
        <v>29.8</v>
      </c>
      <c r="F1831">
        <v>32</v>
      </c>
      <c r="G1831" t="s">
        <v>15</v>
      </c>
      <c r="H1831" t="s">
        <v>15</v>
      </c>
      <c r="I1831" t="s">
        <v>20</v>
      </c>
      <c r="J1831" t="s">
        <v>16</v>
      </c>
      <c r="K1831" t="s">
        <v>22</v>
      </c>
      <c r="L1831" t="s">
        <v>21</v>
      </c>
      <c r="M1831">
        <v>0</v>
      </c>
      <c r="N1831">
        <v>96.1</v>
      </c>
      <c r="O1831">
        <v>1</v>
      </c>
      <c r="Q1831" t="s">
        <v>19</v>
      </c>
      <c r="R1831">
        <v>1</v>
      </c>
    </row>
    <row r="1832" spans="1:18" x14ac:dyDescent="0.25">
      <c r="A1832" s="2">
        <v>43706.798113425924</v>
      </c>
      <c r="B1832">
        <v>52.13</v>
      </c>
      <c r="C1832">
        <v>2.34</v>
      </c>
      <c r="D1832">
        <v>9.2200000000000006</v>
      </c>
      <c r="E1832">
        <v>29.9</v>
      </c>
      <c r="F1832">
        <v>32.200000000000003</v>
      </c>
      <c r="G1832" t="s">
        <v>15</v>
      </c>
      <c r="H1832" t="s">
        <v>15</v>
      </c>
      <c r="I1832" t="s">
        <v>20</v>
      </c>
      <c r="J1832" t="s">
        <v>16</v>
      </c>
      <c r="K1832" t="s">
        <v>22</v>
      </c>
      <c r="L1832" t="s">
        <v>21</v>
      </c>
      <c r="M1832">
        <v>0</v>
      </c>
      <c r="N1832">
        <v>97.5</v>
      </c>
      <c r="O1832">
        <v>1</v>
      </c>
      <c r="Q1832" t="s">
        <v>19</v>
      </c>
      <c r="R1832">
        <v>1</v>
      </c>
    </row>
    <row r="1833" spans="1:18" x14ac:dyDescent="0.25">
      <c r="A1833" s="2">
        <v>43706.798125000001</v>
      </c>
      <c r="B1833">
        <v>52.88</v>
      </c>
      <c r="C1833">
        <v>2.36</v>
      </c>
      <c r="D1833">
        <v>8.94</v>
      </c>
      <c r="E1833">
        <v>29.6</v>
      </c>
      <c r="F1833">
        <v>32.200000000000003</v>
      </c>
      <c r="G1833" t="s">
        <v>15</v>
      </c>
      <c r="H1833" t="s">
        <v>15</v>
      </c>
      <c r="I1833" t="s">
        <v>20</v>
      </c>
      <c r="J1833" t="s">
        <v>16</v>
      </c>
      <c r="K1833" t="s">
        <v>22</v>
      </c>
      <c r="L1833" t="s">
        <v>21</v>
      </c>
      <c r="M1833">
        <v>0</v>
      </c>
      <c r="N1833">
        <v>98.8</v>
      </c>
      <c r="O1833">
        <v>1</v>
      </c>
      <c r="Q1833" t="s">
        <v>19</v>
      </c>
      <c r="R1833">
        <v>1</v>
      </c>
    </row>
    <row r="1834" spans="1:18" x14ac:dyDescent="0.25">
      <c r="A1834" s="2">
        <v>43706.798148148147</v>
      </c>
      <c r="B1834">
        <v>52.75</v>
      </c>
      <c r="C1834">
        <v>2.38</v>
      </c>
      <c r="D1834">
        <v>9.0299999999999994</v>
      </c>
      <c r="E1834">
        <v>30.1</v>
      </c>
      <c r="F1834">
        <v>32.200000000000003</v>
      </c>
      <c r="G1834" t="s">
        <v>15</v>
      </c>
      <c r="H1834" t="s">
        <v>15</v>
      </c>
      <c r="I1834" t="s">
        <v>20</v>
      </c>
      <c r="J1834" t="s">
        <v>16</v>
      </c>
      <c r="K1834" t="s">
        <v>22</v>
      </c>
      <c r="L1834" t="s">
        <v>21</v>
      </c>
      <c r="M1834">
        <v>0</v>
      </c>
      <c r="N1834">
        <v>99.6</v>
      </c>
      <c r="O1834">
        <v>1</v>
      </c>
      <c r="Q1834" t="s">
        <v>19</v>
      </c>
      <c r="R1834">
        <v>1</v>
      </c>
    </row>
    <row r="1835" spans="1:18" x14ac:dyDescent="0.25">
      <c r="A1835" s="2">
        <v>43706.798159722224</v>
      </c>
      <c r="B1835">
        <v>53.25</v>
      </c>
      <c r="C1835">
        <v>2.36</v>
      </c>
      <c r="D1835">
        <v>8.81</v>
      </c>
      <c r="E1835">
        <v>29.8</v>
      </c>
      <c r="F1835">
        <v>32.5</v>
      </c>
      <c r="G1835" t="s">
        <v>15</v>
      </c>
      <c r="H1835" t="s">
        <v>15</v>
      </c>
      <c r="I1835" t="s">
        <v>20</v>
      </c>
      <c r="J1835" t="s">
        <v>16</v>
      </c>
      <c r="K1835" t="s">
        <v>22</v>
      </c>
      <c r="L1835" t="s">
        <v>21</v>
      </c>
      <c r="M1835">
        <v>0</v>
      </c>
      <c r="N1835">
        <v>99.8</v>
      </c>
      <c r="O1835">
        <v>1</v>
      </c>
      <c r="Q1835" t="s">
        <v>19</v>
      </c>
      <c r="R1835">
        <v>1</v>
      </c>
    </row>
    <row r="1836" spans="1:18" x14ac:dyDescent="0.25">
      <c r="A1836" s="2">
        <v>43706.798171296294</v>
      </c>
      <c r="B1836">
        <v>54.38</v>
      </c>
      <c r="C1836">
        <v>2.27</v>
      </c>
      <c r="D1836">
        <v>8.66</v>
      </c>
      <c r="E1836">
        <v>29.9</v>
      </c>
      <c r="F1836">
        <v>32.299999999999997</v>
      </c>
      <c r="G1836" t="s">
        <v>15</v>
      </c>
      <c r="H1836" t="s">
        <v>15</v>
      </c>
      <c r="I1836" t="s">
        <v>20</v>
      </c>
      <c r="J1836" t="s">
        <v>16</v>
      </c>
      <c r="K1836" t="s">
        <v>22</v>
      </c>
      <c r="L1836" t="s">
        <v>21</v>
      </c>
      <c r="M1836">
        <v>0</v>
      </c>
      <c r="N1836">
        <v>99.9</v>
      </c>
      <c r="O1836">
        <v>1</v>
      </c>
      <c r="Q1836" t="s">
        <v>19</v>
      </c>
      <c r="R1836">
        <v>1</v>
      </c>
    </row>
    <row r="1837" spans="1:18" x14ac:dyDescent="0.25">
      <c r="A1837" s="2">
        <v>43706.798182870371</v>
      </c>
      <c r="B1837">
        <v>55.5</v>
      </c>
      <c r="C1837">
        <v>2.23</v>
      </c>
      <c r="D1837">
        <v>8.81</v>
      </c>
      <c r="E1837">
        <v>29.9</v>
      </c>
      <c r="F1837">
        <v>32.700000000000003</v>
      </c>
      <c r="G1837" t="s">
        <v>15</v>
      </c>
      <c r="H1837" t="s">
        <v>15</v>
      </c>
      <c r="I1837" t="s">
        <v>20</v>
      </c>
      <c r="J1837" t="s">
        <v>16</v>
      </c>
      <c r="K1837" t="s">
        <v>22</v>
      </c>
      <c r="L1837" t="s">
        <v>21</v>
      </c>
      <c r="M1837">
        <v>0</v>
      </c>
      <c r="N1837">
        <v>100</v>
      </c>
      <c r="O1837">
        <v>1</v>
      </c>
      <c r="Q1837" t="s">
        <v>19</v>
      </c>
      <c r="R1837">
        <v>1</v>
      </c>
    </row>
    <row r="1838" spans="1:18" x14ac:dyDescent="0.25">
      <c r="A1838" s="2">
        <v>43706.798194444447</v>
      </c>
      <c r="B1838">
        <v>56.63</v>
      </c>
      <c r="C1838">
        <v>2.2799999999999998</v>
      </c>
      <c r="D1838">
        <v>8.56</v>
      </c>
      <c r="E1838">
        <v>29.9</v>
      </c>
      <c r="F1838">
        <v>32.5</v>
      </c>
      <c r="G1838" t="s">
        <v>15</v>
      </c>
      <c r="H1838" t="s">
        <v>15</v>
      </c>
      <c r="I1838" t="s">
        <v>20</v>
      </c>
      <c r="J1838" t="s">
        <v>16</v>
      </c>
      <c r="K1838" t="s">
        <v>22</v>
      </c>
      <c r="L1838" t="s">
        <v>21</v>
      </c>
      <c r="M1838">
        <v>0</v>
      </c>
      <c r="N1838">
        <v>100</v>
      </c>
      <c r="O1838">
        <v>1</v>
      </c>
      <c r="Q1838" t="s">
        <v>19</v>
      </c>
      <c r="R1838">
        <v>1</v>
      </c>
    </row>
    <row r="1839" spans="1:18" x14ac:dyDescent="0.25">
      <c r="A1839" s="2">
        <v>43706.798206018517</v>
      </c>
      <c r="B1839">
        <v>56.75</v>
      </c>
      <c r="C1839">
        <v>2.33</v>
      </c>
      <c r="D1839">
        <v>8.34</v>
      </c>
      <c r="E1839">
        <v>30.1</v>
      </c>
      <c r="F1839">
        <v>32.5</v>
      </c>
      <c r="G1839" t="s">
        <v>15</v>
      </c>
      <c r="H1839" t="s">
        <v>15</v>
      </c>
      <c r="I1839" t="s">
        <v>20</v>
      </c>
      <c r="J1839" t="s">
        <v>16</v>
      </c>
      <c r="K1839" t="s">
        <v>22</v>
      </c>
      <c r="L1839" t="s">
        <v>21</v>
      </c>
      <c r="M1839">
        <v>0</v>
      </c>
      <c r="N1839">
        <v>100</v>
      </c>
      <c r="O1839">
        <v>1</v>
      </c>
      <c r="Q1839" t="s">
        <v>24</v>
      </c>
      <c r="R1839">
        <v>1</v>
      </c>
    </row>
    <row r="1840" spans="1:18" x14ac:dyDescent="0.25">
      <c r="A1840" s="2">
        <v>43706.798217592594</v>
      </c>
      <c r="B1840">
        <v>56.88</v>
      </c>
      <c r="C1840">
        <v>2.31</v>
      </c>
      <c r="D1840">
        <v>8.5299999999999994</v>
      </c>
      <c r="E1840">
        <v>29.8</v>
      </c>
      <c r="F1840">
        <v>32.200000000000003</v>
      </c>
      <c r="G1840" t="s">
        <v>15</v>
      </c>
      <c r="H1840" t="s">
        <v>15</v>
      </c>
      <c r="I1840" t="s">
        <v>20</v>
      </c>
      <c r="J1840" t="s">
        <v>16</v>
      </c>
      <c r="K1840" t="s">
        <v>22</v>
      </c>
      <c r="L1840" t="s">
        <v>21</v>
      </c>
      <c r="M1840">
        <v>0</v>
      </c>
      <c r="N1840">
        <v>100</v>
      </c>
      <c r="O1840">
        <v>1</v>
      </c>
      <c r="Q1840" t="s">
        <v>25</v>
      </c>
      <c r="R1840">
        <v>1</v>
      </c>
    </row>
    <row r="1841" spans="1:18" x14ac:dyDescent="0.25">
      <c r="A1841" s="2">
        <v>43706.798229166663</v>
      </c>
      <c r="B1841">
        <v>57.38</v>
      </c>
      <c r="C1841">
        <v>2.2599999999999998</v>
      </c>
      <c r="D1841">
        <v>8.44</v>
      </c>
      <c r="E1841">
        <v>29.8</v>
      </c>
      <c r="F1841">
        <v>32.299999999999997</v>
      </c>
      <c r="G1841" t="s">
        <v>15</v>
      </c>
      <c r="H1841" t="s">
        <v>15</v>
      </c>
      <c r="I1841" t="s">
        <v>20</v>
      </c>
      <c r="J1841" t="s">
        <v>16</v>
      </c>
      <c r="K1841" t="s">
        <v>22</v>
      </c>
      <c r="L1841" t="s">
        <v>21</v>
      </c>
      <c r="M1841">
        <v>0</v>
      </c>
      <c r="N1841">
        <v>100</v>
      </c>
      <c r="O1841">
        <v>1</v>
      </c>
      <c r="Q1841" t="s">
        <v>26</v>
      </c>
      <c r="R1841">
        <v>1</v>
      </c>
    </row>
    <row r="1842" spans="1:18" x14ac:dyDescent="0.25">
      <c r="A1842" s="2">
        <v>43706.79824074074</v>
      </c>
      <c r="B1842">
        <v>58</v>
      </c>
      <c r="C1842">
        <v>2.3199999999999998</v>
      </c>
      <c r="D1842">
        <v>8.2799999999999994</v>
      </c>
      <c r="E1842">
        <v>29.6</v>
      </c>
      <c r="F1842">
        <v>32.5</v>
      </c>
      <c r="G1842" t="s">
        <v>15</v>
      </c>
      <c r="H1842" t="s">
        <v>15</v>
      </c>
      <c r="I1842" t="s">
        <v>20</v>
      </c>
      <c r="J1842" t="s">
        <v>16</v>
      </c>
      <c r="K1842" t="s">
        <v>22</v>
      </c>
      <c r="L1842" t="s">
        <v>21</v>
      </c>
      <c r="M1842">
        <v>0</v>
      </c>
      <c r="N1842">
        <v>100</v>
      </c>
      <c r="O1842">
        <v>1</v>
      </c>
      <c r="Q1842" t="s">
        <v>27</v>
      </c>
      <c r="R1842">
        <v>1</v>
      </c>
    </row>
    <row r="1843" spans="1:18" x14ac:dyDescent="0.25">
      <c r="A1843" s="2">
        <v>43706.798252314817</v>
      </c>
      <c r="B1843">
        <v>58</v>
      </c>
      <c r="C1843">
        <v>2.2799999999999998</v>
      </c>
      <c r="D1843">
        <v>8</v>
      </c>
      <c r="E1843">
        <v>29.9</v>
      </c>
      <c r="F1843">
        <v>32.5</v>
      </c>
      <c r="G1843" t="s">
        <v>15</v>
      </c>
      <c r="H1843" t="s">
        <v>15</v>
      </c>
      <c r="I1843" t="s">
        <v>20</v>
      </c>
      <c r="J1843" t="s">
        <v>16</v>
      </c>
      <c r="K1843" t="s">
        <v>22</v>
      </c>
      <c r="L1843" t="s">
        <v>21</v>
      </c>
      <c r="M1843">
        <v>0</v>
      </c>
      <c r="N1843">
        <v>100</v>
      </c>
      <c r="O1843">
        <v>1</v>
      </c>
      <c r="Q1843" t="s">
        <v>28</v>
      </c>
      <c r="R1843">
        <v>1</v>
      </c>
    </row>
    <row r="1844" spans="1:18" x14ac:dyDescent="0.25">
      <c r="A1844" s="2">
        <v>43706.798263888886</v>
      </c>
      <c r="B1844">
        <v>58.13</v>
      </c>
      <c r="C1844">
        <v>2.2999999999999998</v>
      </c>
      <c r="D1844">
        <v>8.06</v>
      </c>
      <c r="E1844">
        <v>29.9</v>
      </c>
      <c r="F1844">
        <v>32.299999999999997</v>
      </c>
      <c r="G1844" t="s">
        <v>15</v>
      </c>
      <c r="H1844" t="s">
        <v>15</v>
      </c>
      <c r="I1844" t="s">
        <v>20</v>
      </c>
      <c r="J1844" t="s">
        <v>16</v>
      </c>
      <c r="K1844" t="s">
        <v>22</v>
      </c>
      <c r="L1844" t="s">
        <v>21</v>
      </c>
      <c r="M1844">
        <v>0</v>
      </c>
      <c r="N1844">
        <v>100</v>
      </c>
      <c r="O1844">
        <v>1</v>
      </c>
      <c r="Q1844" t="s">
        <v>29</v>
      </c>
      <c r="R1844">
        <v>1</v>
      </c>
    </row>
    <row r="1845" spans="1:18" x14ac:dyDescent="0.25">
      <c r="A1845" s="2">
        <v>43706.798275462963</v>
      </c>
      <c r="B1845">
        <v>58</v>
      </c>
      <c r="C1845">
        <v>2.48</v>
      </c>
      <c r="D1845">
        <v>8.09</v>
      </c>
      <c r="E1845">
        <v>29.6</v>
      </c>
      <c r="F1845">
        <v>32.200000000000003</v>
      </c>
      <c r="G1845" t="s">
        <v>15</v>
      </c>
      <c r="H1845" t="s">
        <v>15</v>
      </c>
      <c r="I1845" t="s">
        <v>20</v>
      </c>
      <c r="J1845" t="s">
        <v>16</v>
      </c>
      <c r="K1845" t="s">
        <v>22</v>
      </c>
      <c r="L1845" t="s">
        <v>21</v>
      </c>
      <c r="M1845">
        <v>0</v>
      </c>
      <c r="N1845">
        <v>100</v>
      </c>
      <c r="O1845">
        <v>1</v>
      </c>
      <c r="Q1845" t="s">
        <v>30</v>
      </c>
      <c r="R1845">
        <v>1</v>
      </c>
    </row>
    <row r="1846" spans="1:18" x14ac:dyDescent="0.25">
      <c r="A1846" s="2">
        <v>43706.79828703704</v>
      </c>
      <c r="B1846">
        <v>57.88</v>
      </c>
      <c r="C1846">
        <v>2.2000000000000002</v>
      </c>
      <c r="D1846">
        <v>7.97</v>
      </c>
      <c r="E1846">
        <v>29.8</v>
      </c>
      <c r="F1846">
        <v>32.299999999999997</v>
      </c>
      <c r="G1846" t="s">
        <v>15</v>
      </c>
      <c r="H1846" t="s">
        <v>15</v>
      </c>
      <c r="I1846" t="s">
        <v>20</v>
      </c>
      <c r="J1846" t="s">
        <v>16</v>
      </c>
      <c r="K1846" t="s">
        <v>22</v>
      </c>
      <c r="L1846" t="s">
        <v>21</v>
      </c>
      <c r="M1846">
        <v>0</v>
      </c>
      <c r="N1846">
        <v>100</v>
      </c>
      <c r="O1846">
        <v>1</v>
      </c>
      <c r="Q1846" t="s">
        <v>31</v>
      </c>
      <c r="R1846">
        <v>1</v>
      </c>
    </row>
    <row r="1847" spans="1:18" x14ac:dyDescent="0.25">
      <c r="A1847" s="2">
        <v>43706.798298611109</v>
      </c>
      <c r="B1847">
        <v>57</v>
      </c>
      <c r="C1847">
        <v>2.2599999999999998</v>
      </c>
      <c r="D1847">
        <v>7.94</v>
      </c>
      <c r="E1847">
        <v>29.9</v>
      </c>
      <c r="F1847">
        <v>32.5</v>
      </c>
      <c r="G1847" t="s">
        <v>15</v>
      </c>
      <c r="H1847" t="s">
        <v>15</v>
      </c>
      <c r="I1847" t="s">
        <v>20</v>
      </c>
      <c r="J1847" t="s">
        <v>16</v>
      </c>
      <c r="K1847" t="s">
        <v>22</v>
      </c>
      <c r="L1847" t="s">
        <v>21</v>
      </c>
      <c r="M1847">
        <v>0</v>
      </c>
      <c r="N1847">
        <v>100</v>
      </c>
      <c r="O1847">
        <v>1</v>
      </c>
      <c r="Q1847" t="s">
        <v>23</v>
      </c>
      <c r="R1847">
        <v>1</v>
      </c>
    </row>
    <row r="1848" spans="1:18" x14ac:dyDescent="0.25">
      <c r="A1848" s="2">
        <v>43706.798310185186</v>
      </c>
      <c r="B1848">
        <v>55.88</v>
      </c>
      <c r="C1848">
        <v>2.2000000000000002</v>
      </c>
      <c r="D1848">
        <v>7.84</v>
      </c>
      <c r="E1848">
        <v>29.8</v>
      </c>
      <c r="F1848">
        <v>32.299999999999997</v>
      </c>
      <c r="G1848" t="s">
        <v>15</v>
      </c>
      <c r="H1848" t="s">
        <v>15</v>
      </c>
      <c r="I1848" t="s">
        <v>20</v>
      </c>
      <c r="J1848" t="s">
        <v>16</v>
      </c>
      <c r="K1848" t="s">
        <v>22</v>
      </c>
      <c r="L1848" t="s">
        <v>21</v>
      </c>
      <c r="M1848">
        <v>0</v>
      </c>
      <c r="N1848">
        <v>100</v>
      </c>
      <c r="O1848">
        <v>1</v>
      </c>
      <c r="Q1848" t="s">
        <v>32</v>
      </c>
      <c r="R1848">
        <v>1</v>
      </c>
    </row>
    <row r="1849" spans="1:18" x14ac:dyDescent="0.25">
      <c r="A1849" s="2">
        <v>43706.798321759263</v>
      </c>
      <c r="B1849">
        <v>55.63</v>
      </c>
      <c r="C1849">
        <v>2.2799999999999998</v>
      </c>
      <c r="D1849">
        <v>7.75</v>
      </c>
      <c r="E1849">
        <v>29.9</v>
      </c>
      <c r="F1849">
        <v>32.200000000000003</v>
      </c>
      <c r="G1849" t="s">
        <v>15</v>
      </c>
      <c r="H1849" t="s">
        <v>15</v>
      </c>
      <c r="I1849" t="s">
        <v>20</v>
      </c>
      <c r="J1849" t="s">
        <v>16</v>
      </c>
      <c r="K1849" t="s">
        <v>22</v>
      </c>
      <c r="L1849" t="s">
        <v>21</v>
      </c>
      <c r="M1849">
        <v>0</v>
      </c>
      <c r="N1849">
        <v>100</v>
      </c>
      <c r="O1849">
        <v>1</v>
      </c>
      <c r="Q1849" t="s">
        <v>26</v>
      </c>
      <c r="R1849">
        <v>1</v>
      </c>
    </row>
    <row r="1850" spans="1:18" x14ac:dyDescent="0.25">
      <c r="A1850" s="2">
        <v>43706.798333333332</v>
      </c>
      <c r="B1850">
        <v>55.63</v>
      </c>
      <c r="C1850">
        <v>2.2200000000000002</v>
      </c>
      <c r="D1850">
        <v>7.88</v>
      </c>
      <c r="E1850">
        <v>30.1</v>
      </c>
      <c r="F1850">
        <v>32.700000000000003</v>
      </c>
      <c r="G1850" t="s">
        <v>15</v>
      </c>
      <c r="H1850" t="s">
        <v>15</v>
      </c>
      <c r="I1850" t="s">
        <v>20</v>
      </c>
      <c r="J1850" t="s">
        <v>16</v>
      </c>
      <c r="K1850" t="s">
        <v>22</v>
      </c>
      <c r="L1850" t="s">
        <v>21</v>
      </c>
      <c r="M1850">
        <v>0</v>
      </c>
      <c r="N1850">
        <v>100</v>
      </c>
      <c r="O1850">
        <v>1</v>
      </c>
      <c r="Q1850" t="s">
        <v>33</v>
      </c>
      <c r="R1850">
        <v>0</v>
      </c>
    </row>
    <row r="1851" spans="1:18" x14ac:dyDescent="0.25">
      <c r="A1851" s="2">
        <v>43706.798356481479</v>
      </c>
      <c r="B1851">
        <v>55.25</v>
      </c>
      <c r="C1851">
        <v>2.14</v>
      </c>
      <c r="D1851">
        <v>7.81</v>
      </c>
      <c r="E1851">
        <v>30.6</v>
      </c>
      <c r="F1851">
        <v>32.799999999999997</v>
      </c>
      <c r="G1851" t="s">
        <v>15</v>
      </c>
      <c r="H1851" t="s">
        <v>15</v>
      </c>
      <c r="I1851" t="s">
        <v>20</v>
      </c>
      <c r="J1851" t="s">
        <v>16</v>
      </c>
      <c r="K1851" t="s">
        <v>22</v>
      </c>
      <c r="L1851" t="s">
        <v>21</v>
      </c>
      <c r="M1851">
        <v>0</v>
      </c>
      <c r="N1851">
        <v>100</v>
      </c>
      <c r="O1851">
        <v>1</v>
      </c>
      <c r="Q1851" t="s">
        <v>34</v>
      </c>
      <c r="R1851">
        <v>0</v>
      </c>
    </row>
    <row r="1852" spans="1:18" x14ac:dyDescent="0.25">
      <c r="A1852" s="2">
        <v>43706.798368055555</v>
      </c>
      <c r="B1852">
        <v>55.75</v>
      </c>
      <c r="C1852">
        <v>2.14</v>
      </c>
      <c r="D1852">
        <v>7.84</v>
      </c>
      <c r="E1852">
        <v>30.3</v>
      </c>
      <c r="F1852">
        <v>32.700000000000003</v>
      </c>
      <c r="G1852" t="s">
        <v>15</v>
      </c>
      <c r="H1852" t="s">
        <v>15</v>
      </c>
      <c r="I1852" t="s">
        <v>20</v>
      </c>
      <c r="J1852" t="s">
        <v>16</v>
      </c>
      <c r="K1852" t="s">
        <v>22</v>
      </c>
      <c r="L1852" t="s">
        <v>21</v>
      </c>
      <c r="M1852">
        <v>0</v>
      </c>
      <c r="N1852">
        <v>100</v>
      </c>
      <c r="O1852">
        <v>1</v>
      </c>
      <c r="Q1852" t="s">
        <v>35</v>
      </c>
      <c r="R1852">
        <v>0</v>
      </c>
    </row>
    <row r="1853" spans="1:18" x14ac:dyDescent="0.25">
      <c r="A1853" s="2">
        <v>43706.798379629632</v>
      </c>
      <c r="B1853">
        <v>55.75</v>
      </c>
      <c r="C1853">
        <v>2.21</v>
      </c>
      <c r="D1853">
        <v>7.88</v>
      </c>
      <c r="E1853">
        <v>30.1</v>
      </c>
      <c r="F1853">
        <v>32.700000000000003</v>
      </c>
      <c r="G1853" t="s">
        <v>15</v>
      </c>
      <c r="H1853" t="s">
        <v>15</v>
      </c>
      <c r="I1853" t="s">
        <v>20</v>
      </c>
      <c r="J1853" t="s">
        <v>16</v>
      </c>
      <c r="K1853" t="s">
        <v>22</v>
      </c>
      <c r="L1853" t="s">
        <v>21</v>
      </c>
      <c r="M1853">
        <v>0</v>
      </c>
      <c r="N1853">
        <v>100</v>
      </c>
      <c r="O1853">
        <v>1</v>
      </c>
      <c r="Q1853" t="s">
        <v>36</v>
      </c>
      <c r="R1853">
        <v>0</v>
      </c>
    </row>
    <row r="1854" spans="1:18" x14ac:dyDescent="0.25">
      <c r="A1854" s="2">
        <v>43706.798391203702</v>
      </c>
      <c r="B1854">
        <v>55.75</v>
      </c>
      <c r="C1854">
        <v>2.16</v>
      </c>
      <c r="D1854">
        <v>7.84</v>
      </c>
      <c r="E1854">
        <v>30.5</v>
      </c>
      <c r="F1854">
        <v>32.799999999999997</v>
      </c>
      <c r="G1854" t="s">
        <v>15</v>
      </c>
      <c r="H1854" t="s">
        <v>15</v>
      </c>
      <c r="I1854" t="s">
        <v>20</v>
      </c>
      <c r="J1854" t="s">
        <v>16</v>
      </c>
      <c r="K1854" t="s">
        <v>22</v>
      </c>
      <c r="L1854" t="s">
        <v>21</v>
      </c>
      <c r="M1854">
        <v>0</v>
      </c>
      <c r="N1854">
        <v>100</v>
      </c>
      <c r="O1854">
        <v>1</v>
      </c>
      <c r="Q1854" t="s">
        <v>37</v>
      </c>
      <c r="R1854">
        <v>0</v>
      </c>
    </row>
    <row r="1855" spans="1:18" x14ac:dyDescent="0.25">
      <c r="A1855" s="2">
        <v>43706.798402777778</v>
      </c>
      <c r="B1855">
        <v>55.75</v>
      </c>
      <c r="C1855">
        <v>2.06</v>
      </c>
      <c r="D1855">
        <v>7.91</v>
      </c>
      <c r="E1855">
        <v>30.3</v>
      </c>
      <c r="F1855">
        <v>32.799999999999997</v>
      </c>
      <c r="G1855" t="s">
        <v>15</v>
      </c>
      <c r="H1855" t="s">
        <v>15</v>
      </c>
      <c r="I1855" t="s">
        <v>20</v>
      </c>
      <c r="J1855" t="s">
        <v>16</v>
      </c>
      <c r="K1855" t="s">
        <v>22</v>
      </c>
      <c r="L1855" t="s">
        <v>21</v>
      </c>
      <c r="M1855">
        <v>0</v>
      </c>
      <c r="N1855">
        <v>100</v>
      </c>
      <c r="O1855">
        <v>1</v>
      </c>
      <c r="Q1855" t="s">
        <v>38</v>
      </c>
      <c r="R1855">
        <v>0</v>
      </c>
    </row>
    <row r="1856" spans="1:18" x14ac:dyDescent="0.25">
      <c r="A1856" s="2">
        <v>43706.798414351855</v>
      </c>
      <c r="B1856">
        <v>55.5</v>
      </c>
      <c r="C1856">
        <v>2.12</v>
      </c>
      <c r="D1856">
        <v>7.91</v>
      </c>
      <c r="E1856">
        <v>30.1</v>
      </c>
      <c r="F1856">
        <v>32.799999999999997</v>
      </c>
      <c r="G1856" t="s">
        <v>15</v>
      </c>
      <c r="H1856" t="s">
        <v>15</v>
      </c>
      <c r="I1856" t="s">
        <v>20</v>
      </c>
      <c r="J1856" t="s">
        <v>16</v>
      </c>
      <c r="K1856" t="s">
        <v>22</v>
      </c>
      <c r="L1856" t="s">
        <v>21</v>
      </c>
      <c r="M1856">
        <v>0</v>
      </c>
      <c r="N1856">
        <v>100</v>
      </c>
      <c r="O1856">
        <v>1</v>
      </c>
      <c r="Q1856" t="s">
        <v>25</v>
      </c>
      <c r="R1856">
        <v>0</v>
      </c>
    </row>
    <row r="1857" spans="1:18" x14ac:dyDescent="0.25">
      <c r="A1857" s="2">
        <v>43706.798425925925</v>
      </c>
      <c r="B1857">
        <v>55.25</v>
      </c>
      <c r="C1857">
        <v>2.21</v>
      </c>
      <c r="D1857">
        <v>7.97</v>
      </c>
      <c r="E1857">
        <v>30.3</v>
      </c>
      <c r="F1857">
        <v>32.700000000000003</v>
      </c>
      <c r="G1857" t="s">
        <v>15</v>
      </c>
      <c r="H1857" t="s">
        <v>15</v>
      </c>
      <c r="I1857" t="s">
        <v>20</v>
      </c>
      <c r="J1857" t="s">
        <v>16</v>
      </c>
      <c r="K1857" t="s">
        <v>22</v>
      </c>
      <c r="L1857" t="s">
        <v>21</v>
      </c>
      <c r="M1857">
        <v>0</v>
      </c>
      <c r="N1857">
        <v>100</v>
      </c>
      <c r="O1857">
        <v>1</v>
      </c>
      <c r="Q1857" t="s">
        <v>37</v>
      </c>
      <c r="R1857">
        <v>0</v>
      </c>
    </row>
    <row r="1858" spans="1:18" x14ac:dyDescent="0.25">
      <c r="A1858" s="2">
        <v>43706.798437500001</v>
      </c>
      <c r="B1858">
        <v>54.88</v>
      </c>
      <c r="C1858">
        <v>2.09</v>
      </c>
      <c r="D1858">
        <v>8</v>
      </c>
      <c r="E1858">
        <v>30.3</v>
      </c>
      <c r="F1858">
        <v>32.700000000000003</v>
      </c>
      <c r="G1858" t="s">
        <v>15</v>
      </c>
      <c r="H1858" t="s">
        <v>15</v>
      </c>
      <c r="I1858" t="s">
        <v>20</v>
      </c>
      <c r="J1858" t="s">
        <v>16</v>
      </c>
      <c r="K1858" t="s">
        <v>22</v>
      </c>
      <c r="L1858" t="s">
        <v>21</v>
      </c>
      <c r="M1858">
        <v>0</v>
      </c>
      <c r="N1858">
        <v>100</v>
      </c>
      <c r="O1858">
        <v>1</v>
      </c>
      <c r="Q1858" t="s">
        <v>36</v>
      </c>
      <c r="R1858">
        <v>0</v>
      </c>
    </row>
    <row r="1859" spans="1:18" x14ac:dyDescent="0.25">
      <c r="A1859" s="2">
        <v>43706.798449074071</v>
      </c>
      <c r="B1859">
        <v>54.38</v>
      </c>
      <c r="C1859">
        <v>2.11</v>
      </c>
      <c r="D1859">
        <v>8.06</v>
      </c>
      <c r="E1859">
        <v>30.3</v>
      </c>
      <c r="F1859">
        <v>32.700000000000003</v>
      </c>
      <c r="G1859" t="s">
        <v>15</v>
      </c>
      <c r="H1859" t="s">
        <v>15</v>
      </c>
      <c r="I1859" t="s">
        <v>20</v>
      </c>
      <c r="J1859" t="s">
        <v>16</v>
      </c>
      <c r="K1859" t="s">
        <v>22</v>
      </c>
      <c r="L1859" t="s">
        <v>21</v>
      </c>
      <c r="M1859">
        <v>0</v>
      </c>
      <c r="N1859">
        <v>100</v>
      </c>
      <c r="O1859">
        <v>1</v>
      </c>
      <c r="Q1859" t="s">
        <v>39</v>
      </c>
      <c r="R1859">
        <v>0</v>
      </c>
    </row>
    <row r="1860" spans="1:18" x14ac:dyDescent="0.25">
      <c r="A1860" s="2">
        <v>43706.798460648148</v>
      </c>
      <c r="B1860">
        <v>54.25</v>
      </c>
      <c r="C1860">
        <v>2.2400000000000002</v>
      </c>
      <c r="D1860">
        <v>8.06</v>
      </c>
      <c r="E1860">
        <v>30.1</v>
      </c>
      <c r="F1860">
        <v>32.700000000000003</v>
      </c>
      <c r="G1860" t="s">
        <v>15</v>
      </c>
      <c r="H1860" t="s">
        <v>15</v>
      </c>
      <c r="I1860" t="s">
        <v>20</v>
      </c>
      <c r="J1860" t="s">
        <v>16</v>
      </c>
      <c r="K1860" t="s">
        <v>22</v>
      </c>
      <c r="L1860" t="s">
        <v>21</v>
      </c>
      <c r="M1860">
        <v>0</v>
      </c>
      <c r="N1860">
        <v>100</v>
      </c>
      <c r="O1860">
        <v>1</v>
      </c>
      <c r="Q1860" t="s">
        <v>19</v>
      </c>
      <c r="R1860">
        <v>0</v>
      </c>
    </row>
    <row r="1861" spans="1:18" x14ac:dyDescent="0.25">
      <c r="A1861" s="2">
        <v>43706.798472222225</v>
      </c>
      <c r="B1861">
        <v>52.63</v>
      </c>
      <c r="C1861">
        <v>2.17</v>
      </c>
      <c r="D1861">
        <v>8.19</v>
      </c>
      <c r="E1861">
        <v>30.3</v>
      </c>
      <c r="F1861">
        <v>32.700000000000003</v>
      </c>
      <c r="G1861" t="s">
        <v>15</v>
      </c>
      <c r="H1861" t="s">
        <v>15</v>
      </c>
      <c r="I1861" t="s">
        <v>20</v>
      </c>
      <c r="J1861" t="s">
        <v>16</v>
      </c>
      <c r="K1861" t="s">
        <v>22</v>
      </c>
      <c r="L1861" t="s">
        <v>21</v>
      </c>
      <c r="M1861">
        <v>0</v>
      </c>
      <c r="N1861">
        <v>100</v>
      </c>
      <c r="O1861">
        <v>1</v>
      </c>
      <c r="Q1861" t="s">
        <v>19</v>
      </c>
      <c r="R1861">
        <v>0</v>
      </c>
    </row>
    <row r="1862" spans="1:18" x14ac:dyDescent="0.25">
      <c r="A1862" s="2">
        <v>43706.798483796294</v>
      </c>
      <c r="B1862">
        <v>53.75</v>
      </c>
      <c r="C1862">
        <v>2.2799999999999998</v>
      </c>
      <c r="D1862">
        <v>8.1300000000000008</v>
      </c>
      <c r="E1862">
        <v>30.1</v>
      </c>
      <c r="F1862">
        <v>32.5</v>
      </c>
      <c r="G1862" t="s">
        <v>15</v>
      </c>
      <c r="H1862" t="s">
        <v>15</v>
      </c>
      <c r="I1862" t="s">
        <v>20</v>
      </c>
      <c r="J1862" t="s">
        <v>16</v>
      </c>
      <c r="K1862" t="s">
        <v>22</v>
      </c>
      <c r="L1862" t="s">
        <v>21</v>
      </c>
      <c r="M1862">
        <v>0</v>
      </c>
      <c r="N1862">
        <v>100</v>
      </c>
      <c r="O1862">
        <v>1</v>
      </c>
      <c r="Q1862" t="s">
        <v>19</v>
      </c>
      <c r="R1862">
        <v>0</v>
      </c>
    </row>
    <row r="1863" spans="1:18" x14ac:dyDescent="0.25">
      <c r="A1863" s="2">
        <v>43706.798495370371</v>
      </c>
      <c r="B1863">
        <v>53.5</v>
      </c>
      <c r="C1863">
        <v>2.27</v>
      </c>
      <c r="D1863">
        <v>8.19</v>
      </c>
      <c r="E1863">
        <v>30.3</v>
      </c>
      <c r="F1863">
        <v>33</v>
      </c>
      <c r="G1863" t="s">
        <v>15</v>
      </c>
      <c r="H1863" t="s">
        <v>15</v>
      </c>
      <c r="I1863" t="s">
        <v>20</v>
      </c>
      <c r="J1863" t="s">
        <v>16</v>
      </c>
      <c r="K1863" t="s">
        <v>22</v>
      </c>
      <c r="L1863" t="s">
        <v>21</v>
      </c>
      <c r="M1863">
        <v>0</v>
      </c>
      <c r="N1863">
        <v>100</v>
      </c>
      <c r="O1863">
        <v>1</v>
      </c>
      <c r="Q1863" t="s">
        <v>19</v>
      </c>
      <c r="R1863">
        <v>0</v>
      </c>
    </row>
    <row r="1864" spans="1:18" x14ac:dyDescent="0.25">
      <c r="A1864" s="2">
        <v>43706.798506944448</v>
      </c>
      <c r="B1864">
        <v>53.63</v>
      </c>
      <c r="C1864">
        <v>2.2200000000000002</v>
      </c>
      <c r="D1864">
        <v>8.19</v>
      </c>
      <c r="E1864">
        <v>30.3</v>
      </c>
      <c r="F1864">
        <v>32.799999999999997</v>
      </c>
      <c r="G1864" t="s">
        <v>15</v>
      </c>
      <c r="H1864" t="s">
        <v>15</v>
      </c>
      <c r="I1864" t="s">
        <v>20</v>
      </c>
      <c r="J1864" t="s">
        <v>16</v>
      </c>
      <c r="K1864" t="s">
        <v>22</v>
      </c>
      <c r="L1864" t="s">
        <v>21</v>
      </c>
      <c r="M1864">
        <v>0</v>
      </c>
      <c r="N1864">
        <v>100</v>
      </c>
      <c r="O1864">
        <v>1</v>
      </c>
      <c r="Q1864" t="s">
        <v>19</v>
      </c>
      <c r="R1864">
        <v>0</v>
      </c>
    </row>
    <row r="1865" spans="1:18" x14ac:dyDescent="0.25">
      <c r="A1865" s="2">
        <v>43706.798518518517</v>
      </c>
      <c r="B1865">
        <v>53.63</v>
      </c>
      <c r="C1865">
        <v>2.33</v>
      </c>
      <c r="D1865">
        <v>8.2799999999999994</v>
      </c>
      <c r="E1865">
        <v>30.3</v>
      </c>
      <c r="F1865">
        <v>32.5</v>
      </c>
      <c r="G1865" t="s">
        <v>15</v>
      </c>
      <c r="H1865" t="s">
        <v>15</v>
      </c>
      <c r="I1865" t="s">
        <v>20</v>
      </c>
      <c r="J1865" t="s">
        <v>16</v>
      </c>
      <c r="K1865" t="s">
        <v>22</v>
      </c>
      <c r="L1865" t="s">
        <v>21</v>
      </c>
      <c r="M1865">
        <v>0</v>
      </c>
      <c r="N1865">
        <v>100</v>
      </c>
      <c r="O1865">
        <v>1</v>
      </c>
      <c r="Q1865" t="s">
        <v>19</v>
      </c>
      <c r="R1865">
        <v>0</v>
      </c>
    </row>
    <row r="1866" spans="1:18" x14ac:dyDescent="0.25">
      <c r="A1866" s="2">
        <v>43706.798530092594</v>
      </c>
      <c r="B1866">
        <v>53.63</v>
      </c>
      <c r="C1866">
        <v>2.23</v>
      </c>
      <c r="D1866">
        <v>8.44</v>
      </c>
      <c r="E1866">
        <v>30.1</v>
      </c>
      <c r="F1866">
        <v>32.700000000000003</v>
      </c>
      <c r="G1866" t="s">
        <v>15</v>
      </c>
      <c r="H1866" t="s">
        <v>15</v>
      </c>
      <c r="I1866" t="s">
        <v>20</v>
      </c>
      <c r="J1866" t="s">
        <v>16</v>
      </c>
      <c r="K1866" t="s">
        <v>22</v>
      </c>
      <c r="L1866" t="s">
        <v>21</v>
      </c>
      <c r="M1866">
        <v>0</v>
      </c>
      <c r="N1866">
        <v>100</v>
      </c>
      <c r="O1866">
        <v>1</v>
      </c>
      <c r="Q1866" t="s">
        <v>19</v>
      </c>
      <c r="R1866">
        <v>0</v>
      </c>
    </row>
    <row r="1867" spans="1:18" x14ac:dyDescent="0.25">
      <c r="A1867" s="2">
        <v>43706.798541666663</v>
      </c>
      <c r="B1867">
        <v>53.63</v>
      </c>
      <c r="C1867">
        <v>2.37</v>
      </c>
      <c r="D1867">
        <v>8.56</v>
      </c>
      <c r="E1867">
        <v>30.1</v>
      </c>
      <c r="F1867">
        <v>32.700000000000003</v>
      </c>
      <c r="G1867" t="s">
        <v>15</v>
      </c>
      <c r="H1867" t="s">
        <v>15</v>
      </c>
      <c r="I1867" t="s">
        <v>20</v>
      </c>
      <c r="J1867" t="s">
        <v>16</v>
      </c>
      <c r="K1867" t="s">
        <v>22</v>
      </c>
      <c r="L1867" t="s">
        <v>21</v>
      </c>
      <c r="M1867">
        <v>0</v>
      </c>
      <c r="N1867">
        <v>100</v>
      </c>
      <c r="O1867">
        <v>1</v>
      </c>
      <c r="Q1867" t="s">
        <v>19</v>
      </c>
      <c r="R1867">
        <v>0</v>
      </c>
    </row>
    <row r="1868" spans="1:18" x14ac:dyDescent="0.25">
      <c r="A1868" s="2">
        <v>43706.798564814817</v>
      </c>
      <c r="B1868">
        <v>53.5</v>
      </c>
      <c r="C1868">
        <v>2.2400000000000002</v>
      </c>
      <c r="D1868">
        <v>8.66</v>
      </c>
      <c r="E1868">
        <v>30.5</v>
      </c>
      <c r="F1868">
        <v>32.799999999999997</v>
      </c>
      <c r="G1868" t="s">
        <v>15</v>
      </c>
      <c r="H1868" t="s">
        <v>15</v>
      </c>
      <c r="I1868" t="s">
        <v>20</v>
      </c>
      <c r="J1868" t="s">
        <v>16</v>
      </c>
      <c r="K1868" t="s">
        <v>22</v>
      </c>
      <c r="L1868" t="s">
        <v>21</v>
      </c>
      <c r="M1868">
        <v>0</v>
      </c>
      <c r="N1868">
        <v>100</v>
      </c>
      <c r="O1868">
        <v>1</v>
      </c>
      <c r="Q1868" t="s">
        <v>19</v>
      </c>
      <c r="R1868">
        <v>0</v>
      </c>
    </row>
    <row r="1869" spans="1:18" x14ac:dyDescent="0.25">
      <c r="A1869" s="2">
        <v>43706.798576388886</v>
      </c>
      <c r="B1869">
        <v>53.63</v>
      </c>
      <c r="C1869">
        <v>2.33</v>
      </c>
      <c r="D1869">
        <v>8.7799999999999994</v>
      </c>
      <c r="E1869">
        <v>30.1</v>
      </c>
      <c r="F1869">
        <v>32.700000000000003</v>
      </c>
      <c r="G1869" t="s">
        <v>15</v>
      </c>
      <c r="H1869" t="s">
        <v>15</v>
      </c>
      <c r="I1869" t="s">
        <v>20</v>
      </c>
      <c r="J1869" t="s">
        <v>16</v>
      </c>
      <c r="K1869" t="s">
        <v>22</v>
      </c>
      <c r="L1869" t="s">
        <v>21</v>
      </c>
      <c r="M1869">
        <v>0</v>
      </c>
      <c r="N1869">
        <v>100</v>
      </c>
      <c r="O1869">
        <v>1</v>
      </c>
      <c r="Q1869" t="s">
        <v>19</v>
      </c>
      <c r="R1869">
        <v>0</v>
      </c>
    </row>
    <row r="1870" spans="1:18" x14ac:dyDescent="0.25">
      <c r="A1870" s="2">
        <v>43706.798587962963</v>
      </c>
      <c r="B1870">
        <v>53.63</v>
      </c>
      <c r="C1870">
        <v>2.25</v>
      </c>
      <c r="D1870">
        <v>8.7799999999999994</v>
      </c>
      <c r="E1870">
        <v>30.3</v>
      </c>
      <c r="F1870">
        <v>32.700000000000003</v>
      </c>
      <c r="G1870" t="s">
        <v>15</v>
      </c>
      <c r="H1870" t="s">
        <v>15</v>
      </c>
      <c r="I1870" t="s">
        <v>20</v>
      </c>
      <c r="J1870" t="s">
        <v>16</v>
      </c>
      <c r="K1870" t="s">
        <v>22</v>
      </c>
      <c r="L1870" t="s">
        <v>21</v>
      </c>
      <c r="M1870">
        <v>0</v>
      </c>
      <c r="N1870">
        <v>100</v>
      </c>
      <c r="O1870">
        <v>1</v>
      </c>
      <c r="Q1870" t="s">
        <v>19</v>
      </c>
      <c r="R1870">
        <v>0</v>
      </c>
    </row>
    <row r="1871" spans="1:18" x14ac:dyDescent="0.25">
      <c r="A1871" s="2">
        <v>43706.79859953704</v>
      </c>
      <c r="B1871">
        <v>53.75</v>
      </c>
      <c r="C1871">
        <v>2.29</v>
      </c>
      <c r="D1871">
        <v>8.91</v>
      </c>
      <c r="E1871">
        <v>30.5</v>
      </c>
      <c r="F1871">
        <v>32.799999999999997</v>
      </c>
      <c r="G1871" t="s">
        <v>15</v>
      </c>
      <c r="H1871" t="s">
        <v>15</v>
      </c>
      <c r="I1871" t="s">
        <v>20</v>
      </c>
      <c r="J1871" t="s">
        <v>16</v>
      </c>
      <c r="K1871" t="s">
        <v>22</v>
      </c>
      <c r="L1871" t="s">
        <v>21</v>
      </c>
      <c r="M1871">
        <v>0</v>
      </c>
      <c r="N1871">
        <v>100</v>
      </c>
      <c r="O1871">
        <v>1</v>
      </c>
      <c r="Q1871" t="s">
        <v>19</v>
      </c>
      <c r="R1871">
        <v>0</v>
      </c>
    </row>
    <row r="1872" spans="1:18" x14ac:dyDescent="0.25">
      <c r="A1872" s="2">
        <v>43706.798611111109</v>
      </c>
      <c r="B1872">
        <v>53.63</v>
      </c>
      <c r="C1872">
        <v>2.33</v>
      </c>
      <c r="D1872">
        <v>8.94</v>
      </c>
      <c r="E1872">
        <v>30.3</v>
      </c>
      <c r="F1872">
        <v>32.700000000000003</v>
      </c>
      <c r="G1872" t="s">
        <v>15</v>
      </c>
      <c r="H1872" t="s">
        <v>15</v>
      </c>
      <c r="I1872" t="s">
        <v>20</v>
      </c>
      <c r="J1872" t="s">
        <v>16</v>
      </c>
      <c r="K1872" t="s">
        <v>22</v>
      </c>
      <c r="L1872" t="s">
        <v>21</v>
      </c>
      <c r="M1872">
        <v>0</v>
      </c>
      <c r="N1872">
        <v>100</v>
      </c>
      <c r="O1872">
        <v>1</v>
      </c>
      <c r="Q1872" t="s">
        <v>19</v>
      </c>
      <c r="R1872">
        <v>0</v>
      </c>
    </row>
    <row r="1873" spans="1:18" x14ac:dyDescent="0.25">
      <c r="A1873" s="2">
        <v>43706.798622685186</v>
      </c>
      <c r="B1873">
        <v>53.5</v>
      </c>
      <c r="C1873">
        <v>2.2599999999999998</v>
      </c>
      <c r="D1873">
        <v>9.0299999999999994</v>
      </c>
      <c r="E1873">
        <v>30.1</v>
      </c>
      <c r="F1873">
        <v>32.700000000000003</v>
      </c>
      <c r="G1873" t="s">
        <v>15</v>
      </c>
      <c r="H1873" t="s">
        <v>15</v>
      </c>
      <c r="I1873" t="s">
        <v>20</v>
      </c>
      <c r="J1873" t="s">
        <v>16</v>
      </c>
      <c r="K1873" t="s">
        <v>22</v>
      </c>
      <c r="L1873" t="s">
        <v>21</v>
      </c>
      <c r="M1873">
        <v>0</v>
      </c>
      <c r="N1873">
        <v>100</v>
      </c>
      <c r="O1873">
        <v>1</v>
      </c>
      <c r="Q1873" t="s">
        <v>19</v>
      </c>
      <c r="R1873">
        <v>0</v>
      </c>
    </row>
    <row r="1874" spans="1:18" x14ac:dyDescent="0.25">
      <c r="A1874" s="2">
        <v>43706.798634259256</v>
      </c>
      <c r="B1874">
        <v>53.63</v>
      </c>
      <c r="C1874">
        <v>2.27</v>
      </c>
      <c r="D1874">
        <v>9.1300000000000008</v>
      </c>
      <c r="E1874">
        <v>29.9</v>
      </c>
      <c r="F1874">
        <v>32.700000000000003</v>
      </c>
      <c r="G1874" t="s">
        <v>15</v>
      </c>
      <c r="H1874" t="s">
        <v>15</v>
      </c>
      <c r="I1874" t="s">
        <v>20</v>
      </c>
      <c r="J1874" t="s">
        <v>16</v>
      </c>
      <c r="K1874" t="s">
        <v>22</v>
      </c>
      <c r="L1874" t="s">
        <v>21</v>
      </c>
      <c r="M1874">
        <v>0</v>
      </c>
      <c r="N1874">
        <v>100</v>
      </c>
      <c r="O1874">
        <v>1</v>
      </c>
      <c r="Q1874" t="s">
        <v>19</v>
      </c>
      <c r="R1874">
        <v>0</v>
      </c>
    </row>
    <row r="1875" spans="1:18" x14ac:dyDescent="0.25">
      <c r="A1875" s="2">
        <v>43706.798645833333</v>
      </c>
      <c r="B1875">
        <v>53.25</v>
      </c>
      <c r="C1875">
        <v>2.21</v>
      </c>
      <c r="D1875">
        <v>9.0299999999999994</v>
      </c>
      <c r="E1875">
        <v>29.9</v>
      </c>
      <c r="F1875">
        <v>32.200000000000003</v>
      </c>
      <c r="G1875" t="s">
        <v>15</v>
      </c>
      <c r="H1875" t="s">
        <v>15</v>
      </c>
      <c r="I1875" t="s">
        <v>20</v>
      </c>
      <c r="J1875" t="s">
        <v>16</v>
      </c>
      <c r="K1875" t="s">
        <v>22</v>
      </c>
      <c r="L1875" t="s">
        <v>21</v>
      </c>
      <c r="M1875">
        <v>0</v>
      </c>
      <c r="N1875">
        <v>100</v>
      </c>
      <c r="O1875">
        <v>1</v>
      </c>
      <c r="Q1875" t="s">
        <v>19</v>
      </c>
      <c r="R1875">
        <v>1</v>
      </c>
    </row>
    <row r="1876" spans="1:18" x14ac:dyDescent="0.25">
      <c r="A1876" s="2">
        <v>43706.798657407409</v>
      </c>
      <c r="B1876">
        <v>53.25</v>
      </c>
      <c r="C1876">
        <v>2.1800000000000002</v>
      </c>
      <c r="D1876">
        <v>9.16</v>
      </c>
      <c r="E1876">
        <v>29.8</v>
      </c>
      <c r="F1876">
        <v>32.299999999999997</v>
      </c>
      <c r="G1876" t="s">
        <v>15</v>
      </c>
      <c r="H1876" t="s">
        <v>15</v>
      </c>
      <c r="I1876" t="s">
        <v>20</v>
      </c>
      <c r="J1876" t="s">
        <v>16</v>
      </c>
      <c r="K1876" t="s">
        <v>22</v>
      </c>
      <c r="L1876" t="s">
        <v>21</v>
      </c>
      <c r="M1876">
        <v>0</v>
      </c>
      <c r="N1876">
        <v>100</v>
      </c>
      <c r="O1876">
        <v>1</v>
      </c>
      <c r="Q1876" t="s">
        <v>19</v>
      </c>
      <c r="R1876">
        <v>1</v>
      </c>
    </row>
    <row r="1877" spans="1:18" x14ac:dyDescent="0.25">
      <c r="A1877" s="2">
        <v>43706.798668981479</v>
      </c>
      <c r="B1877">
        <v>53.25</v>
      </c>
      <c r="C1877">
        <v>2.27</v>
      </c>
      <c r="D1877">
        <v>8.94</v>
      </c>
      <c r="E1877">
        <v>29.9</v>
      </c>
      <c r="F1877">
        <v>32.200000000000003</v>
      </c>
      <c r="G1877" t="s">
        <v>15</v>
      </c>
      <c r="H1877" t="s">
        <v>15</v>
      </c>
      <c r="I1877" t="s">
        <v>20</v>
      </c>
      <c r="J1877" t="s">
        <v>16</v>
      </c>
      <c r="K1877" t="s">
        <v>22</v>
      </c>
      <c r="L1877" t="s">
        <v>21</v>
      </c>
      <c r="M1877">
        <v>0</v>
      </c>
      <c r="N1877">
        <v>100</v>
      </c>
      <c r="O1877">
        <v>1</v>
      </c>
      <c r="Q1877" t="s">
        <v>19</v>
      </c>
      <c r="R1877">
        <v>1</v>
      </c>
    </row>
    <row r="1878" spans="1:18" x14ac:dyDescent="0.25">
      <c r="A1878" s="2">
        <v>43706.798680555556</v>
      </c>
      <c r="B1878">
        <v>53.25</v>
      </c>
      <c r="C1878">
        <v>2.2400000000000002</v>
      </c>
      <c r="D1878">
        <v>9</v>
      </c>
      <c r="E1878">
        <v>29.8</v>
      </c>
      <c r="F1878">
        <v>32.200000000000003</v>
      </c>
      <c r="G1878" t="s">
        <v>15</v>
      </c>
      <c r="H1878" t="s">
        <v>15</v>
      </c>
      <c r="I1878" t="s">
        <v>20</v>
      </c>
      <c r="J1878" t="s">
        <v>16</v>
      </c>
      <c r="K1878" t="s">
        <v>22</v>
      </c>
      <c r="L1878" t="s">
        <v>21</v>
      </c>
      <c r="M1878">
        <v>0</v>
      </c>
      <c r="N1878">
        <v>100</v>
      </c>
      <c r="O1878">
        <v>1</v>
      </c>
      <c r="Q1878" t="s">
        <v>19</v>
      </c>
      <c r="R1878">
        <v>1</v>
      </c>
    </row>
    <row r="1879" spans="1:18" x14ac:dyDescent="0.25">
      <c r="A1879" s="2">
        <v>43706.798692129632</v>
      </c>
      <c r="B1879">
        <v>53.13</v>
      </c>
      <c r="C1879">
        <v>2.2000000000000002</v>
      </c>
      <c r="D1879">
        <v>8.84</v>
      </c>
      <c r="E1879">
        <v>30.1</v>
      </c>
      <c r="F1879">
        <v>32.5</v>
      </c>
      <c r="G1879" t="s">
        <v>15</v>
      </c>
      <c r="H1879" t="s">
        <v>15</v>
      </c>
      <c r="I1879" t="s">
        <v>20</v>
      </c>
      <c r="J1879" t="s">
        <v>16</v>
      </c>
      <c r="K1879" t="s">
        <v>22</v>
      </c>
      <c r="L1879" t="s">
        <v>21</v>
      </c>
      <c r="M1879">
        <v>0</v>
      </c>
      <c r="N1879">
        <v>100</v>
      </c>
      <c r="O1879">
        <v>1</v>
      </c>
      <c r="Q1879" t="s">
        <v>19</v>
      </c>
      <c r="R1879">
        <v>1</v>
      </c>
    </row>
    <row r="1880" spans="1:18" x14ac:dyDescent="0.25">
      <c r="A1880" s="2">
        <v>43706.798703703702</v>
      </c>
      <c r="B1880">
        <v>53.13</v>
      </c>
      <c r="C1880">
        <v>2.2799999999999998</v>
      </c>
      <c r="D1880">
        <v>8.75</v>
      </c>
      <c r="E1880">
        <v>30.1</v>
      </c>
      <c r="F1880">
        <v>32.700000000000003</v>
      </c>
      <c r="G1880" t="s">
        <v>15</v>
      </c>
      <c r="H1880" t="s">
        <v>15</v>
      </c>
      <c r="I1880" t="s">
        <v>20</v>
      </c>
      <c r="J1880" t="s">
        <v>16</v>
      </c>
      <c r="K1880" t="s">
        <v>22</v>
      </c>
      <c r="L1880" t="s">
        <v>21</v>
      </c>
      <c r="M1880">
        <v>0</v>
      </c>
      <c r="N1880">
        <v>100</v>
      </c>
      <c r="O1880">
        <v>1</v>
      </c>
      <c r="Q1880" t="s">
        <v>19</v>
      </c>
      <c r="R1880">
        <v>1</v>
      </c>
    </row>
    <row r="1881" spans="1:18" x14ac:dyDescent="0.25">
      <c r="A1881" s="2">
        <v>43706.798715277779</v>
      </c>
      <c r="B1881">
        <v>53.25</v>
      </c>
      <c r="C1881">
        <v>2.2599999999999998</v>
      </c>
      <c r="D1881">
        <v>8.66</v>
      </c>
      <c r="E1881">
        <v>30.1</v>
      </c>
      <c r="F1881">
        <v>32.299999999999997</v>
      </c>
      <c r="G1881" t="s">
        <v>15</v>
      </c>
      <c r="H1881" t="s">
        <v>15</v>
      </c>
      <c r="I1881" t="s">
        <v>20</v>
      </c>
      <c r="J1881" t="s">
        <v>16</v>
      </c>
      <c r="K1881" t="s">
        <v>22</v>
      </c>
      <c r="L1881" t="s">
        <v>21</v>
      </c>
      <c r="M1881">
        <v>0</v>
      </c>
      <c r="N1881">
        <v>100</v>
      </c>
      <c r="O1881">
        <v>1</v>
      </c>
      <c r="Q1881" t="s">
        <v>19</v>
      </c>
      <c r="R1881">
        <v>1</v>
      </c>
    </row>
    <row r="1882" spans="1:18" x14ac:dyDescent="0.25">
      <c r="A1882" s="2">
        <v>43706.798726851855</v>
      </c>
      <c r="B1882">
        <v>53.38</v>
      </c>
      <c r="C1882">
        <v>2.2000000000000002</v>
      </c>
      <c r="D1882">
        <v>8.75</v>
      </c>
      <c r="E1882">
        <v>30.3</v>
      </c>
      <c r="F1882">
        <v>32.799999999999997</v>
      </c>
      <c r="G1882" t="s">
        <v>15</v>
      </c>
      <c r="H1882" t="s">
        <v>15</v>
      </c>
      <c r="I1882" t="s">
        <v>20</v>
      </c>
      <c r="J1882" t="s">
        <v>16</v>
      </c>
      <c r="K1882" t="s">
        <v>22</v>
      </c>
      <c r="L1882" t="s">
        <v>21</v>
      </c>
      <c r="M1882">
        <v>0</v>
      </c>
      <c r="N1882">
        <v>100</v>
      </c>
      <c r="O1882">
        <v>1</v>
      </c>
      <c r="Q1882" t="s">
        <v>19</v>
      </c>
      <c r="R1882">
        <v>1</v>
      </c>
    </row>
    <row r="1883" spans="1:18" x14ac:dyDescent="0.25">
      <c r="A1883" s="2">
        <v>43706.798738425925</v>
      </c>
      <c r="B1883">
        <v>53.25</v>
      </c>
      <c r="C1883">
        <v>2.3199999999999998</v>
      </c>
      <c r="D1883">
        <v>8.3800000000000008</v>
      </c>
      <c r="E1883">
        <v>30.1</v>
      </c>
      <c r="F1883">
        <v>32.5</v>
      </c>
      <c r="G1883" t="s">
        <v>15</v>
      </c>
      <c r="H1883" t="s">
        <v>15</v>
      </c>
      <c r="I1883" t="s">
        <v>20</v>
      </c>
      <c r="J1883" t="s">
        <v>16</v>
      </c>
      <c r="K1883" t="s">
        <v>22</v>
      </c>
      <c r="L1883" t="s">
        <v>21</v>
      </c>
      <c r="M1883">
        <v>0</v>
      </c>
      <c r="N1883">
        <v>100</v>
      </c>
      <c r="O1883">
        <v>1</v>
      </c>
      <c r="Q1883" t="s">
        <v>19</v>
      </c>
      <c r="R1883">
        <v>1</v>
      </c>
    </row>
    <row r="1884" spans="1:18" x14ac:dyDescent="0.25">
      <c r="A1884" s="2">
        <v>43706.798761574071</v>
      </c>
      <c r="B1884">
        <v>53.25</v>
      </c>
      <c r="C1884">
        <v>2.2799999999999998</v>
      </c>
      <c r="D1884">
        <v>8.31</v>
      </c>
      <c r="E1884">
        <v>29.8</v>
      </c>
      <c r="F1884">
        <v>32.200000000000003</v>
      </c>
      <c r="G1884" t="s">
        <v>15</v>
      </c>
      <c r="H1884" t="s">
        <v>15</v>
      </c>
      <c r="I1884" t="s">
        <v>20</v>
      </c>
      <c r="J1884" t="s">
        <v>16</v>
      </c>
      <c r="K1884" t="s">
        <v>22</v>
      </c>
      <c r="L1884" t="s">
        <v>21</v>
      </c>
      <c r="M1884">
        <v>0</v>
      </c>
      <c r="N1884">
        <v>100</v>
      </c>
      <c r="O1884">
        <v>1</v>
      </c>
      <c r="Q1884" t="s">
        <v>19</v>
      </c>
      <c r="R1884">
        <v>1</v>
      </c>
    </row>
    <row r="1885" spans="1:18" x14ac:dyDescent="0.25">
      <c r="A1885" s="2">
        <v>43706.798773148148</v>
      </c>
      <c r="B1885">
        <v>53.25</v>
      </c>
      <c r="C1885">
        <v>2.35</v>
      </c>
      <c r="D1885">
        <v>8.4700000000000006</v>
      </c>
      <c r="E1885">
        <v>30.1</v>
      </c>
      <c r="F1885">
        <v>32.5</v>
      </c>
      <c r="G1885" t="s">
        <v>15</v>
      </c>
      <c r="H1885" t="s">
        <v>15</v>
      </c>
      <c r="I1885" t="s">
        <v>20</v>
      </c>
      <c r="J1885" t="s">
        <v>16</v>
      </c>
      <c r="K1885" t="s">
        <v>22</v>
      </c>
      <c r="L1885" t="s">
        <v>21</v>
      </c>
      <c r="M1885">
        <v>0</v>
      </c>
      <c r="N1885">
        <v>100</v>
      </c>
      <c r="O1885">
        <v>1</v>
      </c>
      <c r="Q1885" t="s">
        <v>19</v>
      </c>
      <c r="R1885">
        <v>1</v>
      </c>
    </row>
    <row r="1886" spans="1:18" x14ac:dyDescent="0.25">
      <c r="A1886" s="2">
        <v>43706.798784722225</v>
      </c>
      <c r="B1886">
        <v>53.25</v>
      </c>
      <c r="C1886">
        <v>2.2200000000000002</v>
      </c>
      <c r="D1886">
        <v>8.1300000000000008</v>
      </c>
      <c r="E1886">
        <v>29.9</v>
      </c>
      <c r="F1886">
        <v>32.5</v>
      </c>
      <c r="G1886" t="s">
        <v>15</v>
      </c>
      <c r="H1886" t="s">
        <v>15</v>
      </c>
      <c r="I1886" t="s">
        <v>20</v>
      </c>
      <c r="J1886" t="s">
        <v>16</v>
      </c>
      <c r="K1886" t="s">
        <v>22</v>
      </c>
      <c r="L1886" t="s">
        <v>21</v>
      </c>
      <c r="M1886">
        <v>0</v>
      </c>
      <c r="N1886">
        <v>100</v>
      </c>
      <c r="O1886">
        <v>1</v>
      </c>
      <c r="Q1886" t="s">
        <v>19</v>
      </c>
      <c r="R1886">
        <v>1</v>
      </c>
    </row>
    <row r="1887" spans="1:18" x14ac:dyDescent="0.25">
      <c r="A1887" s="2">
        <v>43706.798796296294</v>
      </c>
      <c r="B1887">
        <v>53.25</v>
      </c>
      <c r="C1887">
        <v>2.36</v>
      </c>
      <c r="D1887">
        <v>8.34</v>
      </c>
      <c r="E1887">
        <v>29.8</v>
      </c>
      <c r="F1887">
        <v>32.299999999999997</v>
      </c>
      <c r="G1887" t="s">
        <v>15</v>
      </c>
      <c r="H1887" t="s">
        <v>15</v>
      </c>
      <c r="I1887" t="s">
        <v>20</v>
      </c>
      <c r="J1887" t="s">
        <v>16</v>
      </c>
      <c r="K1887" t="s">
        <v>22</v>
      </c>
      <c r="L1887" t="s">
        <v>21</v>
      </c>
      <c r="M1887">
        <v>0</v>
      </c>
      <c r="N1887">
        <v>100</v>
      </c>
      <c r="O1887">
        <v>1</v>
      </c>
      <c r="Q1887" t="s">
        <v>19</v>
      </c>
      <c r="R1887">
        <v>1</v>
      </c>
    </row>
    <row r="1888" spans="1:18" x14ac:dyDescent="0.25">
      <c r="A1888" s="2">
        <v>43706.798807870371</v>
      </c>
      <c r="B1888">
        <v>53.25</v>
      </c>
      <c r="C1888">
        <v>2.21</v>
      </c>
      <c r="D1888">
        <v>8.0299999999999994</v>
      </c>
      <c r="E1888">
        <v>29.9</v>
      </c>
      <c r="F1888">
        <v>32.799999999999997</v>
      </c>
      <c r="G1888" t="s">
        <v>15</v>
      </c>
      <c r="H1888" t="s">
        <v>15</v>
      </c>
      <c r="I1888" t="s">
        <v>20</v>
      </c>
      <c r="J1888" t="s">
        <v>16</v>
      </c>
      <c r="K1888" t="s">
        <v>22</v>
      </c>
      <c r="L1888" t="s">
        <v>21</v>
      </c>
      <c r="M1888">
        <v>0</v>
      </c>
      <c r="N1888">
        <v>100</v>
      </c>
      <c r="O1888">
        <v>1</v>
      </c>
      <c r="Q1888" t="s">
        <v>19</v>
      </c>
      <c r="R1888">
        <v>1</v>
      </c>
    </row>
    <row r="1889" spans="1:18" x14ac:dyDescent="0.25">
      <c r="A1889" s="2">
        <v>43706.798819444448</v>
      </c>
      <c r="B1889">
        <v>53.25</v>
      </c>
      <c r="C1889">
        <v>2.36</v>
      </c>
      <c r="D1889">
        <v>8.16</v>
      </c>
      <c r="E1889">
        <v>29.8</v>
      </c>
      <c r="F1889">
        <v>32.5</v>
      </c>
      <c r="G1889" t="s">
        <v>15</v>
      </c>
      <c r="H1889" t="s">
        <v>15</v>
      </c>
      <c r="I1889" t="s">
        <v>20</v>
      </c>
      <c r="J1889" t="s">
        <v>16</v>
      </c>
      <c r="K1889" t="s">
        <v>22</v>
      </c>
      <c r="L1889" t="s">
        <v>21</v>
      </c>
      <c r="M1889">
        <v>0</v>
      </c>
      <c r="N1889">
        <v>100</v>
      </c>
      <c r="O1889">
        <v>1</v>
      </c>
      <c r="Q1889" t="s">
        <v>19</v>
      </c>
      <c r="R1889">
        <v>1</v>
      </c>
    </row>
    <row r="1890" spans="1:18" x14ac:dyDescent="0.25">
      <c r="A1890" s="2">
        <v>43706.798831018517</v>
      </c>
      <c r="B1890">
        <v>53.38</v>
      </c>
      <c r="C1890">
        <v>2.2400000000000002</v>
      </c>
      <c r="D1890">
        <v>8.19</v>
      </c>
      <c r="E1890">
        <v>29.9</v>
      </c>
      <c r="F1890">
        <v>32.5</v>
      </c>
      <c r="G1890" t="s">
        <v>15</v>
      </c>
      <c r="H1890" t="s">
        <v>15</v>
      </c>
      <c r="I1890" t="s">
        <v>20</v>
      </c>
      <c r="J1890" t="s">
        <v>16</v>
      </c>
      <c r="K1890" t="s">
        <v>22</v>
      </c>
      <c r="L1890" t="s">
        <v>21</v>
      </c>
      <c r="M1890">
        <v>0</v>
      </c>
      <c r="N1890">
        <v>100</v>
      </c>
      <c r="O1890">
        <v>1</v>
      </c>
      <c r="Q1890" t="s">
        <v>19</v>
      </c>
      <c r="R1890">
        <v>1</v>
      </c>
    </row>
    <row r="1891" spans="1:18" x14ac:dyDescent="0.25">
      <c r="A1891" s="2">
        <v>43706.798842592594</v>
      </c>
      <c r="B1891">
        <v>53.25</v>
      </c>
      <c r="C1891">
        <v>2.19</v>
      </c>
      <c r="D1891">
        <v>7.97</v>
      </c>
      <c r="E1891">
        <v>29.8</v>
      </c>
      <c r="F1891">
        <v>32.299999999999997</v>
      </c>
      <c r="G1891" t="s">
        <v>15</v>
      </c>
      <c r="H1891" t="s">
        <v>15</v>
      </c>
      <c r="I1891" t="s">
        <v>20</v>
      </c>
      <c r="J1891" t="s">
        <v>16</v>
      </c>
      <c r="K1891" t="s">
        <v>22</v>
      </c>
      <c r="L1891" t="s">
        <v>21</v>
      </c>
      <c r="M1891">
        <v>0</v>
      </c>
      <c r="N1891">
        <v>100</v>
      </c>
      <c r="O1891">
        <v>1</v>
      </c>
      <c r="Q1891" t="s">
        <v>19</v>
      </c>
      <c r="R1891">
        <v>1</v>
      </c>
    </row>
    <row r="1892" spans="1:18" x14ac:dyDescent="0.25">
      <c r="A1892" s="2">
        <v>43706.798854166664</v>
      </c>
      <c r="B1892">
        <v>53.38</v>
      </c>
      <c r="C1892">
        <v>2.2799999999999998</v>
      </c>
      <c r="D1892">
        <v>7.94</v>
      </c>
      <c r="E1892">
        <v>30.1</v>
      </c>
      <c r="F1892">
        <v>32.299999999999997</v>
      </c>
      <c r="G1892" t="s">
        <v>15</v>
      </c>
      <c r="H1892" t="s">
        <v>15</v>
      </c>
      <c r="I1892" t="s">
        <v>20</v>
      </c>
      <c r="J1892" t="s">
        <v>16</v>
      </c>
      <c r="K1892" t="s">
        <v>22</v>
      </c>
      <c r="L1892" t="s">
        <v>21</v>
      </c>
      <c r="M1892">
        <v>0</v>
      </c>
      <c r="N1892">
        <v>100</v>
      </c>
      <c r="O1892">
        <v>1</v>
      </c>
      <c r="Q1892" t="s">
        <v>19</v>
      </c>
      <c r="R1892">
        <v>1</v>
      </c>
    </row>
    <row r="1893" spans="1:18" x14ac:dyDescent="0.25">
      <c r="A1893" s="2">
        <v>43706.79886574074</v>
      </c>
      <c r="B1893">
        <v>53.25</v>
      </c>
      <c r="C1893">
        <v>2.19</v>
      </c>
      <c r="D1893">
        <v>8.06</v>
      </c>
      <c r="E1893">
        <v>29.9</v>
      </c>
      <c r="F1893">
        <v>32.5</v>
      </c>
      <c r="G1893" t="s">
        <v>15</v>
      </c>
      <c r="H1893" t="s">
        <v>15</v>
      </c>
      <c r="I1893" t="s">
        <v>20</v>
      </c>
      <c r="J1893" t="s">
        <v>16</v>
      </c>
      <c r="K1893" t="s">
        <v>22</v>
      </c>
      <c r="L1893" t="s">
        <v>21</v>
      </c>
      <c r="M1893">
        <v>0</v>
      </c>
      <c r="N1893">
        <v>100</v>
      </c>
      <c r="O1893">
        <v>1</v>
      </c>
      <c r="Q1893" t="s">
        <v>19</v>
      </c>
      <c r="R1893">
        <v>1</v>
      </c>
    </row>
    <row r="1894" spans="1:18" x14ac:dyDescent="0.25">
      <c r="A1894" s="2">
        <v>43706.798877314817</v>
      </c>
      <c r="B1894">
        <v>53.63</v>
      </c>
      <c r="C1894">
        <v>2.1800000000000002</v>
      </c>
      <c r="D1894">
        <v>7.94</v>
      </c>
      <c r="E1894">
        <v>30.3</v>
      </c>
      <c r="F1894">
        <v>32.799999999999997</v>
      </c>
      <c r="G1894" t="s">
        <v>15</v>
      </c>
      <c r="H1894" t="s">
        <v>15</v>
      </c>
      <c r="I1894" t="s">
        <v>20</v>
      </c>
      <c r="J1894" t="s">
        <v>16</v>
      </c>
      <c r="K1894" t="s">
        <v>22</v>
      </c>
      <c r="L1894" t="s">
        <v>21</v>
      </c>
      <c r="M1894">
        <v>0</v>
      </c>
      <c r="N1894">
        <v>100</v>
      </c>
      <c r="O1894">
        <v>1</v>
      </c>
      <c r="Q1894" t="s">
        <v>19</v>
      </c>
      <c r="R1894">
        <v>0</v>
      </c>
    </row>
    <row r="1895" spans="1:18" x14ac:dyDescent="0.25">
      <c r="A1895" s="2">
        <v>43706.798888888887</v>
      </c>
      <c r="B1895">
        <v>53.63</v>
      </c>
      <c r="C1895">
        <v>2.15</v>
      </c>
      <c r="D1895">
        <v>7.84</v>
      </c>
      <c r="E1895">
        <v>30.1</v>
      </c>
      <c r="F1895">
        <v>32.700000000000003</v>
      </c>
      <c r="G1895" t="s">
        <v>15</v>
      </c>
      <c r="H1895" t="s">
        <v>15</v>
      </c>
      <c r="I1895" t="s">
        <v>20</v>
      </c>
      <c r="J1895" t="s">
        <v>16</v>
      </c>
      <c r="K1895" t="s">
        <v>22</v>
      </c>
      <c r="L1895" t="s">
        <v>21</v>
      </c>
      <c r="M1895">
        <v>0</v>
      </c>
      <c r="N1895">
        <v>100</v>
      </c>
      <c r="O1895">
        <v>1</v>
      </c>
      <c r="Q1895" t="s">
        <v>19</v>
      </c>
      <c r="R1895">
        <v>0</v>
      </c>
    </row>
    <row r="1896" spans="1:18" x14ac:dyDescent="0.25">
      <c r="A1896" s="2">
        <v>43706.798900462964</v>
      </c>
      <c r="B1896">
        <v>52.63</v>
      </c>
      <c r="C1896">
        <v>2.19</v>
      </c>
      <c r="D1896">
        <v>7.81</v>
      </c>
      <c r="E1896">
        <v>30.1</v>
      </c>
      <c r="F1896">
        <v>32.700000000000003</v>
      </c>
      <c r="G1896" t="s">
        <v>15</v>
      </c>
      <c r="H1896" t="s">
        <v>15</v>
      </c>
      <c r="I1896" t="s">
        <v>20</v>
      </c>
      <c r="J1896" t="s">
        <v>16</v>
      </c>
      <c r="K1896" t="s">
        <v>22</v>
      </c>
      <c r="L1896" t="s">
        <v>21</v>
      </c>
      <c r="M1896">
        <v>0</v>
      </c>
      <c r="N1896">
        <v>100</v>
      </c>
      <c r="O1896">
        <v>1</v>
      </c>
      <c r="Q1896" t="s">
        <v>19</v>
      </c>
      <c r="R1896">
        <v>0</v>
      </c>
    </row>
    <row r="1897" spans="1:18" x14ac:dyDescent="0.25">
      <c r="A1897" s="2">
        <v>43706.79891203704</v>
      </c>
      <c r="B1897">
        <v>53.63</v>
      </c>
      <c r="C1897">
        <v>2.2599999999999998</v>
      </c>
      <c r="D1897">
        <v>7.84</v>
      </c>
      <c r="E1897">
        <v>30.3</v>
      </c>
      <c r="F1897">
        <v>33</v>
      </c>
      <c r="G1897" t="s">
        <v>15</v>
      </c>
      <c r="H1897" t="s">
        <v>15</v>
      </c>
      <c r="I1897" t="s">
        <v>20</v>
      </c>
      <c r="J1897" t="s">
        <v>16</v>
      </c>
      <c r="K1897" t="s">
        <v>22</v>
      </c>
      <c r="L1897" t="s">
        <v>21</v>
      </c>
      <c r="M1897">
        <v>0</v>
      </c>
      <c r="N1897">
        <v>100</v>
      </c>
      <c r="O1897">
        <v>1</v>
      </c>
      <c r="Q1897" t="s">
        <v>19</v>
      </c>
      <c r="R1897">
        <v>0</v>
      </c>
    </row>
    <row r="1898" spans="1:18" x14ac:dyDescent="0.25">
      <c r="A1898" s="2">
        <v>43706.79892361111</v>
      </c>
      <c r="B1898">
        <v>53.75</v>
      </c>
      <c r="C1898">
        <v>2.21</v>
      </c>
      <c r="D1898">
        <v>7.88</v>
      </c>
      <c r="E1898">
        <v>30.3</v>
      </c>
      <c r="F1898">
        <v>32.799999999999997</v>
      </c>
      <c r="G1898" t="s">
        <v>15</v>
      </c>
      <c r="H1898" t="s">
        <v>15</v>
      </c>
      <c r="I1898" t="s">
        <v>20</v>
      </c>
      <c r="J1898" t="s">
        <v>16</v>
      </c>
      <c r="K1898" t="s">
        <v>22</v>
      </c>
      <c r="L1898" t="s">
        <v>21</v>
      </c>
      <c r="M1898">
        <v>0</v>
      </c>
      <c r="N1898">
        <v>100</v>
      </c>
      <c r="O1898">
        <v>1</v>
      </c>
      <c r="Q1898" t="s">
        <v>19</v>
      </c>
      <c r="R1898">
        <v>0</v>
      </c>
    </row>
    <row r="1899" spans="1:18" x14ac:dyDescent="0.25">
      <c r="A1899" s="2">
        <v>43706.798935185187</v>
      </c>
      <c r="B1899">
        <v>53.25</v>
      </c>
      <c r="C1899">
        <v>2.14</v>
      </c>
      <c r="D1899">
        <v>7.94</v>
      </c>
      <c r="E1899">
        <v>30.5</v>
      </c>
      <c r="F1899">
        <v>33</v>
      </c>
      <c r="G1899" t="s">
        <v>15</v>
      </c>
      <c r="H1899" t="s">
        <v>15</v>
      </c>
      <c r="I1899" t="s">
        <v>20</v>
      </c>
      <c r="J1899" t="s">
        <v>16</v>
      </c>
      <c r="K1899" t="s">
        <v>22</v>
      </c>
      <c r="L1899" t="s">
        <v>21</v>
      </c>
      <c r="M1899">
        <v>0</v>
      </c>
      <c r="N1899">
        <v>100</v>
      </c>
      <c r="O1899">
        <v>1</v>
      </c>
      <c r="Q1899" t="s">
        <v>19</v>
      </c>
      <c r="R1899">
        <v>0</v>
      </c>
    </row>
    <row r="1900" spans="1:18" x14ac:dyDescent="0.25">
      <c r="A1900" s="2">
        <v>43706.798946759256</v>
      </c>
      <c r="B1900">
        <v>53.63</v>
      </c>
      <c r="C1900">
        <v>2.19</v>
      </c>
      <c r="D1900">
        <v>7.97</v>
      </c>
      <c r="E1900">
        <v>30.1</v>
      </c>
      <c r="F1900">
        <v>32.799999999999997</v>
      </c>
      <c r="G1900" t="s">
        <v>15</v>
      </c>
      <c r="H1900" t="s">
        <v>15</v>
      </c>
      <c r="I1900" t="s">
        <v>20</v>
      </c>
      <c r="J1900" t="s">
        <v>16</v>
      </c>
      <c r="K1900" t="s">
        <v>22</v>
      </c>
      <c r="L1900" t="s">
        <v>21</v>
      </c>
      <c r="M1900">
        <v>0</v>
      </c>
      <c r="N1900">
        <v>100</v>
      </c>
      <c r="O1900">
        <v>1</v>
      </c>
      <c r="Q1900" t="s">
        <v>19</v>
      </c>
      <c r="R1900">
        <v>0</v>
      </c>
    </row>
    <row r="1901" spans="1:18" x14ac:dyDescent="0.25">
      <c r="A1901" s="2">
        <v>43706.79896990741</v>
      </c>
      <c r="B1901">
        <v>53.75</v>
      </c>
      <c r="C1901">
        <v>2.2799999999999998</v>
      </c>
      <c r="D1901">
        <v>8.0299999999999994</v>
      </c>
      <c r="E1901">
        <v>30.5</v>
      </c>
      <c r="F1901">
        <v>33</v>
      </c>
      <c r="G1901" t="s">
        <v>15</v>
      </c>
      <c r="H1901" t="s">
        <v>15</v>
      </c>
      <c r="I1901" t="s">
        <v>20</v>
      </c>
      <c r="J1901" t="s">
        <v>16</v>
      </c>
      <c r="K1901" t="s">
        <v>22</v>
      </c>
      <c r="L1901" t="s">
        <v>21</v>
      </c>
      <c r="M1901">
        <v>0</v>
      </c>
      <c r="N1901">
        <v>100</v>
      </c>
      <c r="O1901">
        <v>1</v>
      </c>
      <c r="Q1901" t="s">
        <v>19</v>
      </c>
      <c r="R1901">
        <v>0</v>
      </c>
    </row>
    <row r="1902" spans="1:18" x14ac:dyDescent="0.25">
      <c r="A1902" s="2">
        <v>43706.798981481479</v>
      </c>
      <c r="B1902">
        <v>53.63</v>
      </c>
      <c r="C1902">
        <v>2.2599999999999998</v>
      </c>
      <c r="D1902">
        <v>8.06</v>
      </c>
      <c r="E1902">
        <v>30.6</v>
      </c>
      <c r="F1902">
        <v>33</v>
      </c>
      <c r="G1902" t="s">
        <v>15</v>
      </c>
      <c r="H1902" t="s">
        <v>15</v>
      </c>
      <c r="I1902" t="s">
        <v>20</v>
      </c>
      <c r="J1902" t="s">
        <v>16</v>
      </c>
      <c r="K1902" t="s">
        <v>22</v>
      </c>
      <c r="L1902" t="s">
        <v>21</v>
      </c>
      <c r="M1902">
        <v>0</v>
      </c>
      <c r="N1902">
        <v>100</v>
      </c>
      <c r="O1902">
        <v>1</v>
      </c>
      <c r="Q1902" t="s">
        <v>19</v>
      </c>
      <c r="R1902">
        <v>0</v>
      </c>
    </row>
    <row r="1903" spans="1:18" x14ac:dyDescent="0.25">
      <c r="A1903" s="2">
        <v>43706.798993055556</v>
      </c>
      <c r="B1903">
        <v>53.63</v>
      </c>
      <c r="C1903">
        <v>2.25</v>
      </c>
      <c r="D1903">
        <v>8.06</v>
      </c>
      <c r="E1903">
        <v>30.1</v>
      </c>
      <c r="F1903">
        <v>32.5</v>
      </c>
      <c r="G1903" t="s">
        <v>15</v>
      </c>
      <c r="H1903" t="s">
        <v>15</v>
      </c>
      <c r="I1903" t="s">
        <v>20</v>
      </c>
      <c r="J1903" t="s">
        <v>16</v>
      </c>
      <c r="K1903" t="s">
        <v>22</v>
      </c>
      <c r="L1903" t="s">
        <v>21</v>
      </c>
      <c r="M1903">
        <v>0</v>
      </c>
      <c r="N1903">
        <v>100</v>
      </c>
      <c r="O1903">
        <v>1</v>
      </c>
      <c r="Q1903" t="s">
        <v>19</v>
      </c>
      <c r="R1903">
        <v>0</v>
      </c>
    </row>
    <row r="1904" spans="1:18" x14ac:dyDescent="0.25">
      <c r="A1904" s="2">
        <v>43706.799004629633</v>
      </c>
      <c r="B1904">
        <v>53.63</v>
      </c>
      <c r="C1904">
        <v>2.33</v>
      </c>
      <c r="D1904">
        <v>8.19</v>
      </c>
      <c r="E1904">
        <v>30.3</v>
      </c>
      <c r="F1904">
        <v>32.799999999999997</v>
      </c>
      <c r="G1904" t="s">
        <v>15</v>
      </c>
      <c r="H1904" t="s">
        <v>15</v>
      </c>
      <c r="I1904" t="s">
        <v>20</v>
      </c>
      <c r="J1904" t="s">
        <v>16</v>
      </c>
      <c r="K1904" t="s">
        <v>22</v>
      </c>
      <c r="L1904" t="s">
        <v>21</v>
      </c>
      <c r="M1904">
        <v>0</v>
      </c>
      <c r="N1904">
        <v>100</v>
      </c>
      <c r="O1904">
        <v>1</v>
      </c>
      <c r="Q1904" t="s">
        <v>19</v>
      </c>
      <c r="R1904">
        <v>0</v>
      </c>
    </row>
    <row r="1905" spans="1:18" x14ac:dyDescent="0.25">
      <c r="A1905" s="2">
        <v>43706.799016203702</v>
      </c>
      <c r="B1905">
        <v>53.63</v>
      </c>
      <c r="C1905">
        <v>2.25</v>
      </c>
      <c r="D1905">
        <v>8.16</v>
      </c>
      <c r="E1905">
        <v>30.5</v>
      </c>
      <c r="F1905">
        <v>32.700000000000003</v>
      </c>
      <c r="G1905" t="s">
        <v>15</v>
      </c>
      <c r="H1905" t="s">
        <v>15</v>
      </c>
      <c r="I1905" t="s">
        <v>20</v>
      </c>
      <c r="J1905" t="s">
        <v>16</v>
      </c>
      <c r="K1905" t="s">
        <v>22</v>
      </c>
      <c r="L1905" t="s">
        <v>21</v>
      </c>
      <c r="M1905">
        <v>0</v>
      </c>
      <c r="N1905">
        <v>100</v>
      </c>
      <c r="O1905">
        <v>1</v>
      </c>
      <c r="Q1905" t="s">
        <v>19</v>
      </c>
      <c r="R1905">
        <v>0</v>
      </c>
    </row>
    <row r="1906" spans="1:18" x14ac:dyDescent="0.25">
      <c r="A1906" s="2">
        <v>43706.799027777779</v>
      </c>
      <c r="B1906">
        <v>53.63</v>
      </c>
      <c r="C1906">
        <v>2.34</v>
      </c>
      <c r="D1906">
        <v>8.2200000000000006</v>
      </c>
      <c r="E1906">
        <v>30.1</v>
      </c>
      <c r="F1906">
        <v>32.700000000000003</v>
      </c>
      <c r="G1906" t="s">
        <v>15</v>
      </c>
      <c r="H1906" t="s">
        <v>15</v>
      </c>
      <c r="I1906" t="s">
        <v>20</v>
      </c>
      <c r="J1906" t="s">
        <v>16</v>
      </c>
      <c r="K1906" t="s">
        <v>22</v>
      </c>
      <c r="L1906" t="s">
        <v>21</v>
      </c>
      <c r="M1906">
        <v>0</v>
      </c>
      <c r="N1906">
        <v>100</v>
      </c>
      <c r="O1906">
        <v>1</v>
      </c>
      <c r="Q1906" t="s">
        <v>19</v>
      </c>
      <c r="R1906">
        <v>0</v>
      </c>
    </row>
    <row r="1907" spans="1:18" x14ac:dyDescent="0.25">
      <c r="A1907" s="2">
        <v>43706.799039351848</v>
      </c>
      <c r="B1907">
        <v>53.63</v>
      </c>
      <c r="C1907">
        <v>2.29</v>
      </c>
      <c r="D1907">
        <v>8.2200000000000006</v>
      </c>
      <c r="E1907">
        <v>30.3</v>
      </c>
      <c r="F1907">
        <v>32.799999999999997</v>
      </c>
      <c r="G1907" t="s">
        <v>15</v>
      </c>
      <c r="H1907" t="s">
        <v>15</v>
      </c>
      <c r="I1907" t="s">
        <v>20</v>
      </c>
      <c r="J1907" t="s">
        <v>16</v>
      </c>
      <c r="K1907" t="s">
        <v>22</v>
      </c>
      <c r="L1907" t="s">
        <v>21</v>
      </c>
      <c r="M1907">
        <v>0</v>
      </c>
      <c r="N1907">
        <v>100</v>
      </c>
      <c r="O1907">
        <v>1</v>
      </c>
      <c r="Q1907" t="s">
        <v>19</v>
      </c>
      <c r="R1907">
        <v>0</v>
      </c>
    </row>
    <row r="1908" spans="1:18" x14ac:dyDescent="0.25">
      <c r="A1908" s="2">
        <v>43706.799050925925</v>
      </c>
      <c r="B1908">
        <v>53.63</v>
      </c>
      <c r="C1908">
        <v>2.29</v>
      </c>
      <c r="D1908">
        <v>8.3800000000000008</v>
      </c>
      <c r="E1908">
        <v>30.3</v>
      </c>
      <c r="F1908">
        <v>33</v>
      </c>
      <c r="G1908" t="s">
        <v>15</v>
      </c>
      <c r="H1908" t="s">
        <v>15</v>
      </c>
      <c r="I1908" t="s">
        <v>20</v>
      </c>
      <c r="J1908" t="s">
        <v>16</v>
      </c>
      <c r="K1908" t="s">
        <v>22</v>
      </c>
      <c r="L1908" t="s">
        <v>21</v>
      </c>
      <c r="M1908">
        <v>0</v>
      </c>
      <c r="N1908">
        <v>100</v>
      </c>
      <c r="O1908">
        <v>1</v>
      </c>
      <c r="Q1908" t="s">
        <v>19</v>
      </c>
      <c r="R1908">
        <v>0</v>
      </c>
    </row>
    <row r="1909" spans="1:18" x14ac:dyDescent="0.25">
      <c r="A1909" s="2">
        <v>43706.799062500002</v>
      </c>
      <c r="B1909">
        <v>53.63</v>
      </c>
      <c r="C1909">
        <v>2.2999999999999998</v>
      </c>
      <c r="D1909">
        <v>8.41</v>
      </c>
      <c r="E1909">
        <v>30.5</v>
      </c>
      <c r="F1909">
        <v>33</v>
      </c>
      <c r="G1909" t="s">
        <v>15</v>
      </c>
      <c r="H1909" t="s">
        <v>15</v>
      </c>
      <c r="I1909" t="s">
        <v>20</v>
      </c>
      <c r="J1909" t="s">
        <v>16</v>
      </c>
      <c r="K1909" t="s">
        <v>22</v>
      </c>
      <c r="L1909" t="s">
        <v>21</v>
      </c>
      <c r="M1909">
        <v>0</v>
      </c>
      <c r="N1909">
        <v>100</v>
      </c>
      <c r="O1909">
        <v>1</v>
      </c>
      <c r="Q1909" t="s">
        <v>19</v>
      </c>
      <c r="R1909">
        <v>0</v>
      </c>
    </row>
    <row r="1910" spans="1:18" x14ac:dyDescent="0.25">
      <c r="A1910" s="2">
        <v>43706.799074074072</v>
      </c>
      <c r="B1910">
        <v>53.63</v>
      </c>
      <c r="C1910">
        <v>2.2599999999999998</v>
      </c>
      <c r="D1910">
        <v>8.56</v>
      </c>
      <c r="E1910">
        <v>30.1</v>
      </c>
      <c r="F1910">
        <v>32.700000000000003</v>
      </c>
      <c r="G1910" t="s">
        <v>15</v>
      </c>
      <c r="H1910" t="s">
        <v>15</v>
      </c>
      <c r="I1910" t="s">
        <v>20</v>
      </c>
      <c r="J1910" t="s">
        <v>16</v>
      </c>
      <c r="K1910" t="s">
        <v>22</v>
      </c>
      <c r="L1910" t="s">
        <v>21</v>
      </c>
      <c r="M1910">
        <v>0</v>
      </c>
      <c r="N1910">
        <v>100</v>
      </c>
      <c r="O1910">
        <v>1</v>
      </c>
      <c r="Q1910" t="s">
        <v>19</v>
      </c>
      <c r="R1910">
        <v>0</v>
      </c>
    </row>
    <row r="1911" spans="1:18" x14ac:dyDescent="0.25">
      <c r="A1911" s="2">
        <v>43706.799085648148</v>
      </c>
      <c r="B1911">
        <v>53.63</v>
      </c>
      <c r="C1911">
        <v>2.34</v>
      </c>
      <c r="D1911">
        <v>8.59</v>
      </c>
      <c r="E1911">
        <v>30.3</v>
      </c>
      <c r="F1911">
        <v>32.799999999999997</v>
      </c>
      <c r="G1911" t="s">
        <v>15</v>
      </c>
      <c r="H1911" t="s">
        <v>15</v>
      </c>
      <c r="I1911" t="s">
        <v>20</v>
      </c>
      <c r="J1911" t="s">
        <v>16</v>
      </c>
      <c r="K1911" t="s">
        <v>22</v>
      </c>
      <c r="L1911" t="s">
        <v>21</v>
      </c>
      <c r="M1911">
        <v>0</v>
      </c>
      <c r="N1911">
        <v>100</v>
      </c>
      <c r="O1911">
        <v>1</v>
      </c>
      <c r="Q1911" t="s">
        <v>19</v>
      </c>
      <c r="R1911">
        <v>0</v>
      </c>
    </row>
    <row r="1912" spans="1:18" x14ac:dyDescent="0.25">
      <c r="A1912" s="2">
        <v>43706.799097222225</v>
      </c>
      <c r="B1912">
        <v>53.63</v>
      </c>
      <c r="C1912">
        <v>2.25</v>
      </c>
      <c r="D1912">
        <v>8.75</v>
      </c>
      <c r="E1912">
        <v>30.1</v>
      </c>
      <c r="F1912">
        <v>32.799999999999997</v>
      </c>
      <c r="G1912" t="s">
        <v>15</v>
      </c>
      <c r="H1912" t="s">
        <v>15</v>
      </c>
      <c r="I1912" t="s">
        <v>20</v>
      </c>
      <c r="J1912" t="s">
        <v>16</v>
      </c>
      <c r="K1912" t="s">
        <v>22</v>
      </c>
      <c r="L1912" t="s">
        <v>21</v>
      </c>
      <c r="M1912">
        <v>0</v>
      </c>
      <c r="N1912">
        <v>100</v>
      </c>
      <c r="O1912">
        <v>1</v>
      </c>
      <c r="Q1912" t="s">
        <v>19</v>
      </c>
      <c r="R1912">
        <v>0</v>
      </c>
    </row>
    <row r="1913" spans="1:18" x14ac:dyDescent="0.25">
      <c r="A1913" s="2">
        <v>43706.799108796295</v>
      </c>
      <c r="B1913">
        <v>53.63</v>
      </c>
      <c r="C1913">
        <v>2.31</v>
      </c>
      <c r="D1913">
        <v>8.7799999999999994</v>
      </c>
      <c r="E1913">
        <v>30.3</v>
      </c>
      <c r="F1913">
        <v>32.799999999999997</v>
      </c>
      <c r="G1913" t="s">
        <v>15</v>
      </c>
      <c r="H1913" t="s">
        <v>15</v>
      </c>
      <c r="I1913" t="s">
        <v>20</v>
      </c>
      <c r="J1913" t="s">
        <v>16</v>
      </c>
      <c r="K1913" t="s">
        <v>22</v>
      </c>
      <c r="L1913" t="s">
        <v>21</v>
      </c>
      <c r="M1913">
        <v>0</v>
      </c>
      <c r="N1913">
        <v>100</v>
      </c>
      <c r="O1913">
        <v>1</v>
      </c>
      <c r="Q1913" t="s">
        <v>19</v>
      </c>
      <c r="R1913">
        <v>0</v>
      </c>
    </row>
    <row r="1914" spans="1:18" x14ac:dyDescent="0.25">
      <c r="A1914" s="2">
        <v>43706.799120370371</v>
      </c>
      <c r="B1914">
        <v>53.63</v>
      </c>
      <c r="C1914">
        <v>2.33</v>
      </c>
      <c r="D1914">
        <v>8.91</v>
      </c>
      <c r="E1914">
        <v>30.3</v>
      </c>
      <c r="F1914">
        <v>32.700000000000003</v>
      </c>
      <c r="G1914" t="s">
        <v>15</v>
      </c>
      <c r="H1914" t="s">
        <v>15</v>
      </c>
      <c r="I1914" t="s">
        <v>20</v>
      </c>
      <c r="J1914" t="s">
        <v>16</v>
      </c>
      <c r="K1914" t="s">
        <v>22</v>
      </c>
      <c r="L1914" t="s">
        <v>21</v>
      </c>
      <c r="M1914">
        <v>0</v>
      </c>
      <c r="N1914">
        <v>100</v>
      </c>
      <c r="O1914">
        <v>1</v>
      </c>
      <c r="Q1914" t="s">
        <v>19</v>
      </c>
      <c r="R1914">
        <v>0</v>
      </c>
    </row>
    <row r="1915" spans="1:18" x14ac:dyDescent="0.25">
      <c r="A1915" s="2">
        <v>43706.799131944441</v>
      </c>
      <c r="B1915">
        <v>53.63</v>
      </c>
      <c r="C1915">
        <v>2.2799999999999998</v>
      </c>
      <c r="D1915">
        <v>9</v>
      </c>
      <c r="E1915">
        <v>30.1</v>
      </c>
      <c r="F1915">
        <v>32.799999999999997</v>
      </c>
      <c r="G1915" t="s">
        <v>15</v>
      </c>
      <c r="H1915" t="s">
        <v>15</v>
      </c>
      <c r="I1915" t="s">
        <v>20</v>
      </c>
      <c r="J1915" t="s">
        <v>16</v>
      </c>
      <c r="K1915" t="s">
        <v>22</v>
      </c>
      <c r="L1915" t="s">
        <v>21</v>
      </c>
      <c r="M1915">
        <v>0</v>
      </c>
      <c r="N1915">
        <v>100</v>
      </c>
      <c r="O1915">
        <v>1</v>
      </c>
      <c r="Q1915" t="s">
        <v>19</v>
      </c>
      <c r="R1915">
        <v>0</v>
      </c>
    </row>
    <row r="1916" spans="1:18" x14ac:dyDescent="0.25">
      <c r="A1916" s="2">
        <v>43706.799143518518</v>
      </c>
      <c r="B1916">
        <v>53.75</v>
      </c>
      <c r="C1916">
        <v>2.29</v>
      </c>
      <c r="D1916">
        <v>9.09</v>
      </c>
      <c r="E1916">
        <v>30.5</v>
      </c>
      <c r="F1916">
        <v>33</v>
      </c>
      <c r="G1916" t="s">
        <v>15</v>
      </c>
      <c r="H1916" t="s">
        <v>15</v>
      </c>
      <c r="I1916" t="s">
        <v>20</v>
      </c>
      <c r="J1916" t="s">
        <v>16</v>
      </c>
      <c r="K1916" t="s">
        <v>22</v>
      </c>
      <c r="L1916" t="s">
        <v>21</v>
      </c>
      <c r="M1916">
        <v>0</v>
      </c>
      <c r="N1916">
        <v>100</v>
      </c>
      <c r="O1916">
        <v>1</v>
      </c>
      <c r="Q1916" t="s">
        <v>19</v>
      </c>
      <c r="R1916">
        <v>0</v>
      </c>
    </row>
    <row r="1917" spans="1:18" x14ac:dyDescent="0.25">
      <c r="A1917" s="2">
        <v>43706.799155092594</v>
      </c>
      <c r="B1917">
        <v>53.25</v>
      </c>
      <c r="C1917">
        <v>2.41</v>
      </c>
      <c r="D1917">
        <v>9.0299999999999994</v>
      </c>
      <c r="E1917">
        <v>30.1</v>
      </c>
      <c r="F1917">
        <v>32.5</v>
      </c>
      <c r="G1917" t="s">
        <v>15</v>
      </c>
      <c r="H1917" t="s">
        <v>15</v>
      </c>
      <c r="I1917" t="s">
        <v>20</v>
      </c>
      <c r="J1917" t="s">
        <v>16</v>
      </c>
      <c r="K1917" t="s">
        <v>22</v>
      </c>
      <c r="L1917" t="s">
        <v>21</v>
      </c>
      <c r="M1917">
        <v>0</v>
      </c>
      <c r="N1917">
        <v>100</v>
      </c>
      <c r="O1917">
        <v>1</v>
      </c>
      <c r="Q1917" t="s">
        <v>19</v>
      </c>
      <c r="R1917">
        <v>1</v>
      </c>
    </row>
    <row r="1918" spans="1:18" x14ac:dyDescent="0.25">
      <c r="A1918" s="2">
        <v>43706.799178240741</v>
      </c>
      <c r="B1918">
        <v>53.25</v>
      </c>
      <c r="C1918">
        <v>2.39</v>
      </c>
      <c r="D1918">
        <v>9.1300000000000008</v>
      </c>
      <c r="E1918">
        <v>29.9</v>
      </c>
      <c r="F1918">
        <v>32.5</v>
      </c>
      <c r="G1918" t="s">
        <v>15</v>
      </c>
      <c r="H1918" t="s">
        <v>15</v>
      </c>
      <c r="I1918" t="s">
        <v>20</v>
      </c>
      <c r="J1918" t="s">
        <v>16</v>
      </c>
      <c r="K1918" t="s">
        <v>22</v>
      </c>
      <c r="L1918" t="s">
        <v>21</v>
      </c>
      <c r="M1918">
        <v>0</v>
      </c>
      <c r="N1918">
        <v>100</v>
      </c>
      <c r="O1918">
        <v>1</v>
      </c>
      <c r="Q1918" t="s">
        <v>19</v>
      </c>
      <c r="R1918">
        <v>1</v>
      </c>
    </row>
    <row r="1919" spans="1:18" x14ac:dyDescent="0.25">
      <c r="A1919" s="2">
        <v>43706.799189814818</v>
      </c>
      <c r="B1919">
        <v>53.25</v>
      </c>
      <c r="C1919">
        <v>2.29</v>
      </c>
      <c r="D1919">
        <v>9.1300000000000008</v>
      </c>
      <c r="E1919">
        <v>29.9</v>
      </c>
      <c r="F1919">
        <v>32.5</v>
      </c>
      <c r="G1919" t="s">
        <v>15</v>
      </c>
      <c r="H1919" t="s">
        <v>15</v>
      </c>
      <c r="I1919" t="s">
        <v>20</v>
      </c>
      <c r="J1919" t="s">
        <v>16</v>
      </c>
      <c r="K1919" t="s">
        <v>22</v>
      </c>
      <c r="L1919" t="s">
        <v>21</v>
      </c>
      <c r="M1919">
        <v>0</v>
      </c>
      <c r="N1919">
        <v>100</v>
      </c>
      <c r="O1919">
        <v>1</v>
      </c>
      <c r="Q1919" t="s">
        <v>19</v>
      </c>
      <c r="R1919">
        <v>1</v>
      </c>
    </row>
    <row r="1920" spans="1:18" x14ac:dyDescent="0.25">
      <c r="A1920" s="2">
        <v>43706.799201388887</v>
      </c>
      <c r="B1920">
        <v>53.25</v>
      </c>
      <c r="C1920">
        <v>2.27</v>
      </c>
      <c r="D1920">
        <v>8.8800000000000008</v>
      </c>
      <c r="E1920">
        <v>29.9</v>
      </c>
      <c r="F1920">
        <v>33</v>
      </c>
      <c r="G1920" t="s">
        <v>15</v>
      </c>
      <c r="H1920" t="s">
        <v>15</v>
      </c>
      <c r="I1920" t="s">
        <v>20</v>
      </c>
      <c r="J1920" t="s">
        <v>16</v>
      </c>
      <c r="K1920" t="s">
        <v>22</v>
      </c>
      <c r="L1920" t="s">
        <v>21</v>
      </c>
      <c r="M1920">
        <v>0</v>
      </c>
      <c r="N1920">
        <v>100</v>
      </c>
      <c r="O1920">
        <v>1</v>
      </c>
      <c r="Q1920" t="s">
        <v>19</v>
      </c>
      <c r="R1920">
        <v>1</v>
      </c>
    </row>
    <row r="1921" spans="1:18" x14ac:dyDescent="0.25">
      <c r="A1921" s="2">
        <v>43706.799212962964</v>
      </c>
      <c r="B1921">
        <v>53.25</v>
      </c>
      <c r="C1921">
        <v>2.25</v>
      </c>
      <c r="D1921">
        <v>9.0299999999999994</v>
      </c>
      <c r="E1921">
        <v>30.1</v>
      </c>
      <c r="F1921">
        <v>32.799999999999997</v>
      </c>
      <c r="G1921" t="s">
        <v>15</v>
      </c>
      <c r="H1921" t="s">
        <v>15</v>
      </c>
      <c r="I1921" t="s">
        <v>20</v>
      </c>
      <c r="J1921" t="s">
        <v>16</v>
      </c>
      <c r="K1921" t="s">
        <v>22</v>
      </c>
      <c r="L1921" t="s">
        <v>21</v>
      </c>
      <c r="M1921">
        <v>0</v>
      </c>
      <c r="N1921">
        <v>100</v>
      </c>
      <c r="O1921">
        <v>1</v>
      </c>
      <c r="Q1921" t="s">
        <v>19</v>
      </c>
      <c r="R1921">
        <v>1</v>
      </c>
    </row>
    <row r="1922" spans="1:18" x14ac:dyDescent="0.25">
      <c r="A1922" s="2">
        <v>43706.799224537041</v>
      </c>
      <c r="B1922">
        <v>53.38</v>
      </c>
      <c r="C1922">
        <v>2.31</v>
      </c>
      <c r="D1922">
        <v>8.7799999999999994</v>
      </c>
      <c r="E1922">
        <v>30.3</v>
      </c>
      <c r="F1922">
        <v>32.5</v>
      </c>
      <c r="G1922" t="s">
        <v>15</v>
      </c>
      <c r="H1922" t="s">
        <v>15</v>
      </c>
      <c r="I1922" t="s">
        <v>20</v>
      </c>
      <c r="J1922" t="s">
        <v>16</v>
      </c>
      <c r="K1922" t="s">
        <v>22</v>
      </c>
      <c r="L1922" t="s">
        <v>21</v>
      </c>
      <c r="M1922">
        <v>0</v>
      </c>
      <c r="N1922">
        <v>100</v>
      </c>
      <c r="O1922">
        <v>1</v>
      </c>
      <c r="Q1922" t="s">
        <v>19</v>
      </c>
      <c r="R1922">
        <v>1</v>
      </c>
    </row>
    <row r="1923" spans="1:18" x14ac:dyDescent="0.25">
      <c r="A1923" s="2">
        <v>43706.79923611111</v>
      </c>
      <c r="B1923">
        <v>53.13</v>
      </c>
      <c r="C1923">
        <v>2.35</v>
      </c>
      <c r="D1923">
        <v>8.59</v>
      </c>
      <c r="E1923">
        <v>29.8</v>
      </c>
      <c r="F1923">
        <v>32.299999999999997</v>
      </c>
      <c r="G1923" t="s">
        <v>15</v>
      </c>
      <c r="H1923" t="s">
        <v>15</v>
      </c>
      <c r="I1923" t="s">
        <v>20</v>
      </c>
      <c r="J1923" t="s">
        <v>16</v>
      </c>
      <c r="K1923" t="s">
        <v>22</v>
      </c>
      <c r="L1923" t="s">
        <v>21</v>
      </c>
      <c r="M1923">
        <v>0</v>
      </c>
      <c r="N1923">
        <v>100</v>
      </c>
      <c r="O1923">
        <v>1</v>
      </c>
      <c r="Q1923" t="s">
        <v>19</v>
      </c>
      <c r="R1923">
        <v>1</v>
      </c>
    </row>
    <row r="1924" spans="1:18" x14ac:dyDescent="0.25">
      <c r="A1924" s="2">
        <v>43706.799247685187</v>
      </c>
      <c r="B1924">
        <v>53.38</v>
      </c>
      <c r="C1924">
        <v>2.1800000000000002</v>
      </c>
      <c r="D1924">
        <v>8.5</v>
      </c>
      <c r="E1924">
        <v>29.9</v>
      </c>
      <c r="F1924">
        <v>32.5</v>
      </c>
      <c r="G1924" t="s">
        <v>15</v>
      </c>
      <c r="H1924" t="s">
        <v>15</v>
      </c>
      <c r="I1924" t="s">
        <v>20</v>
      </c>
      <c r="J1924" t="s">
        <v>16</v>
      </c>
      <c r="K1924" t="s">
        <v>22</v>
      </c>
      <c r="L1924" t="s">
        <v>21</v>
      </c>
      <c r="M1924">
        <v>0</v>
      </c>
      <c r="N1924">
        <v>100</v>
      </c>
      <c r="O1924">
        <v>1</v>
      </c>
      <c r="Q1924" t="s">
        <v>19</v>
      </c>
      <c r="R1924">
        <v>1</v>
      </c>
    </row>
    <row r="1925" spans="1:18" x14ac:dyDescent="0.25">
      <c r="A1925" s="2">
        <v>43706.799259259256</v>
      </c>
      <c r="B1925">
        <v>52.38</v>
      </c>
      <c r="C1925">
        <v>2.3199999999999998</v>
      </c>
      <c r="D1925">
        <v>8.5</v>
      </c>
      <c r="E1925">
        <v>30.5</v>
      </c>
      <c r="F1925">
        <v>32.700000000000003</v>
      </c>
      <c r="G1925" t="s">
        <v>15</v>
      </c>
      <c r="H1925" t="s">
        <v>15</v>
      </c>
      <c r="I1925" t="s">
        <v>20</v>
      </c>
      <c r="J1925" t="s">
        <v>16</v>
      </c>
      <c r="K1925" t="s">
        <v>22</v>
      </c>
      <c r="L1925" t="s">
        <v>21</v>
      </c>
      <c r="M1925">
        <v>0</v>
      </c>
      <c r="N1925">
        <v>100</v>
      </c>
      <c r="O1925">
        <v>1</v>
      </c>
      <c r="Q1925" t="s">
        <v>19</v>
      </c>
      <c r="R1925">
        <v>1</v>
      </c>
    </row>
    <row r="1926" spans="1:18" x14ac:dyDescent="0.25">
      <c r="A1926" s="2">
        <v>43706.799270833333</v>
      </c>
      <c r="B1926">
        <v>53.25</v>
      </c>
      <c r="C1926">
        <v>2.1800000000000002</v>
      </c>
      <c r="D1926">
        <v>8.56</v>
      </c>
      <c r="E1926">
        <v>30.3</v>
      </c>
      <c r="F1926">
        <v>32.700000000000003</v>
      </c>
      <c r="G1926" t="s">
        <v>15</v>
      </c>
      <c r="H1926" t="s">
        <v>15</v>
      </c>
      <c r="I1926" t="s">
        <v>20</v>
      </c>
      <c r="J1926" t="s">
        <v>16</v>
      </c>
      <c r="K1926" t="s">
        <v>22</v>
      </c>
      <c r="L1926" t="s">
        <v>21</v>
      </c>
      <c r="M1926">
        <v>0</v>
      </c>
      <c r="N1926">
        <v>100</v>
      </c>
      <c r="O1926">
        <v>1</v>
      </c>
      <c r="Q1926" t="s">
        <v>19</v>
      </c>
      <c r="R1926">
        <v>1</v>
      </c>
    </row>
    <row r="1927" spans="1:18" x14ac:dyDescent="0.25">
      <c r="A1927" s="2">
        <v>43706.79928240741</v>
      </c>
      <c r="B1927">
        <v>53.25</v>
      </c>
      <c r="C1927">
        <v>2.29</v>
      </c>
      <c r="D1927">
        <v>8.4700000000000006</v>
      </c>
      <c r="E1927">
        <v>29.9</v>
      </c>
      <c r="F1927">
        <v>32.5</v>
      </c>
      <c r="G1927" t="s">
        <v>15</v>
      </c>
      <c r="H1927" t="s">
        <v>15</v>
      </c>
      <c r="I1927" t="s">
        <v>20</v>
      </c>
      <c r="J1927" t="s">
        <v>16</v>
      </c>
      <c r="K1927" t="s">
        <v>22</v>
      </c>
      <c r="L1927" t="s">
        <v>21</v>
      </c>
      <c r="M1927">
        <v>0</v>
      </c>
      <c r="N1927">
        <v>100</v>
      </c>
      <c r="O1927">
        <v>1</v>
      </c>
      <c r="Q1927" t="s">
        <v>19</v>
      </c>
      <c r="R1927">
        <v>1</v>
      </c>
    </row>
    <row r="1928" spans="1:18" x14ac:dyDescent="0.25">
      <c r="A1928" s="2">
        <v>43706.799293981479</v>
      </c>
      <c r="B1928">
        <v>53.25</v>
      </c>
      <c r="C1928">
        <v>2.17</v>
      </c>
      <c r="D1928">
        <v>8.16</v>
      </c>
      <c r="E1928">
        <v>30.1</v>
      </c>
      <c r="F1928">
        <v>32.799999999999997</v>
      </c>
      <c r="G1928" t="s">
        <v>15</v>
      </c>
      <c r="H1928" t="s">
        <v>15</v>
      </c>
      <c r="I1928" t="s">
        <v>20</v>
      </c>
      <c r="J1928" t="s">
        <v>16</v>
      </c>
      <c r="K1928" t="s">
        <v>22</v>
      </c>
      <c r="L1928" t="s">
        <v>21</v>
      </c>
      <c r="M1928">
        <v>0</v>
      </c>
      <c r="N1928">
        <v>100</v>
      </c>
      <c r="O1928">
        <v>1</v>
      </c>
      <c r="Q1928" t="s">
        <v>19</v>
      </c>
      <c r="R1928">
        <v>1</v>
      </c>
    </row>
    <row r="1929" spans="1:18" x14ac:dyDescent="0.25">
      <c r="A1929" s="2">
        <v>43706.799305555556</v>
      </c>
      <c r="B1929">
        <v>53.38</v>
      </c>
      <c r="C1929">
        <v>2.2799999999999998</v>
      </c>
      <c r="D1929">
        <v>8.06</v>
      </c>
      <c r="E1929">
        <v>29.9</v>
      </c>
      <c r="F1929">
        <v>32.700000000000003</v>
      </c>
      <c r="G1929" t="s">
        <v>15</v>
      </c>
      <c r="H1929" t="s">
        <v>15</v>
      </c>
      <c r="I1929" t="s">
        <v>20</v>
      </c>
      <c r="J1929" t="s">
        <v>16</v>
      </c>
      <c r="K1929" t="s">
        <v>22</v>
      </c>
      <c r="L1929" t="s">
        <v>21</v>
      </c>
      <c r="M1929">
        <v>0</v>
      </c>
      <c r="N1929">
        <v>100</v>
      </c>
      <c r="O1929">
        <v>1</v>
      </c>
      <c r="Q1929" t="s">
        <v>19</v>
      </c>
      <c r="R1929">
        <v>1</v>
      </c>
    </row>
    <row r="1930" spans="1:18" x14ac:dyDescent="0.25">
      <c r="A1930" s="2">
        <v>43706.799317129633</v>
      </c>
      <c r="B1930">
        <v>53.25</v>
      </c>
      <c r="C1930">
        <v>2.2799999999999998</v>
      </c>
      <c r="D1930">
        <v>8</v>
      </c>
      <c r="E1930">
        <v>29.8</v>
      </c>
      <c r="F1930">
        <v>32.799999999999997</v>
      </c>
      <c r="G1930" t="s">
        <v>15</v>
      </c>
      <c r="H1930" t="s">
        <v>15</v>
      </c>
      <c r="I1930" t="s">
        <v>20</v>
      </c>
      <c r="J1930" t="s">
        <v>16</v>
      </c>
      <c r="K1930" t="s">
        <v>22</v>
      </c>
      <c r="L1930" t="s">
        <v>21</v>
      </c>
      <c r="M1930">
        <v>0</v>
      </c>
      <c r="N1930">
        <v>100</v>
      </c>
      <c r="O1930">
        <v>1</v>
      </c>
      <c r="Q1930" t="s">
        <v>19</v>
      </c>
      <c r="R1930">
        <v>1</v>
      </c>
    </row>
    <row r="1931" spans="1:18" x14ac:dyDescent="0.25">
      <c r="A1931" s="2">
        <v>43706.799328703702</v>
      </c>
      <c r="B1931">
        <v>53</v>
      </c>
      <c r="C1931">
        <v>2.3199999999999998</v>
      </c>
      <c r="D1931">
        <v>8.1300000000000008</v>
      </c>
      <c r="E1931">
        <v>30.3</v>
      </c>
      <c r="F1931">
        <v>32.5</v>
      </c>
      <c r="G1931" t="s">
        <v>15</v>
      </c>
      <c r="H1931" t="s">
        <v>15</v>
      </c>
      <c r="I1931" t="s">
        <v>20</v>
      </c>
      <c r="J1931" t="s">
        <v>16</v>
      </c>
      <c r="K1931" t="s">
        <v>22</v>
      </c>
      <c r="L1931" t="s">
        <v>21</v>
      </c>
      <c r="M1931">
        <v>0</v>
      </c>
      <c r="N1931">
        <v>100</v>
      </c>
      <c r="O1931">
        <v>1</v>
      </c>
      <c r="Q1931" t="s">
        <v>19</v>
      </c>
      <c r="R1931">
        <v>1</v>
      </c>
    </row>
    <row r="1932" spans="1:18" x14ac:dyDescent="0.25">
      <c r="A1932" s="2">
        <v>43706.799340277779</v>
      </c>
      <c r="B1932">
        <v>52.88</v>
      </c>
      <c r="C1932">
        <v>2.29</v>
      </c>
      <c r="D1932">
        <v>8.06</v>
      </c>
      <c r="E1932">
        <v>30.1</v>
      </c>
      <c r="F1932">
        <v>32.5</v>
      </c>
      <c r="G1932" t="s">
        <v>15</v>
      </c>
      <c r="H1932" t="s">
        <v>15</v>
      </c>
      <c r="I1932" t="s">
        <v>20</v>
      </c>
      <c r="J1932" t="s">
        <v>16</v>
      </c>
      <c r="K1932" t="s">
        <v>22</v>
      </c>
      <c r="L1932" t="s">
        <v>21</v>
      </c>
      <c r="M1932">
        <v>0</v>
      </c>
      <c r="N1932">
        <v>100</v>
      </c>
      <c r="O1932">
        <v>1</v>
      </c>
      <c r="Q1932" t="s">
        <v>19</v>
      </c>
      <c r="R1932">
        <v>1</v>
      </c>
    </row>
    <row r="1933" spans="1:18" x14ac:dyDescent="0.25">
      <c r="A1933" s="2">
        <v>43706.799351851849</v>
      </c>
      <c r="B1933">
        <v>53.5</v>
      </c>
      <c r="C1933">
        <v>2.2599999999999998</v>
      </c>
      <c r="D1933">
        <v>8.0299999999999994</v>
      </c>
      <c r="E1933">
        <v>30.5</v>
      </c>
      <c r="F1933">
        <v>32.799999999999997</v>
      </c>
      <c r="G1933" t="s">
        <v>15</v>
      </c>
      <c r="H1933" t="s">
        <v>15</v>
      </c>
      <c r="I1933" t="s">
        <v>20</v>
      </c>
      <c r="J1933" t="s">
        <v>16</v>
      </c>
      <c r="K1933" t="s">
        <v>22</v>
      </c>
      <c r="L1933" t="s">
        <v>21</v>
      </c>
      <c r="M1933">
        <v>0</v>
      </c>
      <c r="N1933">
        <v>100</v>
      </c>
      <c r="O1933">
        <v>1</v>
      </c>
      <c r="Q1933" t="s">
        <v>19</v>
      </c>
      <c r="R1933">
        <v>0</v>
      </c>
    </row>
    <row r="1934" spans="1:18" x14ac:dyDescent="0.25">
      <c r="A1934" s="2">
        <v>43706.799375000002</v>
      </c>
      <c r="B1934">
        <v>53.5</v>
      </c>
      <c r="C1934">
        <v>2.2000000000000002</v>
      </c>
      <c r="D1934">
        <v>7.94</v>
      </c>
      <c r="E1934">
        <v>30.1</v>
      </c>
      <c r="F1934">
        <v>32.700000000000003</v>
      </c>
      <c r="G1934" t="s">
        <v>15</v>
      </c>
      <c r="H1934" t="s">
        <v>15</v>
      </c>
      <c r="I1934" t="s">
        <v>20</v>
      </c>
      <c r="J1934" t="s">
        <v>16</v>
      </c>
      <c r="K1934" t="s">
        <v>22</v>
      </c>
      <c r="L1934" t="s">
        <v>21</v>
      </c>
      <c r="M1934">
        <v>0</v>
      </c>
      <c r="N1934">
        <v>100</v>
      </c>
      <c r="O1934">
        <v>1</v>
      </c>
      <c r="Q1934" t="s">
        <v>19</v>
      </c>
      <c r="R1934">
        <v>0</v>
      </c>
    </row>
    <row r="1935" spans="1:18" x14ac:dyDescent="0.25">
      <c r="A1935" s="2">
        <v>43706.799386574072</v>
      </c>
      <c r="B1935">
        <v>53.63</v>
      </c>
      <c r="C1935">
        <v>2.25</v>
      </c>
      <c r="D1935">
        <v>7.94</v>
      </c>
      <c r="E1935">
        <v>30.3</v>
      </c>
      <c r="F1935">
        <v>32.799999999999997</v>
      </c>
      <c r="G1935" t="s">
        <v>15</v>
      </c>
      <c r="H1935" t="s">
        <v>15</v>
      </c>
      <c r="I1935" t="s">
        <v>20</v>
      </c>
      <c r="J1935" t="s">
        <v>16</v>
      </c>
      <c r="K1935" t="s">
        <v>22</v>
      </c>
      <c r="L1935" t="s">
        <v>21</v>
      </c>
      <c r="M1935">
        <v>0</v>
      </c>
      <c r="N1935">
        <v>100</v>
      </c>
      <c r="O1935">
        <v>1</v>
      </c>
      <c r="Q1935" t="s">
        <v>19</v>
      </c>
      <c r="R1935">
        <v>0</v>
      </c>
    </row>
    <row r="1936" spans="1:18" x14ac:dyDescent="0.25">
      <c r="A1936" s="2">
        <v>43706.799398148149</v>
      </c>
      <c r="B1936">
        <v>53.5</v>
      </c>
      <c r="C1936">
        <v>2.23</v>
      </c>
      <c r="D1936">
        <v>7.91</v>
      </c>
      <c r="E1936">
        <v>30.6</v>
      </c>
      <c r="F1936">
        <v>33</v>
      </c>
      <c r="G1936" t="s">
        <v>15</v>
      </c>
      <c r="H1936" t="s">
        <v>15</v>
      </c>
      <c r="I1936" t="s">
        <v>20</v>
      </c>
      <c r="J1936" t="s">
        <v>16</v>
      </c>
      <c r="K1936" t="s">
        <v>22</v>
      </c>
      <c r="L1936" t="s">
        <v>21</v>
      </c>
      <c r="M1936">
        <v>0</v>
      </c>
      <c r="N1936">
        <v>100</v>
      </c>
      <c r="O1936">
        <v>1</v>
      </c>
      <c r="Q1936" t="s">
        <v>19</v>
      </c>
      <c r="R1936">
        <v>0</v>
      </c>
    </row>
    <row r="1937" spans="1:18" x14ac:dyDescent="0.25">
      <c r="A1937" s="2">
        <v>43706.799409722225</v>
      </c>
      <c r="B1937">
        <v>53.63</v>
      </c>
      <c r="C1937">
        <v>2.1800000000000002</v>
      </c>
      <c r="D1937">
        <v>7.94</v>
      </c>
      <c r="E1937">
        <v>30.5</v>
      </c>
      <c r="F1937">
        <v>32.799999999999997</v>
      </c>
      <c r="G1937" t="s">
        <v>15</v>
      </c>
      <c r="H1937" t="s">
        <v>15</v>
      </c>
      <c r="I1937" t="s">
        <v>20</v>
      </c>
      <c r="J1937" t="s">
        <v>16</v>
      </c>
      <c r="K1937" t="s">
        <v>22</v>
      </c>
      <c r="L1937" t="s">
        <v>21</v>
      </c>
      <c r="M1937">
        <v>0</v>
      </c>
      <c r="N1937">
        <v>100</v>
      </c>
      <c r="O1937">
        <v>1</v>
      </c>
      <c r="Q1937" t="s">
        <v>19</v>
      </c>
      <c r="R1937">
        <v>0</v>
      </c>
    </row>
    <row r="1938" spans="1:18" x14ac:dyDescent="0.25">
      <c r="A1938" s="2">
        <v>43706.799421296295</v>
      </c>
      <c r="B1938">
        <v>53.63</v>
      </c>
      <c r="C1938">
        <v>2.2000000000000002</v>
      </c>
      <c r="D1938">
        <v>8.0299999999999994</v>
      </c>
      <c r="E1938">
        <v>30.5</v>
      </c>
      <c r="F1938">
        <v>33</v>
      </c>
      <c r="G1938" t="s">
        <v>15</v>
      </c>
      <c r="H1938" t="s">
        <v>15</v>
      </c>
      <c r="I1938" t="s">
        <v>20</v>
      </c>
      <c r="J1938" t="s">
        <v>16</v>
      </c>
      <c r="K1938" t="s">
        <v>22</v>
      </c>
      <c r="L1938" t="s">
        <v>21</v>
      </c>
      <c r="M1938">
        <v>0</v>
      </c>
      <c r="N1938">
        <v>100</v>
      </c>
      <c r="O1938">
        <v>1</v>
      </c>
      <c r="Q1938" t="s">
        <v>19</v>
      </c>
      <c r="R1938">
        <v>0</v>
      </c>
    </row>
    <row r="1939" spans="1:18" x14ac:dyDescent="0.25">
      <c r="A1939" s="2">
        <v>43706.799432870372</v>
      </c>
      <c r="B1939">
        <v>53.63</v>
      </c>
      <c r="C1939">
        <v>2.27</v>
      </c>
      <c r="D1939">
        <v>8</v>
      </c>
      <c r="E1939">
        <v>30.6</v>
      </c>
      <c r="F1939">
        <v>32.799999999999997</v>
      </c>
      <c r="G1939" t="s">
        <v>15</v>
      </c>
      <c r="H1939" t="s">
        <v>15</v>
      </c>
      <c r="I1939" t="s">
        <v>20</v>
      </c>
      <c r="J1939" t="s">
        <v>16</v>
      </c>
      <c r="K1939" t="s">
        <v>22</v>
      </c>
      <c r="L1939" t="s">
        <v>21</v>
      </c>
      <c r="M1939">
        <v>0</v>
      </c>
      <c r="N1939">
        <v>100</v>
      </c>
      <c r="O1939">
        <v>1</v>
      </c>
      <c r="Q1939" t="s">
        <v>19</v>
      </c>
      <c r="R1939">
        <v>0</v>
      </c>
    </row>
    <row r="1940" spans="1:18" x14ac:dyDescent="0.25">
      <c r="A1940" s="2">
        <v>43706.799444444441</v>
      </c>
      <c r="B1940">
        <v>53.63</v>
      </c>
      <c r="C1940">
        <v>2.21</v>
      </c>
      <c r="D1940">
        <v>8.1300000000000008</v>
      </c>
      <c r="E1940">
        <v>30.5</v>
      </c>
      <c r="F1940">
        <v>32.799999999999997</v>
      </c>
      <c r="G1940" t="s">
        <v>15</v>
      </c>
      <c r="H1940" t="s">
        <v>15</v>
      </c>
      <c r="I1940" t="s">
        <v>20</v>
      </c>
      <c r="J1940" t="s">
        <v>16</v>
      </c>
      <c r="K1940" t="s">
        <v>22</v>
      </c>
      <c r="L1940" t="s">
        <v>21</v>
      </c>
      <c r="M1940">
        <v>0</v>
      </c>
      <c r="N1940">
        <v>100</v>
      </c>
      <c r="O1940">
        <v>1</v>
      </c>
      <c r="Q1940" t="s">
        <v>19</v>
      </c>
      <c r="R1940">
        <v>0</v>
      </c>
    </row>
    <row r="1941" spans="1:18" x14ac:dyDescent="0.25">
      <c r="A1941" s="2">
        <v>43706.799456018518</v>
      </c>
      <c r="B1941">
        <v>53.63</v>
      </c>
      <c r="C1941">
        <v>2.2599999999999998</v>
      </c>
      <c r="D1941">
        <v>8.1300000000000008</v>
      </c>
      <c r="E1941">
        <v>30.3</v>
      </c>
      <c r="F1941">
        <v>32.799999999999997</v>
      </c>
      <c r="G1941" t="s">
        <v>15</v>
      </c>
      <c r="H1941" t="s">
        <v>15</v>
      </c>
      <c r="I1941" t="s">
        <v>20</v>
      </c>
      <c r="J1941" t="s">
        <v>16</v>
      </c>
      <c r="K1941" t="s">
        <v>22</v>
      </c>
      <c r="L1941" t="s">
        <v>21</v>
      </c>
      <c r="M1941">
        <v>0</v>
      </c>
      <c r="N1941">
        <v>100</v>
      </c>
      <c r="O1941">
        <v>1</v>
      </c>
      <c r="Q1941" t="s">
        <v>19</v>
      </c>
      <c r="R1941">
        <v>0</v>
      </c>
    </row>
    <row r="1942" spans="1:18" x14ac:dyDescent="0.25">
      <c r="A1942" s="2">
        <v>43706.799467592595</v>
      </c>
      <c r="B1942">
        <v>53.63</v>
      </c>
      <c r="C1942">
        <v>2.2799999999999998</v>
      </c>
      <c r="D1942">
        <v>8.16</v>
      </c>
      <c r="E1942">
        <v>30.6</v>
      </c>
      <c r="F1942">
        <v>33</v>
      </c>
      <c r="G1942" t="s">
        <v>15</v>
      </c>
      <c r="H1942" t="s">
        <v>15</v>
      </c>
      <c r="I1942" t="s">
        <v>20</v>
      </c>
      <c r="J1942" t="s">
        <v>16</v>
      </c>
      <c r="K1942" t="s">
        <v>22</v>
      </c>
      <c r="L1942" t="s">
        <v>21</v>
      </c>
      <c r="M1942">
        <v>0</v>
      </c>
      <c r="N1942">
        <v>100</v>
      </c>
      <c r="O1942">
        <v>1</v>
      </c>
      <c r="Q1942" t="s">
        <v>19</v>
      </c>
      <c r="R1942">
        <v>0</v>
      </c>
    </row>
    <row r="1943" spans="1:18" x14ac:dyDescent="0.25">
      <c r="A1943" s="2">
        <v>43706.799479166664</v>
      </c>
      <c r="B1943">
        <v>53.63</v>
      </c>
      <c r="C1943">
        <v>2.2400000000000002</v>
      </c>
      <c r="D1943">
        <v>8.25</v>
      </c>
      <c r="E1943">
        <v>30.5</v>
      </c>
      <c r="F1943">
        <v>33</v>
      </c>
      <c r="G1943" t="s">
        <v>15</v>
      </c>
      <c r="H1943" t="s">
        <v>15</v>
      </c>
      <c r="I1943" t="s">
        <v>20</v>
      </c>
      <c r="J1943" t="s">
        <v>16</v>
      </c>
      <c r="K1943" t="s">
        <v>22</v>
      </c>
      <c r="L1943" t="s">
        <v>21</v>
      </c>
      <c r="M1943">
        <v>0</v>
      </c>
      <c r="N1943">
        <v>100</v>
      </c>
      <c r="O1943">
        <v>1</v>
      </c>
      <c r="Q1943" t="s">
        <v>19</v>
      </c>
      <c r="R1943">
        <v>0</v>
      </c>
    </row>
    <row r="1944" spans="1:18" x14ac:dyDescent="0.25">
      <c r="A1944" s="2">
        <v>43706.799490740741</v>
      </c>
      <c r="B1944">
        <v>53.5</v>
      </c>
      <c r="C1944">
        <v>2.33</v>
      </c>
      <c r="D1944">
        <v>8.2200000000000006</v>
      </c>
      <c r="E1944">
        <v>30.5</v>
      </c>
      <c r="F1944">
        <v>32.799999999999997</v>
      </c>
      <c r="G1944" t="s">
        <v>15</v>
      </c>
      <c r="H1944" t="s">
        <v>15</v>
      </c>
      <c r="I1944" t="s">
        <v>20</v>
      </c>
      <c r="J1944" t="s">
        <v>16</v>
      </c>
      <c r="K1944" t="s">
        <v>22</v>
      </c>
      <c r="L1944" t="s">
        <v>21</v>
      </c>
      <c r="M1944">
        <v>0</v>
      </c>
      <c r="N1944">
        <v>100</v>
      </c>
      <c r="O1944">
        <v>1</v>
      </c>
      <c r="Q1944" t="s">
        <v>19</v>
      </c>
      <c r="R1944">
        <v>0</v>
      </c>
    </row>
    <row r="1945" spans="1:18" x14ac:dyDescent="0.25">
      <c r="A1945" s="2">
        <v>43706.799502314818</v>
      </c>
      <c r="B1945">
        <v>53.63</v>
      </c>
      <c r="C1945">
        <v>2.25</v>
      </c>
      <c r="D1945">
        <v>8.2799999999999994</v>
      </c>
      <c r="E1945">
        <v>30.5</v>
      </c>
      <c r="F1945">
        <v>33</v>
      </c>
      <c r="G1945" t="s">
        <v>15</v>
      </c>
      <c r="H1945" t="s">
        <v>15</v>
      </c>
      <c r="I1945" t="s">
        <v>20</v>
      </c>
      <c r="J1945" t="s">
        <v>16</v>
      </c>
      <c r="K1945" t="s">
        <v>22</v>
      </c>
      <c r="L1945" t="s">
        <v>21</v>
      </c>
      <c r="M1945">
        <v>0</v>
      </c>
      <c r="N1945">
        <v>100</v>
      </c>
      <c r="O1945">
        <v>1</v>
      </c>
      <c r="Q1945" t="s">
        <v>19</v>
      </c>
      <c r="R1945">
        <v>0</v>
      </c>
    </row>
    <row r="1946" spans="1:18" x14ac:dyDescent="0.25">
      <c r="A1946" s="2">
        <v>43706.799513888887</v>
      </c>
      <c r="B1946">
        <v>53.63</v>
      </c>
      <c r="C1946">
        <v>2.35</v>
      </c>
      <c r="D1946">
        <v>8.31</v>
      </c>
      <c r="E1946">
        <v>30.5</v>
      </c>
      <c r="F1946">
        <v>33</v>
      </c>
      <c r="G1946" t="s">
        <v>15</v>
      </c>
      <c r="H1946" t="s">
        <v>15</v>
      </c>
      <c r="I1946" t="s">
        <v>20</v>
      </c>
      <c r="J1946" t="s">
        <v>16</v>
      </c>
      <c r="K1946" t="s">
        <v>22</v>
      </c>
      <c r="L1946" t="s">
        <v>21</v>
      </c>
      <c r="M1946">
        <v>0</v>
      </c>
      <c r="N1946">
        <v>100</v>
      </c>
      <c r="O1946">
        <v>1</v>
      </c>
      <c r="Q1946" t="s">
        <v>19</v>
      </c>
      <c r="R1946">
        <v>0</v>
      </c>
    </row>
    <row r="1947" spans="1:18" x14ac:dyDescent="0.25">
      <c r="A1947" s="2">
        <v>43706.799525462964</v>
      </c>
      <c r="B1947">
        <v>53.63</v>
      </c>
      <c r="C1947">
        <v>2.25</v>
      </c>
      <c r="D1947">
        <v>8.41</v>
      </c>
      <c r="E1947">
        <v>30.3</v>
      </c>
      <c r="F1947">
        <v>32.799999999999997</v>
      </c>
      <c r="G1947" t="s">
        <v>15</v>
      </c>
      <c r="H1947" t="s">
        <v>15</v>
      </c>
      <c r="I1947" t="s">
        <v>20</v>
      </c>
      <c r="J1947" t="s">
        <v>16</v>
      </c>
      <c r="K1947" t="s">
        <v>22</v>
      </c>
      <c r="L1947" t="s">
        <v>21</v>
      </c>
      <c r="M1947">
        <v>0</v>
      </c>
      <c r="N1947">
        <v>100</v>
      </c>
      <c r="O1947">
        <v>1</v>
      </c>
      <c r="Q1947" t="s">
        <v>19</v>
      </c>
      <c r="R1947">
        <v>0</v>
      </c>
    </row>
    <row r="1948" spans="1:18" x14ac:dyDescent="0.25">
      <c r="A1948" s="2">
        <v>43706.799537037034</v>
      </c>
      <c r="B1948">
        <v>53.63</v>
      </c>
      <c r="C1948">
        <v>2.34</v>
      </c>
      <c r="D1948">
        <v>8.5299999999999994</v>
      </c>
      <c r="E1948">
        <v>30.5</v>
      </c>
      <c r="F1948">
        <v>33</v>
      </c>
      <c r="G1948" t="s">
        <v>15</v>
      </c>
      <c r="H1948" t="s">
        <v>15</v>
      </c>
      <c r="I1948" t="s">
        <v>20</v>
      </c>
      <c r="J1948" t="s">
        <v>16</v>
      </c>
      <c r="K1948" t="s">
        <v>22</v>
      </c>
      <c r="L1948" t="s">
        <v>21</v>
      </c>
      <c r="M1948">
        <v>0</v>
      </c>
      <c r="N1948">
        <v>100</v>
      </c>
      <c r="O1948">
        <v>1</v>
      </c>
      <c r="Q1948" t="s">
        <v>19</v>
      </c>
      <c r="R1948">
        <v>0</v>
      </c>
    </row>
    <row r="1949" spans="1:18" x14ac:dyDescent="0.25">
      <c r="A1949" s="2">
        <v>43706.79954861111</v>
      </c>
      <c r="B1949">
        <v>53.63</v>
      </c>
      <c r="C1949">
        <v>2.25</v>
      </c>
      <c r="D1949">
        <v>8.6199999999999992</v>
      </c>
      <c r="E1949">
        <v>30.3</v>
      </c>
      <c r="F1949">
        <v>32.799999999999997</v>
      </c>
      <c r="G1949" t="s">
        <v>15</v>
      </c>
      <c r="H1949" t="s">
        <v>15</v>
      </c>
      <c r="I1949" t="s">
        <v>20</v>
      </c>
      <c r="J1949" t="s">
        <v>16</v>
      </c>
      <c r="K1949" t="s">
        <v>22</v>
      </c>
      <c r="L1949" t="s">
        <v>21</v>
      </c>
      <c r="M1949">
        <v>0</v>
      </c>
      <c r="N1949">
        <v>100</v>
      </c>
      <c r="O1949">
        <v>1</v>
      </c>
      <c r="Q1949" t="s">
        <v>19</v>
      </c>
      <c r="R1949">
        <v>0</v>
      </c>
    </row>
    <row r="1950" spans="1:18" x14ac:dyDescent="0.25">
      <c r="A1950" s="2">
        <v>43706.799560185187</v>
      </c>
      <c r="B1950">
        <v>53.75</v>
      </c>
      <c r="C1950">
        <v>2.29</v>
      </c>
      <c r="D1950">
        <v>8.7200000000000006</v>
      </c>
      <c r="E1950">
        <v>30.6</v>
      </c>
      <c r="F1950">
        <v>33.200000000000003</v>
      </c>
      <c r="G1950" t="s">
        <v>15</v>
      </c>
      <c r="H1950" t="s">
        <v>15</v>
      </c>
      <c r="I1950" t="s">
        <v>20</v>
      </c>
      <c r="J1950" t="s">
        <v>16</v>
      </c>
      <c r="K1950" t="s">
        <v>22</v>
      </c>
      <c r="L1950" t="s">
        <v>21</v>
      </c>
      <c r="M1950">
        <v>0</v>
      </c>
      <c r="N1950">
        <v>100</v>
      </c>
      <c r="O1950">
        <v>1</v>
      </c>
      <c r="Q1950" t="s">
        <v>19</v>
      </c>
      <c r="R1950">
        <v>0</v>
      </c>
    </row>
    <row r="1951" spans="1:18" x14ac:dyDescent="0.25">
      <c r="A1951" s="2">
        <v>43706.799583333333</v>
      </c>
      <c r="B1951">
        <v>53.63</v>
      </c>
      <c r="C1951">
        <v>2.2799999999999998</v>
      </c>
      <c r="D1951">
        <v>8.7799999999999994</v>
      </c>
      <c r="E1951">
        <v>30.3</v>
      </c>
      <c r="F1951">
        <v>32.799999999999997</v>
      </c>
      <c r="G1951" t="s">
        <v>15</v>
      </c>
      <c r="H1951" t="s">
        <v>15</v>
      </c>
      <c r="I1951" t="s">
        <v>20</v>
      </c>
      <c r="J1951" t="s">
        <v>16</v>
      </c>
      <c r="K1951" t="s">
        <v>22</v>
      </c>
      <c r="L1951" t="s">
        <v>21</v>
      </c>
      <c r="M1951">
        <v>0</v>
      </c>
      <c r="N1951">
        <v>100</v>
      </c>
      <c r="O1951">
        <v>1</v>
      </c>
      <c r="Q1951" t="s">
        <v>19</v>
      </c>
      <c r="R1951">
        <v>0</v>
      </c>
    </row>
    <row r="1952" spans="1:18" x14ac:dyDescent="0.25">
      <c r="A1952" s="2">
        <v>43706.79959490741</v>
      </c>
      <c r="B1952">
        <v>53.63</v>
      </c>
      <c r="C1952">
        <v>2.29</v>
      </c>
      <c r="D1952">
        <v>8.8800000000000008</v>
      </c>
      <c r="E1952">
        <v>30.5</v>
      </c>
      <c r="F1952">
        <v>33</v>
      </c>
      <c r="G1952" t="s">
        <v>15</v>
      </c>
      <c r="H1952" t="s">
        <v>15</v>
      </c>
      <c r="I1952" t="s">
        <v>20</v>
      </c>
      <c r="J1952" t="s">
        <v>16</v>
      </c>
      <c r="K1952" t="s">
        <v>22</v>
      </c>
      <c r="L1952" t="s">
        <v>21</v>
      </c>
      <c r="M1952">
        <v>0</v>
      </c>
      <c r="N1952">
        <v>100</v>
      </c>
      <c r="O1952">
        <v>1</v>
      </c>
      <c r="Q1952" t="s">
        <v>19</v>
      </c>
      <c r="R1952">
        <v>0</v>
      </c>
    </row>
    <row r="1953" spans="1:18" x14ac:dyDescent="0.25">
      <c r="A1953" s="2">
        <v>43706.79960648148</v>
      </c>
      <c r="B1953">
        <v>53.75</v>
      </c>
      <c r="C1953">
        <v>2.35</v>
      </c>
      <c r="D1953">
        <v>9</v>
      </c>
      <c r="E1953">
        <v>30.3</v>
      </c>
      <c r="F1953">
        <v>32.799999999999997</v>
      </c>
      <c r="G1953" t="s">
        <v>15</v>
      </c>
      <c r="H1953" t="s">
        <v>15</v>
      </c>
      <c r="I1953" t="s">
        <v>20</v>
      </c>
      <c r="J1953" t="s">
        <v>16</v>
      </c>
      <c r="K1953" t="s">
        <v>22</v>
      </c>
      <c r="L1953" t="s">
        <v>21</v>
      </c>
      <c r="M1953">
        <v>0</v>
      </c>
      <c r="N1953">
        <v>100</v>
      </c>
      <c r="O1953">
        <v>1</v>
      </c>
      <c r="Q1953" t="s">
        <v>19</v>
      </c>
      <c r="R1953">
        <v>0</v>
      </c>
    </row>
    <row r="1954" spans="1:18" x14ac:dyDescent="0.25">
      <c r="A1954" s="2">
        <v>43706.799618055556</v>
      </c>
      <c r="B1954">
        <v>53.63</v>
      </c>
      <c r="C1954">
        <v>2.27</v>
      </c>
      <c r="D1954">
        <v>9.0299999999999994</v>
      </c>
      <c r="E1954">
        <v>30.3</v>
      </c>
      <c r="F1954">
        <v>32.799999999999997</v>
      </c>
      <c r="G1954" t="s">
        <v>15</v>
      </c>
      <c r="H1954" t="s">
        <v>15</v>
      </c>
      <c r="I1954" t="s">
        <v>20</v>
      </c>
      <c r="J1954" t="s">
        <v>16</v>
      </c>
      <c r="K1954" t="s">
        <v>22</v>
      </c>
      <c r="L1954" t="s">
        <v>21</v>
      </c>
      <c r="M1954">
        <v>0</v>
      </c>
      <c r="N1954">
        <v>100</v>
      </c>
      <c r="O1954">
        <v>1</v>
      </c>
      <c r="Q1954" t="s">
        <v>19</v>
      </c>
      <c r="R1954">
        <v>0</v>
      </c>
    </row>
    <row r="1955" spans="1:18" x14ac:dyDescent="0.25">
      <c r="A1955" s="2">
        <v>43706.799629629626</v>
      </c>
      <c r="B1955">
        <v>53.38</v>
      </c>
      <c r="C1955">
        <v>2.25</v>
      </c>
      <c r="D1955">
        <v>9.16</v>
      </c>
      <c r="E1955">
        <v>29.9</v>
      </c>
      <c r="F1955">
        <v>32.700000000000003</v>
      </c>
      <c r="G1955" t="s">
        <v>15</v>
      </c>
      <c r="H1955" t="s">
        <v>15</v>
      </c>
      <c r="I1955" t="s">
        <v>20</v>
      </c>
      <c r="J1955" t="s">
        <v>16</v>
      </c>
      <c r="K1955" t="s">
        <v>22</v>
      </c>
      <c r="L1955" t="s">
        <v>21</v>
      </c>
      <c r="M1955">
        <v>0</v>
      </c>
      <c r="N1955">
        <v>100</v>
      </c>
      <c r="O1955">
        <v>1</v>
      </c>
      <c r="Q1955" t="s">
        <v>19</v>
      </c>
      <c r="R1955">
        <v>1</v>
      </c>
    </row>
    <row r="1956" spans="1:18" x14ac:dyDescent="0.25">
      <c r="A1956" s="2">
        <v>43706.799641203703</v>
      </c>
      <c r="B1956">
        <v>53.25</v>
      </c>
      <c r="C1956">
        <v>2.23</v>
      </c>
      <c r="D1956">
        <v>9.25</v>
      </c>
      <c r="E1956">
        <v>30.1</v>
      </c>
      <c r="F1956">
        <v>32.5</v>
      </c>
      <c r="G1956" t="s">
        <v>15</v>
      </c>
      <c r="H1956" t="s">
        <v>15</v>
      </c>
      <c r="I1956" t="s">
        <v>20</v>
      </c>
      <c r="J1956" t="s">
        <v>16</v>
      </c>
      <c r="K1956" t="s">
        <v>22</v>
      </c>
      <c r="L1956" t="s">
        <v>21</v>
      </c>
      <c r="M1956">
        <v>0</v>
      </c>
      <c r="N1956">
        <v>100</v>
      </c>
      <c r="O1956">
        <v>1</v>
      </c>
      <c r="Q1956" t="s">
        <v>19</v>
      </c>
      <c r="R1956">
        <v>1</v>
      </c>
    </row>
    <row r="1957" spans="1:18" x14ac:dyDescent="0.25">
      <c r="A1957" s="2">
        <v>43706.79965277778</v>
      </c>
      <c r="B1957">
        <v>52.88</v>
      </c>
      <c r="C1957">
        <v>2.33</v>
      </c>
      <c r="D1957">
        <v>9.16</v>
      </c>
      <c r="E1957">
        <v>30.1</v>
      </c>
      <c r="F1957">
        <v>32.700000000000003</v>
      </c>
      <c r="G1957" t="s">
        <v>15</v>
      </c>
      <c r="H1957" t="s">
        <v>15</v>
      </c>
      <c r="I1957" t="s">
        <v>20</v>
      </c>
      <c r="J1957" t="s">
        <v>16</v>
      </c>
      <c r="K1957" t="s">
        <v>22</v>
      </c>
      <c r="L1957" t="s">
        <v>21</v>
      </c>
      <c r="M1957">
        <v>0</v>
      </c>
      <c r="N1957">
        <v>100</v>
      </c>
      <c r="O1957">
        <v>1</v>
      </c>
      <c r="Q1957" t="s">
        <v>19</v>
      </c>
      <c r="R1957">
        <v>1</v>
      </c>
    </row>
    <row r="1958" spans="1:18" x14ac:dyDescent="0.25">
      <c r="A1958" s="2">
        <v>43706.799664351849</v>
      </c>
      <c r="B1958">
        <v>53.25</v>
      </c>
      <c r="C1958">
        <v>2.31</v>
      </c>
      <c r="D1958">
        <v>9.0299999999999994</v>
      </c>
      <c r="E1958">
        <v>30.3</v>
      </c>
      <c r="F1958">
        <v>32.799999999999997</v>
      </c>
      <c r="G1958" t="s">
        <v>15</v>
      </c>
      <c r="H1958" t="s">
        <v>15</v>
      </c>
      <c r="I1958" t="s">
        <v>20</v>
      </c>
      <c r="J1958" t="s">
        <v>16</v>
      </c>
      <c r="K1958" t="s">
        <v>22</v>
      </c>
      <c r="L1958" t="s">
        <v>21</v>
      </c>
      <c r="M1958">
        <v>0</v>
      </c>
      <c r="N1958">
        <v>100</v>
      </c>
      <c r="O1958">
        <v>1</v>
      </c>
      <c r="Q1958" t="s">
        <v>19</v>
      </c>
      <c r="R1958">
        <v>1</v>
      </c>
    </row>
    <row r="1959" spans="1:18" x14ac:dyDescent="0.25">
      <c r="A1959" s="2">
        <v>43706.799675925926</v>
      </c>
      <c r="B1959">
        <v>53.25</v>
      </c>
      <c r="C1959">
        <v>2.38</v>
      </c>
      <c r="D1959">
        <v>8.7200000000000006</v>
      </c>
      <c r="E1959">
        <v>30.1</v>
      </c>
      <c r="F1959">
        <v>32.700000000000003</v>
      </c>
      <c r="G1959" t="s">
        <v>15</v>
      </c>
      <c r="H1959" t="s">
        <v>15</v>
      </c>
      <c r="I1959" t="s">
        <v>20</v>
      </c>
      <c r="J1959" t="s">
        <v>16</v>
      </c>
      <c r="K1959" t="s">
        <v>22</v>
      </c>
      <c r="L1959" t="s">
        <v>21</v>
      </c>
      <c r="M1959">
        <v>0</v>
      </c>
      <c r="N1959">
        <v>100</v>
      </c>
      <c r="O1959">
        <v>1</v>
      </c>
      <c r="Q1959" t="s">
        <v>19</v>
      </c>
      <c r="R1959">
        <v>1</v>
      </c>
    </row>
    <row r="1960" spans="1:18" x14ac:dyDescent="0.25">
      <c r="A1960" s="2">
        <v>43706.799687500003</v>
      </c>
      <c r="B1960">
        <v>53.25</v>
      </c>
      <c r="C1960">
        <v>2.2799999999999998</v>
      </c>
      <c r="D1960">
        <v>8.81</v>
      </c>
      <c r="E1960">
        <v>30.5</v>
      </c>
      <c r="F1960">
        <v>32.700000000000003</v>
      </c>
      <c r="G1960" t="s">
        <v>15</v>
      </c>
      <c r="H1960" t="s">
        <v>15</v>
      </c>
      <c r="I1960" t="s">
        <v>20</v>
      </c>
      <c r="J1960" t="s">
        <v>16</v>
      </c>
      <c r="K1960" t="s">
        <v>22</v>
      </c>
      <c r="L1960" t="s">
        <v>21</v>
      </c>
      <c r="M1960">
        <v>0</v>
      </c>
      <c r="N1960">
        <v>100</v>
      </c>
      <c r="O1960">
        <v>1</v>
      </c>
      <c r="Q1960" t="s">
        <v>19</v>
      </c>
      <c r="R1960">
        <v>1</v>
      </c>
    </row>
    <row r="1961" spans="1:18" x14ac:dyDescent="0.25">
      <c r="A1961" s="2">
        <v>43706.799699074072</v>
      </c>
      <c r="B1961">
        <v>53.25</v>
      </c>
      <c r="C1961">
        <v>2.38</v>
      </c>
      <c r="D1961">
        <v>8.59</v>
      </c>
      <c r="E1961">
        <v>30.5</v>
      </c>
      <c r="F1961">
        <v>33.200000000000003</v>
      </c>
      <c r="G1961" t="s">
        <v>15</v>
      </c>
      <c r="H1961" t="s">
        <v>15</v>
      </c>
      <c r="I1961" t="s">
        <v>20</v>
      </c>
      <c r="J1961" t="s">
        <v>16</v>
      </c>
      <c r="K1961" t="s">
        <v>22</v>
      </c>
      <c r="L1961" t="s">
        <v>21</v>
      </c>
      <c r="M1961">
        <v>0</v>
      </c>
      <c r="N1961">
        <v>100</v>
      </c>
      <c r="O1961">
        <v>1</v>
      </c>
      <c r="Q1961" t="s">
        <v>19</v>
      </c>
      <c r="R1961">
        <v>1</v>
      </c>
    </row>
    <row r="1962" spans="1:18" x14ac:dyDescent="0.25">
      <c r="A1962" s="2">
        <v>43706.799710648149</v>
      </c>
      <c r="B1962">
        <v>53.25</v>
      </c>
      <c r="C1962">
        <v>2.27</v>
      </c>
      <c r="D1962">
        <v>8.59</v>
      </c>
      <c r="E1962">
        <v>29.9</v>
      </c>
      <c r="F1962">
        <v>32.299999999999997</v>
      </c>
      <c r="G1962" t="s">
        <v>15</v>
      </c>
      <c r="H1962" t="s">
        <v>15</v>
      </c>
      <c r="I1962" t="s">
        <v>20</v>
      </c>
      <c r="J1962" t="s">
        <v>16</v>
      </c>
      <c r="K1962" t="s">
        <v>22</v>
      </c>
      <c r="L1962" t="s">
        <v>21</v>
      </c>
      <c r="M1962">
        <v>0</v>
      </c>
      <c r="N1962">
        <v>100</v>
      </c>
      <c r="O1962">
        <v>1</v>
      </c>
      <c r="Q1962" t="s">
        <v>19</v>
      </c>
      <c r="R1962">
        <v>1</v>
      </c>
    </row>
    <row r="1963" spans="1:18" x14ac:dyDescent="0.25">
      <c r="A1963" s="2">
        <v>43706.799722222226</v>
      </c>
      <c r="B1963">
        <v>53.25</v>
      </c>
      <c r="C1963">
        <v>2.3199999999999998</v>
      </c>
      <c r="D1963">
        <v>8.3800000000000008</v>
      </c>
      <c r="E1963">
        <v>30.5</v>
      </c>
      <c r="F1963">
        <v>32.799999999999997</v>
      </c>
      <c r="G1963" t="s">
        <v>15</v>
      </c>
      <c r="H1963" t="s">
        <v>15</v>
      </c>
      <c r="I1963" t="s">
        <v>20</v>
      </c>
      <c r="J1963" t="s">
        <v>16</v>
      </c>
      <c r="K1963" t="s">
        <v>22</v>
      </c>
      <c r="L1963" t="s">
        <v>21</v>
      </c>
      <c r="M1963">
        <v>0</v>
      </c>
      <c r="N1963">
        <v>100</v>
      </c>
      <c r="O1963">
        <v>1</v>
      </c>
      <c r="Q1963" t="s">
        <v>19</v>
      </c>
      <c r="R1963">
        <v>1</v>
      </c>
    </row>
    <row r="1964" spans="1:18" x14ac:dyDescent="0.25">
      <c r="A1964" s="2">
        <v>43706.799733796295</v>
      </c>
      <c r="B1964">
        <v>53.25</v>
      </c>
      <c r="C1964">
        <v>2.27</v>
      </c>
      <c r="D1964">
        <v>8.4700000000000006</v>
      </c>
      <c r="E1964">
        <v>30.1</v>
      </c>
      <c r="F1964">
        <v>32.799999999999997</v>
      </c>
      <c r="G1964" t="s">
        <v>15</v>
      </c>
      <c r="H1964" t="s">
        <v>15</v>
      </c>
      <c r="I1964" t="s">
        <v>20</v>
      </c>
      <c r="J1964" t="s">
        <v>16</v>
      </c>
      <c r="K1964" t="s">
        <v>22</v>
      </c>
      <c r="L1964" t="s">
        <v>21</v>
      </c>
      <c r="M1964">
        <v>0</v>
      </c>
      <c r="N1964">
        <v>100</v>
      </c>
      <c r="O1964">
        <v>1</v>
      </c>
      <c r="Q1964" t="s">
        <v>19</v>
      </c>
      <c r="R1964">
        <v>1</v>
      </c>
    </row>
    <row r="1965" spans="1:18" x14ac:dyDescent="0.25">
      <c r="A1965" s="2">
        <v>43706.799745370372</v>
      </c>
      <c r="B1965">
        <v>53.13</v>
      </c>
      <c r="C1965">
        <v>2.34</v>
      </c>
      <c r="D1965">
        <v>8.4700000000000006</v>
      </c>
      <c r="E1965">
        <v>30.3</v>
      </c>
      <c r="F1965">
        <v>32.799999999999997</v>
      </c>
      <c r="G1965" t="s">
        <v>15</v>
      </c>
      <c r="H1965" t="s">
        <v>15</v>
      </c>
      <c r="I1965" t="s">
        <v>20</v>
      </c>
      <c r="J1965" t="s">
        <v>16</v>
      </c>
      <c r="K1965" t="s">
        <v>22</v>
      </c>
      <c r="L1965" t="s">
        <v>21</v>
      </c>
      <c r="M1965">
        <v>0</v>
      </c>
      <c r="N1965">
        <v>100</v>
      </c>
      <c r="O1965">
        <v>1</v>
      </c>
      <c r="Q1965" t="s">
        <v>19</v>
      </c>
      <c r="R1965">
        <v>1</v>
      </c>
    </row>
    <row r="1966" spans="1:18" x14ac:dyDescent="0.25">
      <c r="A1966" s="2">
        <v>43706.799756944441</v>
      </c>
      <c r="B1966">
        <v>53.25</v>
      </c>
      <c r="C1966">
        <v>2.3199999999999998</v>
      </c>
      <c r="D1966">
        <v>8.31</v>
      </c>
      <c r="E1966">
        <v>30.5</v>
      </c>
      <c r="F1966">
        <v>32.799999999999997</v>
      </c>
      <c r="G1966" t="s">
        <v>15</v>
      </c>
      <c r="H1966" t="s">
        <v>15</v>
      </c>
      <c r="I1966" t="s">
        <v>20</v>
      </c>
      <c r="J1966" t="s">
        <v>16</v>
      </c>
      <c r="K1966" t="s">
        <v>22</v>
      </c>
      <c r="L1966" t="s">
        <v>21</v>
      </c>
      <c r="M1966">
        <v>0</v>
      </c>
      <c r="N1966">
        <v>100</v>
      </c>
      <c r="O1966">
        <v>1</v>
      </c>
      <c r="Q1966" t="s">
        <v>19</v>
      </c>
      <c r="R1966">
        <v>1</v>
      </c>
    </row>
    <row r="1967" spans="1:18" x14ac:dyDescent="0.25">
      <c r="A1967" s="2">
        <v>43706.799768518518</v>
      </c>
      <c r="B1967">
        <v>53</v>
      </c>
      <c r="C1967">
        <v>2.21</v>
      </c>
      <c r="D1967">
        <v>8.2799999999999994</v>
      </c>
      <c r="E1967">
        <v>30.3</v>
      </c>
      <c r="F1967">
        <v>32.700000000000003</v>
      </c>
      <c r="G1967" t="s">
        <v>15</v>
      </c>
      <c r="H1967" t="s">
        <v>15</v>
      </c>
      <c r="I1967" t="s">
        <v>20</v>
      </c>
      <c r="J1967" t="s">
        <v>16</v>
      </c>
      <c r="K1967" t="s">
        <v>22</v>
      </c>
      <c r="L1967" t="s">
        <v>21</v>
      </c>
      <c r="M1967">
        <v>0</v>
      </c>
      <c r="N1967">
        <v>100</v>
      </c>
      <c r="O1967">
        <v>1</v>
      </c>
      <c r="Q1967" t="s">
        <v>19</v>
      </c>
      <c r="R1967">
        <v>1</v>
      </c>
    </row>
    <row r="1968" spans="1:18" x14ac:dyDescent="0.25">
      <c r="A1968" s="2">
        <v>43706.799791666665</v>
      </c>
      <c r="B1968">
        <v>53.25</v>
      </c>
      <c r="C1968">
        <v>2.17</v>
      </c>
      <c r="D1968">
        <v>8.25</v>
      </c>
      <c r="E1968">
        <v>30.3</v>
      </c>
      <c r="F1968">
        <v>32.700000000000003</v>
      </c>
      <c r="G1968" t="s">
        <v>15</v>
      </c>
      <c r="H1968" t="s">
        <v>15</v>
      </c>
      <c r="I1968" t="s">
        <v>20</v>
      </c>
      <c r="J1968" t="s">
        <v>16</v>
      </c>
      <c r="K1968" t="s">
        <v>22</v>
      </c>
      <c r="L1968" t="s">
        <v>21</v>
      </c>
      <c r="M1968">
        <v>0</v>
      </c>
      <c r="N1968">
        <v>100</v>
      </c>
      <c r="O1968">
        <v>1</v>
      </c>
      <c r="Q1968" t="s">
        <v>19</v>
      </c>
      <c r="R1968">
        <v>1</v>
      </c>
    </row>
    <row r="1969" spans="1:18" x14ac:dyDescent="0.25">
      <c r="A1969" s="2">
        <v>43706.799803240741</v>
      </c>
      <c r="B1969">
        <v>53.25</v>
      </c>
      <c r="C1969">
        <v>2.16</v>
      </c>
      <c r="D1969">
        <v>8.19</v>
      </c>
      <c r="E1969">
        <v>30.1</v>
      </c>
      <c r="F1969">
        <v>32.799999999999997</v>
      </c>
      <c r="G1969" t="s">
        <v>15</v>
      </c>
      <c r="H1969" t="s">
        <v>15</v>
      </c>
      <c r="I1969" t="s">
        <v>20</v>
      </c>
      <c r="J1969" t="s">
        <v>16</v>
      </c>
      <c r="K1969" t="s">
        <v>22</v>
      </c>
      <c r="L1969" t="s">
        <v>21</v>
      </c>
      <c r="M1969">
        <v>0</v>
      </c>
      <c r="N1969">
        <v>100</v>
      </c>
      <c r="O1969">
        <v>1</v>
      </c>
      <c r="Q1969" t="s">
        <v>19</v>
      </c>
      <c r="R1969">
        <v>1</v>
      </c>
    </row>
    <row r="1970" spans="1:18" x14ac:dyDescent="0.25">
      <c r="A1970" s="2">
        <v>43706.799814814818</v>
      </c>
      <c r="B1970">
        <v>53</v>
      </c>
      <c r="C1970">
        <v>2.1800000000000002</v>
      </c>
      <c r="D1970">
        <v>7.97</v>
      </c>
      <c r="E1970">
        <v>30.1</v>
      </c>
      <c r="F1970">
        <v>32.700000000000003</v>
      </c>
      <c r="G1970" t="s">
        <v>15</v>
      </c>
      <c r="H1970" t="s">
        <v>15</v>
      </c>
      <c r="I1970" t="s">
        <v>20</v>
      </c>
      <c r="J1970" t="s">
        <v>16</v>
      </c>
      <c r="K1970" t="s">
        <v>22</v>
      </c>
      <c r="L1970" t="s">
        <v>21</v>
      </c>
      <c r="M1970">
        <v>0</v>
      </c>
      <c r="N1970">
        <v>100</v>
      </c>
      <c r="O1970">
        <v>1</v>
      </c>
      <c r="Q1970" t="s">
        <v>19</v>
      </c>
      <c r="R1970">
        <v>1</v>
      </c>
    </row>
    <row r="1971" spans="1:18" x14ac:dyDescent="0.25">
      <c r="A1971" s="2">
        <v>43706.799826388888</v>
      </c>
      <c r="B1971">
        <v>53.25</v>
      </c>
      <c r="C1971">
        <v>2.2400000000000002</v>
      </c>
      <c r="D1971">
        <v>8.16</v>
      </c>
      <c r="E1971">
        <v>30.5</v>
      </c>
      <c r="F1971">
        <v>32.799999999999997</v>
      </c>
      <c r="G1971" t="s">
        <v>15</v>
      </c>
      <c r="H1971" t="s">
        <v>15</v>
      </c>
      <c r="I1971" t="s">
        <v>20</v>
      </c>
      <c r="J1971" t="s">
        <v>16</v>
      </c>
      <c r="K1971" t="s">
        <v>22</v>
      </c>
      <c r="L1971" t="s">
        <v>21</v>
      </c>
      <c r="M1971">
        <v>0</v>
      </c>
      <c r="N1971">
        <v>100</v>
      </c>
      <c r="O1971">
        <v>1</v>
      </c>
      <c r="Q1971" t="s">
        <v>19</v>
      </c>
      <c r="R1971">
        <v>1</v>
      </c>
    </row>
    <row r="1972" spans="1:18" x14ac:dyDescent="0.25">
      <c r="A1972" s="2">
        <v>43706.799837962964</v>
      </c>
      <c r="B1972">
        <v>53.13</v>
      </c>
      <c r="C1972">
        <v>2.2400000000000002</v>
      </c>
      <c r="D1972">
        <v>8</v>
      </c>
      <c r="E1972">
        <v>30.5</v>
      </c>
      <c r="F1972">
        <v>32.700000000000003</v>
      </c>
      <c r="G1972" t="s">
        <v>15</v>
      </c>
      <c r="H1972" t="s">
        <v>15</v>
      </c>
      <c r="I1972" t="s">
        <v>20</v>
      </c>
      <c r="J1972" t="s">
        <v>16</v>
      </c>
      <c r="K1972" t="s">
        <v>22</v>
      </c>
      <c r="L1972" t="s">
        <v>21</v>
      </c>
      <c r="M1972">
        <v>0</v>
      </c>
      <c r="N1972">
        <v>100</v>
      </c>
      <c r="O1972">
        <v>1</v>
      </c>
      <c r="Q1972" t="s">
        <v>19</v>
      </c>
      <c r="R1972">
        <v>1</v>
      </c>
    </row>
    <row r="1973" spans="1:18" x14ac:dyDescent="0.25">
      <c r="A1973" s="2">
        <v>43706.799849537034</v>
      </c>
      <c r="B1973">
        <v>53.25</v>
      </c>
      <c r="C1973">
        <v>2.2799999999999998</v>
      </c>
      <c r="D1973">
        <v>7.97</v>
      </c>
      <c r="E1973">
        <v>30.3</v>
      </c>
      <c r="F1973">
        <v>32.799999999999997</v>
      </c>
      <c r="G1973" t="s">
        <v>15</v>
      </c>
      <c r="H1973" t="s">
        <v>15</v>
      </c>
      <c r="I1973" t="s">
        <v>20</v>
      </c>
      <c r="J1973" t="s">
        <v>16</v>
      </c>
      <c r="K1973" t="s">
        <v>22</v>
      </c>
      <c r="L1973" t="s">
        <v>21</v>
      </c>
      <c r="M1973">
        <v>0</v>
      </c>
      <c r="N1973">
        <v>100</v>
      </c>
      <c r="O1973">
        <v>1</v>
      </c>
      <c r="Q1973" t="s">
        <v>19</v>
      </c>
      <c r="R1973">
        <v>1</v>
      </c>
    </row>
    <row r="1974" spans="1:18" x14ac:dyDescent="0.25">
      <c r="A1974" s="2">
        <v>43706.799861111111</v>
      </c>
      <c r="B1974">
        <v>53.63</v>
      </c>
      <c r="C1974">
        <v>2.21</v>
      </c>
      <c r="D1974">
        <v>7.88</v>
      </c>
      <c r="E1974">
        <v>30.5</v>
      </c>
      <c r="F1974">
        <v>33.200000000000003</v>
      </c>
      <c r="G1974" t="s">
        <v>15</v>
      </c>
      <c r="H1974" t="s">
        <v>15</v>
      </c>
      <c r="I1974" t="s">
        <v>20</v>
      </c>
      <c r="J1974" t="s">
        <v>16</v>
      </c>
      <c r="K1974" t="s">
        <v>22</v>
      </c>
      <c r="L1974" t="s">
        <v>21</v>
      </c>
      <c r="M1974">
        <v>0</v>
      </c>
      <c r="N1974">
        <v>100</v>
      </c>
      <c r="O1974">
        <v>1</v>
      </c>
      <c r="Q1974" t="s">
        <v>19</v>
      </c>
      <c r="R1974">
        <v>0</v>
      </c>
    </row>
    <row r="1975" spans="1:18" x14ac:dyDescent="0.25">
      <c r="A1975" s="2">
        <v>43706.799872685187</v>
      </c>
      <c r="B1975">
        <v>53.63</v>
      </c>
      <c r="C1975">
        <v>2.16</v>
      </c>
      <c r="D1975">
        <v>7.88</v>
      </c>
      <c r="E1975">
        <v>30.6</v>
      </c>
      <c r="F1975">
        <v>33.200000000000003</v>
      </c>
      <c r="G1975" t="s">
        <v>15</v>
      </c>
      <c r="H1975" t="s">
        <v>15</v>
      </c>
      <c r="I1975" t="s">
        <v>20</v>
      </c>
      <c r="J1975" t="s">
        <v>16</v>
      </c>
      <c r="K1975" t="s">
        <v>22</v>
      </c>
      <c r="L1975" t="s">
        <v>21</v>
      </c>
      <c r="M1975">
        <v>0</v>
      </c>
      <c r="N1975">
        <v>100</v>
      </c>
      <c r="O1975">
        <v>1</v>
      </c>
      <c r="Q1975" t="s">
        <v>19</v>
      </c>
      <c r="R1975">
        <v>0</v>
      </c>
    </row>
    <row r="1976" spans="1:18" x14ac:dyDescent="0.25">
      <c r="A1976" s="2">
        <v>43706.799884259257</v>
      </c>
      <c r="B1976">
        <v>53.63</v>
      </c>
      <c r="C1976">
        <v>2.1800000000000002</v>
      </c>
      <c r="D1976">
        <v>7.88</v>
      </c>
      <c r="E1976">
        <v>30.6</v>
      </c>
      <c r="F1976">
        <v>33</v>
      </c>
      <c r="G1976" t="s">
        <v>15</v>
      </c>
      <c r="H1976" t="s">
        <v>15</v>
      </c>
      <c r="I1976" t="s">
        <v>20</v>
      </c>
      <c r="J1976" t="s">
        <v>16</v>
      </c>
      <c r="K1976" t="s">
        <v>22</v>
      </c>
      <c r="L1976" t="s">
        <v>21</v>
      </c>
      <c r="M1976">
        <v>0</v>
      </c>
      <c r="N1976">
        <v>100</v>
      </c>
      <c r="O1976">
        <v>1</v>
      </c>
      <c r="Q1976" t="s">
        <v>19</v>
      </c>
      <c r="R1976">
        <v>0</v>
      </c>
    </row>
    <row r="1977" spans="1:18" x14ac:dyDescent="0.25">
      <c r="A1977" s="2">
        <v>43706.799895833334</v>
      </c>
      <c r="B1977">
        <v>53.63</v>
      </c>
      <c r="C1977">
        <v>2.15</v>
      </c>
      <c r="D1977">
        <v>7.84</v>
      </c>
      <c r="E1977">
        <v>30.6</v>
      </c>
      <c r="F1977">
        <v>33.299999999999997</v>
      </c>
      <c r="G1977" t="s">
        <v>15</v>
      </c>
      <c r="H1977" t="s">
        <v>15</v>
      </c>
      <c r="I1977" t="s">
        <v>20</v>
      </c>
      <c r="J1977" t="s">
        <v>16</v>
      </c>
      <c r="K1977" t="s">
        <v>22</v>
      </c>
      <c r="L1977" t="s">
        <v>21</v>
      </c>
      <c r="M1977">
        <v>0</v>
      </c>
      <c r="N1977">
        <v>100</v>
      </c>
      <c r="O1977">
        <v>1</v>
      </c>
      <c r="Q1977" t="s">
        <v>19</v>
      </c>
      <c r="R1977">
        <v>0</v>
      </c>
    </row>
    <row r="1978" spans="1:18" x14ac:dyDescent="0.25">
      <c r="A1978" s="2">
        <v>43706.799907407411</v>
      </c>
      <c r="B1978">
        <v>53.63</v>
      </c>
      <c r="C1978">
        <v>2.14</v>
      </c>
      <c r="D1978">
        <v>7.91</v>
      </c>
      <c r="E1978">
        <v>30.6</v>
      </c>
      <c r="F1978">
        <v>33</v>
      </c>
      <c r="G1978" t="s">
        <v>15</v>
      </c>
      <c r="H1978" t="s">
        <v>15</v>
      </c>
      <c r="I1978" t="s">
        <v>20</v>
      </c>
      <c r="J1978" t="s">
        <v>16</v>
      </c>
      <c r="K1978" t="s">
        <v>22</v>
      </c>
      <c r="L1978" t="s">
        <v>21</v>
      </c>
      <c r="M1978">
        <v>0</v>
      </c>
      <c r="N1978">
        <v>100</v>
      </c>
      <c r="O1978">
        <v>1</v>
      </c>
      <c r="Q1978" t="s">
        <v>19</v>
      </c>
      <c r="R1978">
        <v>0</v>
      </c>
    </row>
    <row r="1979" spans="1:18" x14ac:dyDescent="0.25">
      <c r="A1979" s="2">
        <v>43706.79991898148</v>
      </c>
      <c r="B1979">
        <v>53.63</v>
      </c>
      <c r="C1979">
        <v>2.15</v>
      </c>
      <c r="D1979">
        <v>7.94</v>
      </c>
      <c r="E1979">
        <v>30.3</v>
      </c>
      <c r="F1979">
        <v>33.200000000000003</v>
      </c>
      <c r="G1979" t="s">
        <v>15</v>
      </c>
      <c r="H1979" t="s">
        <v>15</v>
      </c>
      <c r="I1979" t="s">
        <v>20</v>
      </c>
      <c r="J1979" t="s">
        <v>16</v>
      </c>
      <c r="K1979" t="s">
        <v>22</v>
      </c>
      <c r="L1979" t="s">
        <v>21</v>
      </c>
      <c r="M1979">
        <v>0</v>
      </c>
      <c r="N1979">
        <v>100</v>
      </c>
      <c r="O1979">
        <v>1</v>
      </c>
      <c r="Q1979" t="s">
        <v>19</v>
      </c>
      <c r="R1979">
        <v>0</v>
      </c>
    </row>
    <row r="1980" spans="1:18" x14ac:dyDescent="0.25">
      <c r="A1980" s="2">
        <v>43706.799930555557</v>
      </c>
      <c r="B1980">
        <v>53.63</v>
      </c>
      <c r="C1980">
        <v>2.16</v>
      </c>
      <c r="D1980">
        <v>7.97</v>
      </c>
      <c r="E1980">
        <v>30.5</v>
      </c>
      <c r="F1980">
        <v>33</v>
      </c>
      <c r="G1980" t="s">
        <v>15</v>
      </c>
      <c r="H1980" t="s">
        <v>15</v>
      </c>
      <c r="I1980" t="s">
        <v>20</v>
      </c>
      <c r="J1980" t="s">
        <v>16</v>
      </c>
      <c r="K1980" t="s">
        <v>22</v>
      </c>
      <c r="L1980" t="s">
        <v>21</v>
      </c>
      <c r="M1980">
        <v>0</v>
      </c>
      <c r="N1980">
        <v>100</v>
      </c>
      <c r="O1980">
        <v>1</v>
      </c>
      <c r="Q1980" t="s">
        <v>19</v>
      </c>
      <c r="R1980">
        <v>0</v>
      </c>
    </row>
    <row r="1981" spans="1:18" x14ac:dyDescent="0.25">
      <c r="A1981" s="2">
        <v>43706.799942129626</v>
      </c>
      <c r="B1981">
        <v>53.38</v>
      </c>
      <c r="C1981">
        <v>2.1800000000000002</v>
      </c>
      <c r="D1981">
        <v>8</v>
      </c>
      <c r="E1981">
        <v>30.6</v>
      </c>
      <c r="F1981">
        <v>33.200000000000003</v>
      </c>
      <c r="G1981" t="s">
        <v>15</v>
      </c>
      <c r="H1981" t="s">
        <v>15</v>
      </c>
      <c r="I1981" t="s">
        <v>20</v>
      </c>
      <c r="J1981" t="s">
        <v>16</v>
      </c>
      <c r="K1981" t="s">
        <v>22</v>
      </c>
      <c r="L1981" t="s">
        <v>21</v>
      </c>
      <c r="M1981">
        <v>0</v>
      </c>
      <c r="N1981">
        <v>100</v>
      </c>
      <c r="O1981">
        <v>1</v>
      </c>
      <c r="Q1981" t="s">
        <v>19</v>
      </c>
      <c r="R1981">
        <v>0</v>
      </c>
    </row>
    <row r="1982" spans="1:18" x14ac:dyDescent="0.25">
      <c r="A1982" s="2">
        <v>43706.799953703703</v>
      </c>
      <c r="B1982">
        <v>53.63</v>
      </c>
      <c r="C1982">
        <v>2.17</v>
      </c>
      <c r="D1982">
        <v>8.0299999999999994</v>
      </c>
      <c r="E1982">
        <v>30.6</v>
      </c>
      <c r="F1982">
        <v>33</v>
      </c>
      <c r="G1982" t="s">
        <v>15</v>
      </c>
      <c r="H1982" t="s">
        <v>15</v>
      </c>
      <c r="I1982" t="s">
        <v>20</v>
      </c>
      <c r="J1982" t="s">
        <v>16</v>
      </c>
      <c r="K1982" t="s">
        <v>22</v>
      </c>
      <c r="L1982" t="s">
        <v>21</v>
      </c>
      <c r="M1982">
        <v>0</v>
      </c>
      <c r="N1982">
        <v>100</v>
      </c>
      <c r="O1982">
        <v>1</v>
      </c>
      <c r="Q1982" t="s">
        <v>19</v>
      </c>
      <c r="R1982">
        <v>0</v>
      </c>
    </row>
    <row r="1983" spans="1:18" x14ac:dyDescent="0.25">
      <c r="A1983" s="2">
        <v>43706.79996527778</v>
      </c>
      <c r="B1983">
        <v>53.63</v>
      </c>
      <c r="C1983">
        <v>2.12</v>
      </c>
      <c r="D1983">
        <v>8.09</v>
      </c>
      <c r="E1983">
        <v>30.5</v>
      </c>
      <c r="F1983">
        <v>33.200000000000003</v>
      </c>
      <c r="G1983" t="s">
        <v>15</v>
      </c>
      <c r="H1983" t="s">
        <v>15</v>
      </c>
      <c r="I1983" t="s">
        <v>20</v>
      </c>
      <c r="J1983" t="s">
        <v>16</v>
      </c>
      <c r="K1983" t="s">
        <v>22</v>
      </c>
      <c r="L1983" t="s">
        <v>21</v>
      </c>
      <c r="M1983">
        <v>0</v>
      </c>
      <c r="N1983">
        <v>100</v>
      </c>
      <c r="O1983">
        <v>1</v>
      </c>
      <c r="Q1983" t="s">
        <v>19</v>
      </c>
      <c r="R1983">
        <v>0</v>
      </c>
    </row>
    <row r="1984" spans="1:18" x14ac:dyDescent="0.25">
      <c r="A1984" s="2">
        <v>43706.799988425926</v>
      </c>
      <c r="B1984">
        <v>53.63</v>
      </c>
      <c r="C1984">
        <v>2.1800000000000002</v>
      </c>
      <c r="D1984">
        <v>8.16</v>
      </c>
      <c r="E1984">
        <v>30.3</v>
      </c>
      <c r="F1984">
        <v>33</v>
      </c>
      <c r="G1984" t="s">
        <v>15</v>
      </c>
      <c r="H1984" t="s">
        <v>15</v>
      </c>
      <c r="I1984" t="s">
        <v>20</v>
      </c>
      <c r="J1984" t="s">
        <v>16</v>
      </c>
      <c r="K1984" t="s">
        <v>22</v>
      </c>
      <c r="L1984" t="s">
        <v>21</v>
      </c>
      <c r="M1984">
        <v>0</v>
      </c>
      <c r="N1984">
        <v>100</v>
      </c>
      <c r="O1984">
        <v>1</v>
      </c>
      <c r="Q1984" t="s">
        <v>19</v>
      </c>
      <c r="R1984">
        <v>0</v>
      </c>
    </row>
    <row r="1985" spans="1:18" x14ac:dyDescent="0.25">
      <c r="A1985" s="2">
        <v>43706.8</v>
      </c>
      <c r="B1985">
        <v>53.75</v>
      </c>
      <c r="C1985">
        <v>2.2799999999999998</v>
      </c>
      <c r="D1985">
        <v>8.19</v>
      </c>
      <c r="E1985">
        <v>30.5</v>
      </c>
      <c r="F1985">
        <v>33</v>
      </c>
      <c r="G1985" t="s">
        <v>15</v>
      </c>
      <c r="H1985" t="s">
        <v>15</v>
      </c>
      <c r="I1985" t="s">
        <v>20</v>
      </c>
      <c r="J1985" t="s">
        <v>16</v>
      </c>
      <c r="K1985" t="s">
        <v>22</v>
      </c>
      <c r="L1985" t="s">
        <v>21</v>
      </c>
      <c r="M1985">
        <v>0</v>
      </c>
      <c r="N1985">
        <v>100</v>
      </c>
      <c r="O1985">
        <v>1</v>
      </c>
      <c r="Q1985" t="s">
        <v>19</v>
      </c>
      <c r="R1985">
        <v>0</v>
      </c>
    </row>
    <row r="1986" spans="1:18" x14ac:dyDescent="0.25">
      <c r="A1986" s="2">
        <v>43706.800011574072</v>
      </c>
      <c r="B1986">
        <v>53.63</v>
      </c>
      <c r="C1986">
        <v>2.29</v>
      </c>
      <c r="D1986">
        <v>8.19</v>
      </c>
      <c r="E1986">
        <v>30.5</v>
      </c>
      <c r="F1986">
        <v>33.200000000000003</v>
      </c>
      <c r="G1986" t="s">
        <v>15</v>
      </c>
      <c r="H1986" t="s">
        <v>15</v>
      </c>
      <c r="I1986" t="s">
        <v>20</v>
      </c>
      <c r="J1986" t="s">
        <v>16</v>
      </c>
      <c r="K1986" t="s">
        <v>22</v>
      </c>
      <c r="L1986" t="s">
        <v>21</v>
      </c>
      <c r="M1986">
        <v>0</v>
      </c>
      <c r="N1986">
        <v>100</v>
      </c>
      <c r="O1986">
        <v>1</v>
      </c>
      <c r="Q1986" t="s">
        <v>19</v>
      </c>
      <c r="R1986">
        <v>0</v>
      </c>
    </row>
    <row r="1987" spans="1:18" x14ac:dyDescent="0.25">
      <c r="A1987" s="2">
        <v>43706.800023148149</v>
      </c>
      <c r="B1987">
        <v>53.25</v>
      </c>
      <c r="C1987">
        <v>2.2599999999999998</v>
      </c>
      <c r="D1987">
        <v>8.2200000000000006</v>
      </c>
      <c r="E1987">
        <v>30.3</v>
      </c>
      <c r="F1987">
        <v>33</v>
      </c>
      <c r="G1987" t="s">
        <v>15</v>
      </c>
      <c r="H1987" t="s">
        <v>15</v>
      </c>
      <c r="I1987" t="s">
        <v>20</v>
      </c>
      <c r="J1987" t="s">
        <v>16</v>
      </c>
      <c r="K1987" t="s">
        <v>22</v>
      </c>
      <c r="L1987" t="s">
        <v>21</v>
      </c>
      <c r="M1987">
        <v>0</v>
      </c>
      <c r="N1987">
        <v>100</v>
      </c>
      <c r="O1987">
        <v>1</v>
      </c>
      <c r="Q1987" t="s">
        <v>19</v>
      </c>
      <c r="R1987">
        <v>0</v>
      </c>
    </row>
    <row r="1988" spans="1:18" x14ac:dyDescent="0.25">
      <c r="A1988" s="2">
        <v>43706.800034722219</v>
      </c>
      <c r="B1988">
        <v>53.75</v>
      </c>
      <c r="C1988">
        <v>2.23</v>
      </c>
      <c r="D1988">
        <v>8.25</v>
      </c>
      <c r="E1988">
        <v>30.5</v>
      </c>
      <c r="F1988">
        <v>33.200000000000003</v>
      </c>
      <c r="G1988" t="s">
        <v>15</v>
      </c>
      <c r="H1988" t="s">
        <v>15</v>
      </c>
      <c r="I1988" t="s">
        <v>20</v>
      </c>
      <c r="J1988" t="s">
        <v>16</v>
      </c>
      <c r="K1988" t="s">
        <v>22</v>
      </c>
      <c r="L1988" t="s">
        <v>21</v>
      </c>
      <c r="M1988">
        <v>0</v>
      </c>
      <c r="N1988">
        <v>100</v>
      </c>
      <c r="O1988">
        <v>1</v>
      </c>
      <c r="Q1988" t="s">
        <v>19</v>
      </c>
      <c r="R1988">
        <v>0</v>
      </c>
    </row>
    <row r="1989" spans="1:18" x14ac:dyDescent="0.25">
      <c r="A1989" s="2">
        <v>43706.800046296295</v>
      </c>
      <c r="B1989">
        <v>53.75</v>
      </c>
      <c r="C1989">
        <v>2.37</v>
      </c>
      <c r="D1989">
        <v>8.3800000000000008</v>
      </c>
      <c r="E1989">
        <v>30.3</v>
      </c>
      <c r="F1989">
        <v>33</v>
      </c>
      <c r="G1989" t="s">
        <v>15</v>
      </c>
      <c r="H1989" t="s">
        <v>15</v>
      </c>
      <c r="I1989" t="s">
        <v>20</v>
      </c>
      <c r="J1989" t="s">
        <v>16</v>
      </c>
      <c r="K1989" t="s">
        <v>22</v>
      </c>
      <c r="L1989" t="s">
        <v>21</v>
      </c>
      <c r="M1989">
        <v>0</v>
      </c>
      <c r="N1989">
        <v>100</v>
      </c>
      <c r="O1989">
        <v>1</v>
      </c>
      <c r="Q1989" t="s">
        <v>19</v>
      </c>
      <c r="R1989">
        <v>0</v>
      </c>
    </row>
    <row r="1990" spans="1:18" x14ac:dyDescent="0.25">
      <c r="A1990" s="2">
        <v>43706.800057870372</v>
      </c>
      <c r="B1990">
        <v>53.63</v>
      </c>
      <c r="C1990">
        <v>2.31</v>
      </c>
      <c r="D1990">
        <v>8.4700000000000006</v>
      </c>
      <c r="E1990">
        <v>30.5</v>
      </c>
      <c r="F1990">
        <v>33.200000000000003</v>
      </c>
      <c r="G1990" t="s">
        <v>15</v>
      </c>
      <c r="H1990" t="s">
        <v>15</v>
      </c>
      <c r="I1990" t="s">
        <v>20</v>
      </c>
      <c r="J1990" t="s">
        <v>16</v>
      </c>
      <c r="K1990" t="s">
        <v>22</v>
      </c>
      <c r="L1990" t="s">
        <v>21</v>
      </c>
      <c r="M1990">
        <v>0</v>
      </c>
      <c r="N1990">
        <v>100</v>
      </c>
      <c r="O1990">
        <v>1</v>
      </c>
      <c r="Q1990" t="s">
        <v>19</v>
      </c>
      <c r="R1990">
        <v>0</v>
      </c>
    </row>
    <row r="1991" spans="1:18" x14ac:dyDescent="0.25">
      <c r="A1991" s="2">
        <v>43706.800069444442</v>
      </c>
      <c r="B1991">
        <v>53.75</v>
      </c>
      <c r="C1991">
        <v>2.2400000000000002</v>
      </c>
      <c r="D1991">
        <v>8.56</v>
      </c>
      <c r="E1991">
        <v>30.6</v>
      </c>
      <c r="F1991">
        <v>33.200000000000003</v>
      </c>
      <c r="G1991" t="s">
        <v>15</v>
      </c>
      <c r="H1991" t="s">
        <v>15</v>
      </c>
      <c r="I1991" t="s">
        <v>20</v>
      </c>
      <c r="J1991" t="s">
        <v>16</v>
      </c>
      <c r="K1991" t="s">
        <v>22</v>
      </c>
      <c r="L1991" t="s">
        <v>21</v>
      </c>
      <c r="M1991">
        <v>0</v>
      </c>
      <c r="N1991">
        <v>100</v>
      </c>
      <c r="O1991">
        <v>1</v>
      </c>
      <c r="Q1991" t="s">
        <v>19</v>
      </c>
      <c r="R1991">
        <v>0</v>
      </c>
    </row>
    <row r="1992" spans="1:18" x14ac:dyDescent="0.25">
      <c r="A1992" s="2">
        <v>43706.800081018519</v>
      </c>
      <c r="B1992">
        <v>53.63</v>
      </c>
      <c r="C1992">
        <v>2.35</v>
      </c>
      <c r="D1992">
        <v>8.66</v>
      </c>
      <c r="E1992">
        <v>30.6</v>
      </c>
      <c r="F1992">
        <v>33</v>
      </c>
      <c r="G1992" t="s">
        <v>15</v>
      </c>
      <c r="H1992" t="s">
        <v>15</v>
      </c>
      <c r="I1992" t="s">
        <v>20</v>
      </c>
      <c r="J1992" t="s">
        <v>16</v>
      </c>
      <c r="K1992" t="s">
        <v>22</v>
      </c>
      <c r="L1992" t="s">
        <v>21</v>
      </c>
      <c r="M1992">
        <v>0</v>
      </c>
      <c r="N1992">
        <v>100</v>
      </c>
      <c r="O1992">
        <v>1</v>
      </c>
      <c r="Q1992" t="s">
        <v>19</v>
      </c>
      <c r="R1992">
        <v>0</v>
      </c>
    </row>
    <row r="1993" spans="1:18" x14ac:dyDescent="0.25">
      <c r="A1993" s="2">
        <v>43706.800092592595</v>
      </c>
      <c r="B1993">
        <v>53.5</v>
      </c>
      <c r="C1993">
        <v>2.2599999999999998</v>
      </c>
      <c r="D1993">
        <v>8.84</v>
      </c>
      <c r="E1993">
        <v>30.6</v>
      </c>
      <c r="F1993">
        <v>33.200000000000003</v>
      </c>
      <c r="G1993" t="s">
        <v>15</v>
      </c>
      <c r="H1993" t="s">
        <v>15</v>
      </c>
      <c r="I1993" t="s">
        <v>20</v>
      </c>
      <c r="J1993" t="s">
        <v>16</v>
      </c>
      <c r="K1993" t="s">
        <v>22</v>
      </c>
      <c r="L1993" t="s">
        <v>21</v>
      </c>
      <c r="M1993">
        <v>0</v>
      </c>
      <c r="N1993">
        <v>100</v>
      </c>
      <c r="O1993">
        <v>1</v>
      </c>
      <c r="Q1993" t="s">
        <v>19</v>
      </c>
      <c r="R1993">
        <v>0</v>
      </c>
    </row>
    <row r="1994" spans="1:18" x14ac:dyDescent="0.25">
      <c r="A1994" s="2">
        <v>43706.800104166665</v>
      </c>
      <c r="B1994">
        <v>53.63</v>
      </c>
      <c r="C1994">
        <v>2.35</v>
      </c>
      <c r="D1994">
        <v>8.94</v>
      </c>
      <c r="E1994">
        <v>30.6</v>
      </c>
      <c r="F1994">
        <v>33</v>
      </c>
      <c r="G1994" t="s">
        <v>15</v>
      </c>
      <c r="H1994" t="s">
        <v>15</v>
      </c>
      <c r="I1994" t="s">
        <v>20</v>
      </c>
      <c r="J1994" t="s">
        <v>16</v>
      </c>
      <c r="K1994" t="s">
        <v>22</v>
      </c>
      <c r="L1994" t="s">
        <v>21</v>
      </c>
      <c r="M1994">
        <v>0</v>
      </c>
      <c r="N1994">
        <v>100</v>
      </c>
      <c r="O1994">
        <v>1</v>
      </c>
      <c r="Q1994" t="s">
        <v>19</v>
      </c>
      <c r="R1994">
        <v>0</v>
      </c>
    </row>
    <row r="1995" spans="1:18" x14ac:dyDescent="0.25">
      <c r="A1995" s="2">
        <v>43706.800115740742</v>
      </c>
      <c r="B1995">
        <v>53.63</v>
      </c>
      <c r="C1995">
        <v>2.25</v>
      </c>
      <c r="D1995">
        <v>8.94</v>
      </c>
      <c r="E1995">
        <v>30.8</v>
      </c>
      <c r="F1995">
        <v>33</v>
      </c>
      <c r="G1995" t="s">
        <v>15</v>
      </c>
      <c r="H1995" t="s">
        <v>15</v>
      </c>
      <c r="I1995" t="s">
        <v>20</v>
      </c>
      <c r="J1995" t="s">
        <v>16</v>
      </c>
      <c r="K1995" t="s">
        <v>22</v>
      </c>
      <c r="L1995" t="s">
        <v>21</v>
      </c>
      <c r="M1995">
        <v>0</v>
      </c>
      <c r="N1995">
        <v>100</v>
      </c>
      <c r="O1995">
        <v>1</v>
      </c>
      <c r="Q1995" t="s">
        <v>19</v>
      </c>
      <c r="R1995">
        <v>0</v>
      </c>
    </row>
    <row r="1996" spans="1:18" x14ac:dyDescent="0.25">
      <c r="A1996" s="2">
        <v>43706.800127314818</v>
      </c>
      <c r="B1996">
        <v>53.5</v>
      </c>
      <c r="C1996">
        <v>2.34</v>
      </c>
      <c r="D1996">
        <v>9.09</v>
      </c>
      <c r="E1996">
        <v>30.6</v>
      </c>
      <c r="F1996">
        <v>33.200000000000003</v>
      </c>
      <c r="G1996" t="s">
        <v>15</v>
      </c>
      <c r="H1996" t="s">
        <v>15</v>
      </c>
      <c r="I1996" t="s">
        <v>20</v>
      </c>
      <c r="J1996" t="s">
        <v>16</v>
      </c>
      <c r="K1996" t="s">
        <v>22</v>
      </c>
      <c r="L1996" t="s">
        <v>21</v>
      </c>
      <c r="M1996">
        <v>0</v>
      </c>
      <c r="N1996">
        <v>100</v>
      </c>
      <c r="O1996">
        <v>1</v>
      </c>
      <c r="Q1996" t="s">
        <v>19</v>
      </c>
      <c r="R1996">
        <v>0</v>
      </c>
    </row>
    <row r="1997" spans="1:18" x14ac:dyDescent="0.25">
      <c r="A1997" s="2">
        <v>43706.800138888888</v>
      </c>
      <c r="B1997">
        <v>53.25</v>
      </c>
      <c r="C1997">
        <v>2.2599999999999998</v>
      </c>
      <c r="D1997">
        <v>9.25</v>
      </c>
      <c r="E1997">
        <v>30.3</v>
      </c>
      <c r="F1997">
        <v>32.700000000000003</v>
      </c>
      <c r="G1997" t="s">
        <v>15</v>
      </c>
      <c r="H1997" t="s">
        <v>15</v>
      </c>
      <c r="I1997" t="s">
        <v>20</v>
      </c>
      <c r="J1997" t="s">
        <v>16</v>
      </c>
      <c r="K1997" t="s">
        <v>22</v>
      </c>
      <c r="L1997" t="s">
        <v>21</v>
      </c>
      <c r="M1997">
        <v>0</v>
      </c>
      <c r="N1997">
        <v>100</v>
      </c>
      <c r="O1997">
        <v>1</v>
      </c>
      <c r="Q1997" t="s">
        <v>19</v>
      </c>
      <c r="R1997">
        <v>1</v>
      </c>
    </row>
    <row r="1998" spans="1:18" x14ac:dyDescent="0.25">
      <c r="A1998" s="2">
        <v>43706.800150462965</v>
      </c>
      <c r="B1998">
        <v>53.25</v>
      </c>
      <c r="C1998">
        <v>2.33</v>
      </c>
      <c r="D1998">
        <v>9.2799999999999994</v>
      </c>
      <c r="E1998">
        <v>30.3</v>
      </c>
      <c r="F1998">
        <v>32.700000000000003</v>
      </c>
      <c r="G1998" t="s">
        <v>15</v>
      </c>
      <c r="H1998" t="s">
        <v>15</v>
      </c>
      <c r="I1998" t="s">
        <v>20</v>
      </c>
      <c r="J1998" t="s">
        <v>16</v>
      </c>
      <c r="K1998" t="s">
        <v>22</v>
      </c>
      <c r="L1998" t="s">
        <v>21</v>
      </c>
      <c r="M1998">
        <v>0</v>
      </c>
      <c r="N1998">
        <v>100</v>
      </c>
      <c r="O1998">
        <v>1</v>
      </c>
      <c r="Q1998" t="s">
        <v>19</v>
      </c>
      <c r="R1998">
        <v>1</v>
      </c>
    </row>
    <row r="1999" spans="1:18" x14ac:dyDescent="0.25">
      <c r="A1999" s="2">
        <v>43706.800162037034</v>
      </c>
      <c r="B1999">
        <v>53.38</v>
      </c>
      <c r="C1999">
        <v>2.29</v>
      </c>
      <c r="D1999">
        <v>8.8800000000000008</v>
      </c>
      <c r="E1999">
        <v>30.1</v>
      </c>
      <c r="F1999">
        <v>32.700000000000003</v>
      </c>
      <c r="G1999" t="s">
        <v>15</v>
      </c>
      <c r="H1999" t="s">
        <v>15</v>
      </c>
      <c r="I1999" t="s">
        <v>20</v>
      </c>
      <c r="J1999" t="s">
        <v>16</v>
      </c>
      <c r="K1999" t="s">
        <v>22</v>
      </c>
      <c r="L1999" t="s">
        <v>21</v>
      </c>
      <c r="M1999">
        <v>0</v>
      </c>
      <c r="N1999">
        <v>100</v>
      </c>
      <c r="O1999">
        <v>1</v>
      </c>
      <c r="Q1999" t="s">
        <v>19</v>
      </c>
      <c r="R1999">
        <v>1</v>
      </c>
    </row>
    <row r="2000" spans="1:18" x14ac:dyDescent="0.25">
      <c r="A2000" s="2">
        <v>43706.800185185188</v>
      </c>
      <c r="B2000">
        <v>53.38</v>
      </c>
      <c r="C2000">
        <v>2.3199999999999998</v>
      </c>
      <c r="D2000">
        <v>8.81</v>
      </c>
      <c r="E2000">
        <v>30.6</v>
      </c>
      <c r="F2000">
        <v>32.700000000000003</v>
      </c>
      <c r="G2000" t="s">
        <v>15</v>
      </c>
      <c r="H2000" t="s">
        <v>15</v>
      </c>
      <c r="I2000" t="s">
        <v>20</v>
      </c>
      <c r="J2000" t="s">
        <v>16</v>
      </c>
      <c r="K2000" t="s">
        <v>22</v>
      </c>
      <c r="L2000" t="s">
        <v>21</v>
      </c>
      <c r="M2000">
        <v>0</v>
      </c>
      <c r="N2000">
        <v>100</v>
      </c>
      <c r="O2000">
        <v>1</v>
      </c>
      <c r="Q2000" t="s">
        <v>19</v>
      </c>
      <c r="R2000">
        <v>1</v>
      </c>
    </row>
    <row r="2001" spans="1:18" x14ac:dyDescent="0.25">
      <c r="A2001" s="2">
        <v>43706.800196759257</v>
      </c>
      <c r="B2001">
        <v>52.5</v>
      </c>
      <c r="C2001">
        <v>2.25</v>
      </c>
      <c r="D2001">
        <v>8.66</v>
      </c>
      <c r="E2001">
        <v>30.3</v>
      </c>
      <c r="F2001">
        <v>32.799999999999997</v>
      </c>
      <c r="G2001" t="s">
        <v>15</v>
      </c>
      <c r="H2001" t="s">
        <v>15</v>
      </c>
      <c r="I2001" t="s">
        <v>20</v>
      </c>
      <c r="J2001" t="s">
        <v>16</v>
      </c>
      <c r="K2001" t="s">
        <v>22</v>
      </c>
      <c r="L2001" t="s">
        <v>21</v>
      </c>
      <c r="M2001">
        <v>0</v>
      </c>
      <c r="N2001">
        <v>100</v>
      </c>
      <c r="O2001">
        <v>1</v>
      </c>
      <c r="Q2001" t="s">
        <v>19</v>
      </c>
      <c r="R2001">
        <v>1</v>
      </c>
    </row>
    <row r="2002" spans="1:18" x14ac:dyDescent="0.25">
      <c r="A2002" s="2">
        <v>43706.800208333334</v>
      </c>
      <c r="B2002">
        <v>53.25</v>
      </c>
      <c r="C2002">
        <v>2.38</v>
      </c>
      <c r="D2002">
        <v>8.8800000000000008</v>
      </c>
      <c r="E2002">
        <v>30.3</v>
      </c>
      <c r="F2002">
        <v>32.799999999999997</v>
      </c>
      <c r="G2002" t="s">
        <v>15</v>
      </c>
      <c r="H2002" t="s">
        <v>15</v>
      </c>
      <c r="I2002" t="s">
        <v>20</v>
      </c>
      <c r="J2002" t="s">
        <v>16</v>
      </c>
      <c r="K2002" t="s">
        <v>22</v>
      </c>
      <c r="L2002" t="s">
        <v>21</v>
      </c>
      <c r="M2002">
        <v>0</v>
      </c>
      <c r="N2002">
        <v>100</v>
      </c>
      <c r="O2002">
        <v>1</v>
      </c>
      <c r="Q2002" t="s">
        <v>19</v>
      </c>
      <c r="R2002">
        <v>1</v>
      </c>
    </row>
    <row r="2003" spans="1:18" x14ac:dyDescent="0.25">
      <c r="A2003" s="2">
        <v>43706.800219907411</v>
      </c>
      <c r="B2003">
        <v>52.88</v>
      </c>
      <c r="C2003">
        <v>2.36</v>
      </c>
      <c r="D2003">
        <v>8.5299999999999994</v>
      </c>
      <c r="E2003">
        <v>30.1</v>
      </c>
      <c r="F2003">
        <v>32.700000000000003</v>
      </c>
      <c r="G2003" t="s">
        <v>15</v>
      </c>
      <c r="H2003" t="s">
        <v>15</v>
      </c>
      <c r="I2003" t="s">
        <v>20</v>
      </c>
      <c r="J2003" t="s">
        <v>16</v>
      </c>
      <c r="K2003" t="s">
        <v>22</v>
      </c>
      <c r="L2003" t="s">
        <v>21</v>
      </c>
      <c r="M2003">
        <v>0</v>
      </c>
      <c r="N2003">
        <v>100</v>
      </c>
      <c r="O2003">
        <v>1</v>
      </c>
      <c r="Q2003" t="s">
        <v>19</v>
      </c>
      <c r="R2003">
        <v>1</v>
      </c>
    </row>
    <row r="2004" spans="1:18" x14ac:dyDescent="0.25">
      <c r="A2004" s="2">
        <v>43706.80023148148</v>
      </c>
      <c r="B2004">
        <v>53.13</v>
      </c>
      <c r="C2004">
        <v>2.2799999999999998</v>
      </c>
      <c r="D2004">
        <v>8.5299999999999994</v>
      </c>
      <c r="E2004">
        <v>30.6</v>
      </c>
      <c r="F2004">
        <v>33</v>
      </c>
      <c r="G2004" t="s">
        <v>15</v>
      </c>
      <c r="H2004" t="s">
        <v>15</v>
      </c>
      <c r="I2004" t="s">
        <v>20</v>
      </c>
      <c r="J2004" t="s">
        <v>16</v>
      </c>
      <c r="K2004" t="s">
        <v>22</v>
      </c>
      <c r="L2004" t="s">
        <v>21</v>
      </c>
      <c r="M2004">
        <v>0</v>
      </c>
      <c r="N2004">
        <v>100</v>
      </c>
      <c r="O2004">
        <v>1</v>
      </c>
      <c r="Q2004" t="s">
        <v>19</v>
      </c>
      <c r="R2004">
        <v>1</v>
      </c>
    </row>
    <row r="2005" spans="1:18" x14ac:dyDescent="0.25">
      <c r="A2005" s="2">
        <v>43706.800243055557</v>
      </c>
      <c r="B2005">
        <v>52.88</v>
      </c>
      <c r="C2005">
        <v>2.21</v>
      </c>
      <c r="D2005">
        <v>8.3800000000000008</v>
      </c>
      <c r="E2005">
        <v>30.5</v>
      </c>
      <c r="F2005">
        <v>32.799999999999997</v>
      </c>
      <c r="G2005" t="s">
        <v>15</v>
      </c>
      <c r="H2005" t="s">
        <v>15</v>
      </c>
      <c r="I2005" t="s">
        <v>20</v>
      </c>
      <c r="J2005" t="s">
        <v>16</v>
      </c>
      <c r="K2005" t="s">
        <v>22</v>
      </c>
      <c r="L2005" t="s">
        <v>21</v>
      </c>
      <c r="M2005">
        <v>0</v>
      </c>
      <c r="N2005">
        <v>100</v>
      </c>
      <c r="O2005">
        <v>1</v>
      </c>
      <c r="Q2005" t="s">
        <v>19</v>
      </c>
      <c r="R2005">
        <v>1</v>
      </c>
    </row>
    <row r="2006" spans="1:18" x14ac:dyDescent="0.25">
      <c r="A2006" s="2">
        <v>43706.800254629627</v>
      </c>
      <c r="B2006">
        <v>53.13</v>
      </c>
      <c r="C2006">
        <v>2.31</v>
      </c>
      <c r="D2006">
        <v>8.44</v>
      </c>
      <c r="E2006">
        <v>30.5</v>
      </c>
      <c r="F2006">
        <v>33</v>
      </c>
      <c r="G2006" t="s">
        <v>15</v>
      </c>
      <c r="H2006" t="s">
        <v>15</v>
      </c>
      <c r="I2006" t="s">
        <v>20</v>
      </c>
      <c r="J2006" t="s">
        <v>16</v>
      </c>
      <c r="K2006" t="s">
        <v>22</v>
      </c>
      <c r="L2006" t="s">
        <v>21</v>
      </c>
      <c r="M2006">
        <v>0</v>
      </c>
      <c r="N2006">
        <v>100</v>
      </c>
      <c r="O2006">
        <v>1</v>
      </c>
      <c r="Q2006" t="s">
        <v>19</v>
      </c>
      <c r="R2006">
        <v>1</v>
      </c>
    </row>
    <row r="2007" spans="1:18" x14ac:dyDescent="0.25">
      <c r="A2007" s="2">
        <v>43706.800266203703</v>
      </c>
      <c r="B2007">
        <v>53.25</v>
      </c>
      <c r="C2007">
        <v>2.3199999999999998</v>
      </c>
      <c r="D2007">
        <v>8.4700000000000006</v>
      </c>
      <c r="E2007">
        <v>30.3</v>
      </c>
      <c r="F2007">
        <v>32.5</v>
      </c>
      <c r="G2007" t="s">
        <v>15</v>
      </c>
      <c r="H2007" t="s">
        <v>15</v>
      </c>
      <c r="I2007" t="s">
        <v>20</v>
      </c>
      <c r="J2007" t="s">
        <v>16</v>
      </c>
      <c r="K2007" t="s">
        <v>22</v>
      </c>
      <c r="L2007" t="s">
        <v>21</v>
      </c>
      <c r="M2007">
        <v>0</v>
      </c>
      <c r="N2007">
        <v>100</v>
      </c>
      <c r="O2007">
        <v>1</v>
      </c>
      <c r="Q2007" t="s">
        <v>19</v>
      </c>
      <c r="R2007">
        <v>1</v>
      </c>
    </row>
    <row r="2008" spans="1:18" x14ac:dyDescent="0.25">
      <c r="A2008" s="2">
        <v>43706.80027777778</v>
      </c>
      <c r="B2008">
        <v>53.25</v>
      </c>
      <c r="C2008">
        <v>2.29</v>
      </c>
      <c r="D2008">
        <v>8.2200000000000006</v>
      </c>
      <c r="E2008">
        <v>30.1</v>
      </c>
      <c r="F2008">
        <v>32.799999999999997</v>
      </c>
      <c r="G2008" t="s">
        <v>15</v>
      </c>
      <c r="H2008" t="s">
        <v>15</v>
      </c>
      <c r="I2008" t="s">
        <v>20</v>
      </c>
      <c r="J2008" t="s">
        <v>16</v>
      </c>
      <c r="K2008" t="s">
        <v>22</v>
      </c>
      <c r="L2008" t="s">
        <v>21</v>
      </c>
      <c r="M2008">
        <v>0</v>
      </c>
      <c r="N2008">
        <v>100</v>
      </c>
      <c r="O2008">
        <v>1</v>
      </c>
      <c r="Q2008" t="s">
        <v>19</v>
      </c>
      <c r="R2008">
        <v>1</v>
      </c>
    </row>
    <row r="2009" spans="1:18" x14ac:dyDescent="0.25">
      <c r="A2009" s="2">
        <v>43706.80028935185</v>
      </c>
      <c r="B2009">
        <v>53.38</v>
      </c>
      <c r="C2009">
        <v>2.33</v>
      </c>
      <c r="D2009">
        <v>8.34</v>
      </c>
      <c r="E2009">
        <v>30.3</v>
      </c>
      <c r="F2009">
        <v>32.799999999999997</v>
      </c>
      <c r="G2009" t="s">
        <v>15</v>
      </c>
      <c r="H2009" t="s">
        <v>15</v>
      </c>
      <c r="I2009" t="s">
        <v>20</v>
      </c>
      <c r="J2009" t="s">
        <v>16</v>
      </c>
      <c r="K2009" t="s">
        <v>22</v>
      </c>
      <c r="L2009" t="s">
        <v>21</v>
      </c>
      <c r="M2009">
        <v>0</v>
      </c>
      <c r="N2009">
        <v>100</v>
      </c>
      <c r="O2009">
        <v>1</v>
      </c>
      <c r="Q2009" t="s">
        <v>19</v>
      </c>
      <c r="R2009">
        <v>1</v>
      </c>
    </row>
    <row r="2010" spans="1:18" x14ac:dyDescent="0.25">
      <c r="A2010" s="2">
        <v>43706.800300925926</v>
      </c>
      <c r="B2010">
        <v>53.25</v>
      </c>
      <c r="C2010">
        <v>2.38</v>
      </c>
      <c r="D2010">
        <v>8.31</v>
      </c>
      <c r="E2010">
        <v>30.8</v>
      </c>
      <c r="F2010">
        <v>33</v>
      </c>
      <c r="G2010" t="s">
        <v>15</v>
      </c>
      <c r="H2010" t="s">
        <v>15</v>
      </c>
      <c r="I2010" t="s">
        <v>20</v>
      </c>
      <c r="J2010" t="s">
        <v>16</v>
      </c>
      <c r="K2010" t="s">
        <v>22</v>
      </c>
      <c r="L2010" t="s">
        <v>21</v>
      </c>
      <c r="M2010">
        <v>0</v>
      </c>
      <c r="N2010">
        <v>100</v>
      </c>
      <c r="O2010">
        <v>1</v>
      </c>
      <c r="Q2010" t="s">
        <v>19</v>
      </c>
      <c r="R2010">
        <v>1</v>
      </c>
    </row>
    <row r="2011" spans="1:18" x14ac:dyDescent="0.25">
      <c r="A2011" s="2">
        <v>43706.800312500003</v>
      </c>
      <c r="B2011">
        <v>53.38</v>
      </c>
      <c r="C2011">
        <v>2.36</v>
      </c>
      <c r="D2011">
        <v>7.91</v>
      </c>
      <c r="E2011">
        <v>30.8</v>
      </c>
      <c r="F2011">
        <v>32.799999999999997</v>
      </c>
      <c r="G2011" t="s">
        <v>15</v>
      </c>
      <c r="H2011" t="s">
        <v>15</v>
      </c>
      <c r="I2011" t="s">
        <v>20</v>
      </c>
      <c r="J2011" t="s">
        <v>16</v>
      </c>
      <c r="K2011" t="s">
        <v>22</v>
      </c>
      <c r="L2011" t="s">
        <v>21</v>
      </c>
      <c r="M2011">
        <v>0</v>
      </c>
      <c r="N2011">
        <v>100</v>
      </c>
      <c r="O2011">
        <v>1</v>
      </c>
      <c r="Q2011" t="s">
        <v>19</v>
      </c>
      <c r="R2011">
        <v>1</v>
      </c>
    </row>
    <row r="2012" spans="1:18" x14ac:dyDescent="0.25">
      <c r="A2012" s="2">
        <v>43706.800324074073</v>
      </c>
      <c r="B2012">
        <v>53.13</v>
      </c>
      <c r="C2012">
        <v>2.2999999999999998</v>
      </c>
      <c r="D2012">
        <v>7.91</v>
      </c>
      <c r="E2012">
        <v>30.3</v>
      </c>
      <c r="F2012">
        <v>32.799999999999997</v>
      </c>
      <c r="G2012" t="s">
        <v>15</v>
      </c>
      <c r="H2012" t="s">
        <v>15</v>
      </c>
      <c r="I2012" t="s">
        <v>20</v>
      </c>
      <c r="J2012" t="s">
        <v>16</v>
      </c>
      <c r="K2012" t="s">
        <v>22</v>
      </c>
      <c r="L2012" t="s">
        <v>21</v>
      </c>
      <c r="M2012">
        <v>0</v>
      </c>
      <c r="N2012">
        <v>100</v>
      </c>
      <c r="O2012">
        <v>1</v>
      </c>
      <c r="Q2012" t="s">
        <v>19</v>
      </c>
      <c r="R2012">
        <v>1</v>
      </c>
    </row>
    <row r="2013" spans="1:18" x14ac:dyDescent="0.25">
      <c r="A2013" s="2">
        <v>43706.800335648149</v>
      </c>
      <c r="B2013">
        <v>53.63</v>
      </c>
      <c r="C2013">
        <v>2.21</v>
      </c>
      <c r="D2013">
        <v>7.94</v>
      </c>
      <c r="E2013">
        <v>30.5</v>
      </c>
      <c r="F2013">
        <v>33.200000000000003</v>
      </c>
      <c r="G2013" t="s">
        <v>15</v>
      </c>
      <c r="H2013" t="s">
        <v>15</v>
      </c>
      <c r="I2013" t="s">
        <v>20</v>
      </c>
      <c r="J2013" t="s">
        <v>16</v>
      </c>
      <c r="K2013" t="s">
        <v>22</v>
      </c>
      <c r="L2013" t="s">
        <v>21</v>
      </c>
      <c r="M2013">
        <v>0</v>
      </c>
      <c r="N2013">
        <v>100</v>
      </c>
      <c r="O2013">
        <v>1</v>
      </c>
      <c r="Q2013" t="s">
        <v>19</v>
      </c>
      <c r="R2013">
        <v>0</v>
      </c>
    </row>
    <row r="2014" spans="1:18" x14ac:dyDescent="0.25">
      <c r="A2014" s="2">
        <v>43706.800347222219</v>
      </c>
      <c r="B2014">
        <v>53.63</v>
      </c>
      <c r="C2014">
        <v>2.2200000000000002</v>
      </c>
      <c r="D2014">
        <v>8.0299999999999994</v>
      </c>
      <c r="E2014">
        <v>30.6</v>
      </c>
      <c r="F2014">
        <v>33.299999999999997</v>
      </c>
      <c r="G2014" t="s">
        <v>15</v>
      </c>
      <c r="H2014" t="s">
        <v>15</v>
      </c>
      <c r="I2014" t="s">
        <v>20</v>
      </c>
      <c r="J2014" t="s">
        <v>16</v>
      </c>
      <c r="K2014" t="s">
        <v>22</v>
      </c>
      <c r="L2014" t="s">
        <v>21</v>
      </c>
      <c r="M2014">
        <v>0</v>
      </c>
      <c r="N2014">
        <v>100</v>
      </c>
      <c r="O2014">
        <v>1</v>
      </c>
      <c r="Q2014" t="s">
        <v>19</v>
      </c>
      <c r="R2014">
        <v>0</v>
      </c>
    </row>
    <row r="2015" spans="1:18" x14ac:dyDescent="0.25">
      <c r="A2015" s="2">
        <v>43706.800358796296</v>
      </c>
      <c r="B2015">
        <v>53.38</v>
      </c>
      <c r="C2015">
        <v>2.29</v>
      </c>
      <c r="D2015">
        <v>7.91</v>
      </c>
      <c r="E2015">
        <v>30.6</v>
      </c>
      <c r="F2015">
        <v>33.200000000000003</v>
      </c>
      <c r="G2015" t="s">
        <v>15</v>
      </c>
      <c r="H2015" t="s">
        <v>15</v>
      </c>
      <c r="I2015" t="s">
        <v>20</v>
      </c>
      <c r="J2015" t="s">
        <v>16</v>
      </c>
      <c r="K2015" t="s">
        <v>22</v>
      </c>
      <c r="L2015" t="s">
        <v>21</v>
      </c>
      <c r="M2015">
        <v>0</v>
      </c>
      <c r="N2015">
        <v>100</v>
      </c>
      <c r="O2015">
        <v>1</v>
      </c>
      <c r="Q2015" t="s">
        <v>19</v>
      </c>
      <c r="R2015">
        <v>0</v>
      </c>
    </row>
    <row r="2016" spans="1:18" x14ac:dyDescent="0.25">
      <c r="A2016" s="2">
        <v>43706.800381944442</v>
      </c>
      <c r="B2016">
        <v>53.63</v>
      </c>
      <c r="C2016">
        <v>2.27</v>
      </c>
      <c r="D2016">
        <v>8</v>
      </c>
      <c r="E2016">
        <v>30.5</v>
      </c>
      <c r="F2016">
        <v>33.200000000000003</v>
      </c>
      <c r="G2016" t="s">
        <v>15</v>
      </c>
      <c r="H2016" t="s">
        <v>15</v>
      </c>
      <c r="I2016" t="s">
        <v>20</v>
      </c>
      <c r="J2016" t="s">
        <v>16</v>
      </c>
      <c r="K2016" t="s">
        <v>22</v>
      </c>
      <c r="L2016" t="s">
        <v>21</v>
      </c>
      <c r="M2016">
        <v>0</v>
      </c>
      <c r="N2016">
        <v>100</v>
      </c>
      <c r="O2016">
        <v>1</v>
      </c>
      <c r="Q2016" t="s">
        <v>19</v>
      </c>
      <c r="R2016">
        <v>0</v>
      </c>
    </row>
    <row r="2017" spans="1:18" x14ac:dyDescent="0.25">
      <c r="A2017" s="2">
        <v>43706.800393518519</v>
      </c>
      <c r="B2017">
        <v>53.63</v>
      </c>
      <c r="C2017">
        <v>2.2599999999999998</v>
      </c>
      <c r="D2017">
        <v>7.97</v>
      </c>
      <c r="E2017">
        <v>30.3</v>
      </c>
      <c r="F2017">
        <v>33</v>
      </c>
      <c r="G2017" t="s">
        <v>15</v>
      </c>
      <c r="H2017" t="s">
        <v>15</v>
      </c>
      <c r="I2017" t="s">
        <v>20</v>
      </c>
      <c r="J2017" t="s">
        <v>16</v>
      </c>
      <c r="K2017" t="s">
        <v>22</v>
      </c>
      <c r="L2017" t="s">
        <v>21</v>
      </c>
      <c r="M2017">
        <v>0</v>
      </c>
      <c r="N2017">
        <v>100</v>
      </c>
      <c r="O2017">
        <v>1</v>
      </c>
      <c r="Q2017" t="s">
        <v>19</v>
      </c>
      <c r="R2017">
        <v>0</v>
      </c>
    </row>
    <row r="2018" spans="1:18" x14ac:dyDescent="0.25">
      <c r="A2018" s="2">
        <v>43706.800405092596</v>
      </c>
      <c r="B2018">
        <v>53.75</v>
      </c>
      <c r="C2018">
        <v>2.25</v>
      </c>
      <c r="D2018">
        <v>8.0299999999999994</v>
      </c>
      <c r="E2018">
        <v>30.5</v>
      </c>
      <c r="F2018">
        <v>33.200000000000003</v>
      </c>
      <c r="G2018" t="s">
        <v>15</v>
      </c>
      <c r="H2018" t="s">
        <v>15</v>
      </c>
      <c r="I2018" t="s">
        <v>20</v>
      </c>
      <c r="J2018" t="s">
        <v>16</v>
      </c>
      <c r="K2018" t="s">
        <v>22</v>
      </c>
      <c r="L2018" t="s">
        <v>21</v>
      </c>
      <c r="M2018">
        <v>0</v>
      </c>
      <c r="N2018">
        <v>100</v>
      </c>
      <c r="O2018">
        <v>1</v>
      </c>
      <c r="Q2018" t="s">
        <v>19</v>
      </c>
      <c r="R2018">
        <v>0</v>
      </c>
    </row>
    <row r="2019" spans="1:18" x14ac:dyDescent="0.25">
      <c r="A2019" s="2">
        <v>43706.800416666665</v>
      </c>
      <c r="B2019">
        <v>53.63</v>
      </c>
      <c r="C2019">
        <v>2.25</v>
      </c>
      <c r="D2019">
        <v>8.06</v>
      </c>
      <c r="E2019">
        <v>30.5</v>
      </c>
      <c r="F2019">
        <v>33.200000000000003</v>
      </c>
      <c r="G2019" t="s">
        <v>15</v>
      </c>
      <c r="H2019" t="s">
        <v>15</v>
      </c>
      <c r="I2019" t="s">
        <v>20</v>
      </c>
      <c r="J2019" t="s">
        <v>16</v>
      </c>
      <c r="K2019" t="s">
        <v>22</v>
      </c>
      <c r="L2019" t="s">
        <v>21</v>
      </c>
      <c r="M2019">
        <v>0</v>
      </c>
      <c r="N2019">
        <v>100</v>
      </c>
      <c r="O2019">
        <v>1</v>
      </c>
      <c r="Q2019" t="s">
        <v>19</v>
      </c>
      <c r="R2019">
        <v>0</v>
      </c>
    </row>
    <row r="2020" spans="1:18" x14ac:dyDescent="0.25">
      <c r="A2020" s="2">
        <v>43706.800428240742</v>
      </c>
      <c r="B2020">
        <v>53.63</v>
      </c>
      <c r="C2020">
        <v>2.23</v>
      </c>
      <c r="D2020">
        <v>8.09</v>
      </c>
      <c r="E2020">
        <v>30.5</v>
      </c>
      <c r="F2020">
        <v>33.200000000000003</v>
      </c>
      <c r="G2020" t="s">
        <v>15</v>
      </c>
      <c r="H2020" t="s">
        <v>15</v>
      </c>
      <c r="I2020" t="s">
        <v>20</v>
      </c>
      <c r="J2020" t="s">
        <v>16</v>
      </c>
      <c r="K2020" t="s">
        <v>22</v>
      </c>
      <c r="L2020" t="s">
        <v>21</v>
      </c>
      <c r="M2020">
        <v>0</v>
      </c>
      <c r="N2020">
        <v>100</v>
      </c>
      <c r="O2020">
        <v>1</v>
      </c>
      <c r="Q2020" t="s">
        <v>19</v>
      </c>
      <c r="R2020">
        <v>0</v>
      </c>
    </row>
    <row r="2021" spans="1:18" x14ac:dyDescent="0.25">
      <c r="A2021" s="2">
        <v>43706.800439814811</v>
      </c>
      <c r="B2021">
        <v>53.63</v>
      </c>
      <c r="C2021">
        <v>2.21</v>
      </c>
      <c r="D2021">
        <v>8.09</v>
      </c>
      <c r="E2021">
        <v>30.8</v>
      </c>
      <c r="F2021">
        <v>33.200000000000003</v>
      </c>
      <c r="G2021" t="s">
        <v>15</v>
      </c>
      <c r="H2021" t="s">
        <v>15</v>
      </c>
      <c r="I2021" t="s">
        <v>20</v>
      </c>
      <c r="J2021" t="s">
        <v>16</v>
      </c>
      <c r="K2021" t="s">
        <v>22</v>
      </c>
      <c r="L2021" t="s">
        <v>21</v>
      </c>
      <c r="M2021">
        <v>0</v>
      </c>
      <c r="N2021">
        <v>100</v>
      </c>
      <c r="O2021">
        <v>1</v>
      </c>
      <c r="Q2021" t="s">
        <v>19</v>
      </c>
      <c r="R2021">
        <v>0</v>
      </c>
    </row>
    <row r="2022" spans="1:18" x14ac:dyDescent="0.25">
      <c r="A2022" s="2">
        <v>43706.800451388888</v>
      </c>
      <c r="B2022">
        <v>53.75</v>
      </c>
      <c r="C2022">
        <v>2.23</v>
      </c>
      <c r="D2022">
        <v>8.1300000000000008</v>
      </c>
      <c r="E2022">
        <v>30.6</v>
      </c>
      <c r="F2022">
        <v>33.299999999999997</v>
      </c>
      <c r="G2022" t="s">
        <v>15</v>
      </c>
      <c r="H2022" t="s">
        <v>15</v>
      </c>
      <c r="I2022" t="s">
        <v>20</v>
      </c>
      <c r="J2022" t="s">
        <v>16</v>
      </c>
      <c r="K2022" t="s">
        <v>22</v>
      </c>
      <c r="L2022" t="s">
        <v>21</v>
      </c>
      <c r="M2022">
        <v>0</v>
      </c>
      <c r="N2022">
        <v>100</v>
      </c>
      <c r="O2022">
        <v>1</v>
      </c>
      <c r="Q2022" t="s">
        <v>19</v>
      </c>
      <c r="R2022">
        <v>0</v>
      </c>
    </row>
    <row r="2023" spans="1:18" x14ac:dyDescent="0.25">
      <c r="A2023" s="2">
        <v>43706.800462962965</v>
      </c>
      <c r="B2023">
        <v>53.63</v>
      </c>
      <c r="C2023">
        <v>2.33</v>
      </c>
      <c r="D2023">
        <v>8.19</v>
      </c>
      <c r="E2023">
        <v>30.6</v>
      </c>
      <c r="F2023">
        <v>33.299999999999997</v>
      </c>
      <c r="G2023" t="s">
        <v>15</v>
      </c>
      <c r="H2023" t="s">
        <v>15</v>
      </c>
      <c r="I2023" t="s">
        <v>20</v>
      </c>
      <c r="J2023" t="s">
        <v>16</v>
      </c>
      <c r="K2023" t="s">
        <v>22</v>
      </c>
      <c r="L2023" t="s">
        <v>21</v>
      </c>
      <c r="M2023">
        <v>0</v>
      </c>
      <c r="N2023">
        <v>100</v>
      </c>
      <c r="O2023">
        <v>1</v>
      </c>
      <c r="Q2023" t="s">
        <v>19</v>
      </c>
      <c r="R2023">
        <v>0</v>
      </c>
    </row>
    <row r="2024" spans="1:18" x14ac:dyDescent="0.25">
      <c r="A2024" s="2">
        <v>43706.800474537034</v>
      </c>
      <c r="B2024">
        <v>53.63</v>
      </c>
      <c r="C2024">
        <v>2.36</v>
      </c>
      <c r="D2024">
        <v>8.2799999999999994</v>
      </c>
      <c r="E2024">
        <v>30.8</v>
      </c>
      <c r="F2024">
        <v>32.799999999999997</v>
      </c>
      <c r="G2024" t="s">
        <v>15</v>
      </c>
      <c r="H2024" t="s">
        <v>15</v>
      </c>
      <c r="I2024" t="s">
        <v>20</v>
      </c>
      <c r="J2024" t="s">
        <v>16</v>
      </c>
      <c r="K2024" t="s">
        <v>22</v>
      </c>
      <c r="L2024" t="s">
        <v>21</v>
      </c>
      <c r="M2024">
        <v>0</v>
      </c>
      <c r="N2024">
        <v>100</v>
      </c>
      <c r="O2024">
        <v>1</v>
      </c>
      <c r="Q2024" t="s">
        <v>19</v>
      </c>
      <c r="R2024">
        <v>0</v>
      </c>
    </row>
    <row r="2025" spans="1:18" x14ac:dyDescent="0.25">
      <c r="A2025" s="2">
        <v>43706.800486111111</v>
      </c>
      <c r="B2025">
        <v>53.63</v>
      </c>
      <c r="C2025">
        <v>2.31</v>
      </c>
      <c r="D2025">
        <v>8.34</v>
      </c>
      <c r="E2025">
        <v>30.5</v>
      </c>
      <c r="F2025">
        <v>33.200000000000003</v>
      </c>
      <c r="G2025" t="s">
        <v>15</v>
      </c>
      <c r="H2025" t="s">
        <v>15</v>
      </c>
      <c r="I2025" t="s">
        <v>20</v>
      </c>
      <c r="J2025" t="s">
        <v>16</v>
      </c>
      <c r="K2025" t="s">
        <v>22</v>
      </c>
      <c r="L2025" t="s">
        <v>21</v>
      </c>
      <c r="M2025">
        <v>0</v>
      </c>
      <c r="N2025">
        <v>100</v>
      </c>
      <c r="O2025">
        <v>1</v>
      </c>
      <c r="Q2025" t="s">
        <v>19</v>
      </c>
      <c r="R2025">
        <v>0</v>
      </c>
    </row>
    <row r="2026" spans="1:18" x14ac:dyDescent="0.25">
      <c r="A2026" s="2">
        <v>43706.800497685188</v>
      </c>
      <c r="B2026">
        <v>53.63</v>
      </c>
      <c r="C2026">
        <v>2.2599999999999998</v>
      </c>
      <c r="D2026">
        <v>8.34</v>
      </c>
      <c r="E2026">
        <v>30.5</v>
      </c>
      <c r="F2026">
        <v>33.200000000000003</v>
      </c>
      <c r="G2026" t="s">
        <v>15</v>
      </c>
      <c r="H2026" t="s">
        <v>15</v>
      </c>
      <c r="I2026" t="s">
        <v>20</v>
      </c>
      <c r="J2026" t="s">
        <v>16</v>
      </c>
      <c r="K2026" t="s">
        <v>22</v>
      </c>
      <c r="L2026" t="s">
        <v>21</v>
      </c>
      <c r="M2026">
        <v>0</v>
      </c>
      <c r="N2026">
        <v>100</v>
      </c>
      <c r="O2026">
        <v>1</v>
      </c>
      <c r="Q2026" t="s">
        <v>19</v>
      </c>
      <c r="R2026">
        <v>0</v>
      </c>
    </row>
    <row r="2027" spans="1:18" x14ac:dyDescent="0.25">
      <c r="A2027" s="2">
        <v>43706.800509259258</v>
      </c>
      <c r="B2027">
        <v>53.63</v>
      </c>
      <c r="C2027">
        <v>2.31</v>
      </c>
      <c r="D2027">
        <v>8.3800000000000008</v>
      </c>
      <c r="E2027">
        <v>30.8</v>
      </c>
      <c r="F2027">
        <v>33.299999999999997</v>
      </c>
      <c r="G2027" t="s">
        <v>15</v>
      </c>
      <c r="H2027" t="s">
        <v>15</v>
      </c>
      <c r="I2027" t="s">
        <v>20</v>
      </c>
      <c r="J2027" t="s">
        <v>16</v>
      </c>
      <c r="K2027" t="s">
        <v>22</v>
      </c>
      <c r="L2027" t="s">
        <v>21</v>
      </c>
      <c r="M2027">
        <v>0</v>
      </c>
      <c r="N2027">
        <v>100</v>
      </c>
      <c r="O2027">
        <v>1</v>
      </c>
      <c r="Q2027" t="s">
        <v>19</v>
      </c>
      <c r="R2027">
        <v>0</v>
      </c>
    </row>
    <row r="2028" spans="1:18" x14ac:dyDescent="0.25">
      <c r="A2028" s="2">
        <v>43706.800520833334</v>
      </c>
      <c r="B2028">
        <v>53.63</v>
      </c>
      <c r="C2028">
        <v>2.37</v>
      </c>
      <c r="D2028">
        <v>8.5299999999999994</v>
      </c>
      <c r="E2028">
        <v>30.5</v>
      </c>
      <c r="F2028">
        <v>33</v>
      </c>
      <c r="G2028" t="s">
        <v>15</v>
      </c>
      <c r="H2028" t="s">
        <v>15</v>
      </c>
      <c r="I2028" t="s">
        <v>20</v>
      </c>
      <c r="J2028" t="s">
        <v>16</v>
      </c>
      <c r="K2028" t="s">
        <v>22</v>
      </c>
      <c r="L2028" t="s">
        <v>21</v>
      </c>
      <c r="M2028">
        <v>0</v>
      </c>
      <c r="N2028">
        <v>100</v>
      </c>
      <c r="O2028">
        <v>1</v>
      </c>
      <c r="Q2028" t="s">
        <v>19</v>
      </c>
      <c r="R2028">
        <v>0</v>
      </c>
    </row>
    <row r="2029" spans="1:18" x14ac:dyDescent="0.25">
      <c r="A2029" s="2">
        <v>43706.800532407404</v>
      </c>
      <c r="B2029">
        <v>53.63</v>
      </c>
      <c r="C2029">
        <v>2.2799999999999998</v>
      </c>
      <c r="D2029">
        <v>8.66</v>
      </c>
      <c r="E2029">
        <v>30.6</v>
      </c>
      <c r="F2029">
        <v>33.200000000000003</v>
      </c>
      <c r="G2029" t="s">
        <v>15</v>
      </c>
      <c r="H2029" t="s">
        <v>15</v>
      </c>
      <c r="I2029" t="s">
        <v>20</v>
      </c>
      <c r="J2029" t="s">
        <v>16</v>
      </c>
      <c r="K2029" t="s">
        <v>22</v>
      </c>
      <c r="L2029" t="s">
        <v>21</v>
      </c>
      <c r="M2029">
        <v>0</v>
      </c>
      <c r="N2029">
        <v>100</v>
      </c>
      <c r="O2029">
        <v>1</v>
      </c>
      <c r="Q2029" t="s">
        <v>19</v>
      </c>
      <c r="R2029">
        <v>0</v>
      </c>
    </row>
    <row r="2030" spans="1:18" x14ac:dyDescent="0.25">
      <c r="A2030" s="2">
        <v>43706.800543981481</v>
      </c>
      <c r="B2030">
        <v>53.63</v>
      </c>
      <c r="C2030">
        <v>2.3199999999999998</v>
      </c>
      <c r="D2030">
        <v>8.7799999999999994</v>
      </c>
      <c r="E2030">
        <v>30.6</v>
      </c>
      <c r="F2030">
        <v>33.299999999999997</v>
      </c>
      <c r="G2030" t="s">
        <v>15</v>
      </c>
      <c r="H2030" t="s">
        <v>15</v>
      </c>
      <c r="I2030" t="s">
        <v>20</v>
      </c>
      <c r="J2030" t="s">
        <v>16</v>
      </c>
      <c r="K2030" t="s">
        <v>22</v>
      </c>
      <c r="L2030" t="s">
        <v>21</v>
      </c>
      <c r="M2030">
        <v>0</v>
      </c>
      <c r="N2030">
        <v>100</v>
      </c>
      <c r="O2030">
        <v>1</v>
      </c>
      <c r="Q2030" t="s">
        <v>19</v>
      </c>
      <c r="R2030">
        <v>0</v>
      </c>
    </row>
    <row r="2031" spans="1:18" x14ac:dyDescent="0.25">
      <c r="A2031" s="2">
        <v>43706.800555555557</v>
      </c>
      <c r="B2031">
        <v>53.63</v>
      </c>
      <c r="C2031">
        <v>2.31</v>
      </c>
      <c r="D2031">
        <v>8.84</v>
      </c>
      <c r="E2031">
        <v>30.6</v>
      </c>
      <c r="F2031">
        <v>33.299999999999997</v>
      </c>
      <c r="G2031" t="s">
        <v>15</v>
      </c>
      <c r="H2031" t="s">
        <v>15</v>
      </c>
      <c r="I2031" t="s">
        <v>20</v>
      </c>
      <c r="J2031" t="s">
        <v>16</v>
      </c>
      <c r="K2031" t="s">
        <v>22</v>
      </c>
      <c r="L2031" t="s">
        <v>21</v>
      </c>
      <c r="M2031">
        <v>0</v>
      </c>
      <c r="N2031">
        <v>100</v>
      </c>
      <c r="O2031">
        <v>1</v>
      </c>
      <c r="Q2031" t="s">
        <v>19</v>
      </c>
      <c r="R2031">
        <v>0</v>
      </c>
    </row>
    <row r="2032" spans="1:18" x14ac:dyDescent="0.25">
      <c r="A2032" s="2">
        <v>43706.800578703704</v>
      </c>
      <c r="B2032">
        <v>53.5</v>
      </c>
      <c r="C2032">
        <v>2.2799999999999998</v>
      </c>
      <c r="D2032">
        <v>8.8800000000000008</v>
      </c>
      <c r="E2032">
        <v>30.6</v>
      </c>
      <c r="F2032">
        <v>33.299999999999997</v>
      </c>
      <c r="G2032" t="s">
        <v>15</v>
      </c>
      <c r="H2032" t="s">
        <v>15</v>
      </c>
      <c r="I2032" t="s">
        <v>20</v>
      </c>
      <c r="J2032" t="s">
        <v>16</v>
      </c>
      <c r="K2032" t="s">
        <v>22</v>
      </c>
      <c r="L2032" t="s">
        <v>21</v>
      </c>
      <c r="M2032">
        <v>0</v>
      </c>
      <c r="N2032">
        <v>100</v>
      </c>
      <c r="O2032">
        <v>1</v>
      </c>
      <c r="Q2032" t="s">
        <v>19</v>
      </c>
      <c r="R2032">
        <v>0</v>
      </c>
    </row>
    <row r="2033" spans="1:18" x14ac:dyDescent="0.25">
      <c r="A2033" s="2">
        <v>43706.80059027778</v>
      </c>
      <c r="B2033">
        <v>53.5</v>
      </c>
      <c r="C2033">
        <v>2.36</v>
      </c>
      <c r="D2033">
        <v>8.91</v>
      </c>
      <c r="E2033">
        <v>30.6</v>
      </c>
      <c r="F2033">
        <v>33.299999999999997</v>
      </c>
      <c r="G2033" t="s">
        <v>15</v>
      </c>
      <c r="H2033" t="s">
        <v>15</v>
      </c>
      <c r="I2033" t="s">
        <v>20</v>
      </c>
      <c r="J2033" t="s">
        <v>16</v>
      </c>
      <c r="K2033" t="s">
        <v>22</v>
      </c>
      <c r="L2033" t="s">
        <v>21</v>
      </c>
      <c r="M2033">
        <v>0</v>
      </c>
      <c r="N2033">
        <v>100</v>
      </c>
      <c r="O2033">
        <v>1</v>
      </c>
      <c r="Q2033" t="s">
        <v>19</v>
      </c>
      <c r="R2033">
        <v>0</v>
      </c>
    </row>
    <row r="2034" spans="1:18" x14ac:dyDescent="0.25">
      <c r="A2034" s="2">
        <v>43706.80060185185</v>
      </c>
      <c r="B2034">
        <v>53.63</v>
      </c>
      <c r="C2034">
        <v>2.27</v>
      </c>
      <c r="D2034">
        <v>9.09</v>
      </c>
      <c r="E2034">
        <v>30.5</v>
      </c>
      <c r="F2034">
        <v>33.5</v>
      </c>
      <c r="G2034" t="s">
        <v>15</v>
      </c>
      <c r="H2034" t="s">
        <v>15</v>
      </c>
      <c r="I2034" t="s">
        <v>20</v>
      </c>
      <c r="J2034" t="s">
        <v>16</v>
      </c>
      <c r="K2034" t="s">
        <v>22</v>
      </c>
      <c r="L2034" t="s">
        <v>21</v>
      </c>
      <c r="M2034">
        <v>0</v>
      </c>
      <c r="N2034">
        <v>100</v>
      </c>
      <c r="O2034">
        <v>1</v>
      </c>
      <c r="Q2034" t="s">
        <v>19</v>
      </c>
      <c r="R2034">
        <v>0</v>
      </c>
    </row>
    <row r="2035" spans="1:18" x14ac:dyDescent="0.25">
      <c r="A2035" s="2">
        <v>43706.800613425927</v>
      </c>
      <c r="B2035">
        <v>53.38</v>
      </c>
      <c r="C2035">
        <v>2.2999999999999998</v>
      </c>
      <c r="D2035">
        <v>8.9700000000000006</v>
      </c>
      <c r="E2035">
        <v>30.5</v>
      </c>
      <c r="F2035">
        <v>32.799999999999997</v>
      </c>
      <c r="G2035" t="s">
        <v>15</v>
      </c>
      <c r="H2035" t="s">
        <v>15</v>
      </c>
      <c r="I2035" t="s">
        <v>20</v>
      </c>
      <c r="J2035" t="s">
        <v>16</v>
      </c>
      <c r="K2035" t="s">
        <v>22</v>
      </c>
      <c r="L2035" t="s">
        <v>21</v>
      </c>
      <c r="M2035">
        <v>0</v>
      </c>
      <c r="N2035">
        <v>100</v>
      </c>
      <c r="O2035">
        <v>1</v>
      </c>
      <c r="Q2035" t="s">
        <v>19</v>
      </c>
      <c r="R2035">
        <v>1</v>
      </c>
    </row>
    <row r="2036" spans="1:18" x14ac:dyDescent="0.25">
      <c r="A2036" s="2">
        <v>43706.800625000003</v>
      </c>
      <c r="B2036">
        <v>53.38</v>
      </c>
      <c r="C2036">
        <v>2.4300000000000002</v>
      </c>
      <c r="D2036">
        <v>9.31</v>
      </c>
      <c r="E2036">
        <v>30.3</v>
      </c>
      <c r="F2036">
        <v>32.799999999999997</v>
      </c>
      <c r="G2036" t="s">
        <v>15</v>
      </c>
      <c r="H2036" t="s">
        <v>15</v>
      </c>
      <c r="I2036" t="s">
        <v>20</v>
      </c>
      <c r="J2036" t="s">
        <v>16</v>
      </c>
      <c r="K2036" t="s">
        <v>22</v>
      </c>
      <c r="L2036" t="s">
        <v>21</v>
      </c>
      <c r="M2036">
        <v>0</v>
      </c>
      <c r="N2036">
        <v>100</v>
      </c>
      <c r="O2036">
        <v>1</v>
      </c>
      <c r="Q2036" t="s">
        <v>19</v>
      </c>
      <c r="R2036">
        <v>1</v>
      </c>
    </row>
    <row r="2037" spans="1:18" x14ac:dyDescent="0.25">
      <c r="A2037" s="2">
        <v>43706.800636574073</v>
      </c>
      <c r="B2037">
        <v>53.25</v>
      </c>
      <c r="C2037">
        <v>2.27</v>
      </c>
      <c r="D2037">
        <v>9.09</v>
      </c>
      <c r="E2037">
        <v>29.9</v>
      </c>
      <c r="F2037">
        <v>32.799999999999997</v>
      </c>
      <c r="G2037" t="s">
        <v>15</v>
      </c>
      <c r="H2037" t="s">
        <v>15</v>
      </c>
      <c r="I2037" t="s">
        <v>20</v>
      </c>
      <c r="J2037" t="s">
        <v>16</v>
      </c>
      <c r="K2037" t="s">
        <v>22</v>
      </c>
      <c r="L2037" t="s">
        <v>21</v>
      </c>
      <c r="M2037">
        <v>0</v>
      </c>
      <c r="N2037">
        <v>100</v>
      </c>
      <c r="O2037">
        <v>1</v>
      </c>
      <c r="Q2037" t="s">
        <v>19</v>
      </c>
      <c r="R2037">
        <v>1</v>
      </c>
    </row>
    <row r="2038" spans="1:18" x14ac:dyDescent="0.25">
      <c r="A2038" s="2">
        <v>43706.80064814815</v>
      </c>
      <c r="B2038">
        <v>53.25</v>
      </c>
      <c r="C2038">
        <v>2.38</v>
      </c>
      <c r="D2038">
        <v>9.06</v>
      </c>
      <c r="E2038">
        <v>30.5</v>
      </c>
      <c r="F2038">
        <v>33</v>
      </c>
      <c r="G2038" t="s">
        <v>15</v>
      </c>
      <c r="H2038" t="s">
        <v>15</v>
      </c>
      <c r="I2038" t="s">
        <v>20</v>
      </c>
      <c r="J2038" t="s">
        <v>16</v>
      </c>
      <c r="K2038" t="s">
        <v>22</v>
      </c>
      <c r="L2038" t="s">
        <v>21</v>
      </c>
      <c r="M2038">
        <v>0</v>
      </c>
      <c r="N2038">
        <v>100</v>
      </c>
      <c r="O2038">
        <v>1</v>
      </c>
      <c r="Q2038" t="s">
        <v>19</v>
      </c>
      <c r="R2038">
        <v>1</v>
      </c>
    </row>
    <row r="2039" spans="1:18" x14ac:dyDescent="0.25">
      <c r="A2039" s="2">
        <v>43706.800659722219</v>
      </c>
      <c r="B2039">
        <v>53.38</v>
      </c>
      <c r="C2039">
        <v>2.27</v>
      </c>
      <c r="D2039">
        <v>8.7799999999999994</v>
      </c>
      <c r="E2039">
        <v>30.3</v>
      </c>
      <c r="F2039">
        <v>32.700000000000003</v>
      </c>
      <c r="G2039" t="s">
        <v>15</v>
      </c>
      <c r="H2039" t="s">
        <v>15</v>
      </c>
      <c r="I2039" t="s">
        <v>20</v>
      </c>
      <c r="J2039" t="s">
        <v>16</v>
      </c>
      <c r="K2039" t="s">
        <v>22</v>
      </c>
      <c r="L2039" t="s">
        <v>21</v>
      </c>
      <c r="M2039">
        <v>0</v>
      </c>
      <c r="N2039">
        <v>100</v>
      </c>
      <c r="O2039">
        <v>1</v>
      </c>
      <c r="Q2039" t="s">
        <v>19</v>
      </c>
      <c r="R2039">
        <v>1</v>
      </c>
    </row>
    <row r="2040" spans="1:18" x14ac:dyDescent="0.25">
      <c r="A2040" s="2">
        <v>43706.800671296296</v>
      </c>
      <c r="B2040">
        <v>53.25</v>
      </c>
      <c r="C2040">
        <v>2.25</v>
      </c>
      <c r="D2040">
        <v>8.9700000000000006</v>
      </c>
      <c r="E2040">
        <v>30.1</v>
      </c>
      <c r="F2040">
        <v>32.799999999999997</v>
      </c>
      <c r="G2040" t="s">
        <v>15</v>
      </c>
      <c r="H2040" t="s">
        <v>15</v>
      </c>
      <c r="I2040" t="s">
        <v>20</v>
      </c>
      <c r="J2040" t="s">
        <v>16</v>
      </c>
      <c r="K2040" t="s">
        <v>22</v>
      </c>
      <c r="L2040" t="s">
        <v>21</v>
      </c>
      <c r="M2040">
        <v>0</v>
      </c>
      <c r="N2040">
        <v>100</v>
      </c>
      <c r="O2040">
        <v>1</v>
      </c>
      <c r="Q2040" t="s">
        <v>19</v>
      </c>
      <c r="R2040">
        <v>1</v>
      </c>
    </row>
    <row r="2041" spans="1:18" x14ac:dyDescent="0.25">
      <c r="A2041" s="2">
        <v>43706.800682870373</v>
      </c>
      <c r="B2041">
        <v>53.38</v>
      </c>
      <c r="C2041">
        <v>2.2599999999999998</v>
      </c>
      <c r="D2041">
        <v>8.66</v>
      </c>
      <c r="E2041">
        <v>30.3</v>
      </c>
      <c r="F2041">
        <v>32.799999999999997</v>
      </c>
      <c r="G2041" t="s">
        <v>15</v>
      </c>
      <c r="H2041" t="s">
        <v>15</v>
      </c>
      <c r="I2041" t="s">
        <v>20</v>
      </c>
      <c r="J2041" t="s">
        <v>16</v>
      </c>
      <c r="K2041" t="s">
        <v>22</v>
      </c>
      <c r="L2041" t="s">
        <v>21</v>
      </c>
      <c r="M2041">
        <v>0</v>
      </c>
      <c r="N2041">
        <v>100</v>
      </c>
      <c r="O2041">
        <v>1</v>
      </c>
      <c r="Q2041" t="s">
        <v>19</v>
      </c>
      <c r="R2041">
        <v>1</v>
      </c>
    </row>
    <row r="2042" spans="1:18" x14ac:dyDescent="0.25">
      <c r="A2042" s="2">
        <v>43706.800694444442</v>
      </c>
      <c r="B2042">
        <v>53.25</v>
      </c>
      <c r="C2042">
        <v>2.2799999999999998</v>
      </c>
      <c r="D2042">
        <v>8.5299999999999994</v>
      </c>
      <c r="E2042">
        <v>30.1</v>
      </c>
      <c r="F2042">
        <v>32.700000000000003</v>
      </c>
      <c r="G2042" t="s">
        <v>15</v>
      </c>
      <c r="H2042" t="s">
        <v>15</v>
      </c>
      <c r="I2042" t="s">
        <v>20</v>
      </c>
      <c r="J2042" t="s">
        <v>16</v>
      </c>
      <c r="K2042" t="s">
        <v>22</v>
      </c>
      <c r="L2042" t="s">
        <v>21</v>
      </c>
      <c r="M2042">
        <v>0</v>
      </c>
      <c r="N2042">
        <v>100</v>
      </c>
      <c r="O2042">
        <v>1</v>
      </c>
      <c r="Q2042" t="s">
        <v>19</v>
      </c>
      <c r="R2042">
        <v>1</v>
      </c>
    </row>
    <row r="2043" spans="1:18" x14ac:dyDescent="0.25">
      <c r="A2043" s="2">
        <v>43706.800706018519</v>
      </c>
      <c r="B2043">
        <v>52.88</v>
      </c>
      <c r="C2043">
        <v>2.2799999999999998</v>
      </c>
      <c r="D2043">
        <v>8.6199999999999992</v>
      </c>
      <c r="E2043">
        <v>30.1</v>
      </c>
      <c r="F2043">
        <v>32.799999999999997</v>
      </c>
      <c r="G2043" t="s">
        <v>15</v>
      </c>
      <c r="H2043" t="s">
        <v>15</v>
      </c>
      <c r="I2043" t="s">
        <v>20</v>
      </c>
      <c r="J2043" t="s">
        <v>16</v>
      </c>
      <c r="K2043" t="s">
        <v>22</v>
      </c>
      <c r="L2043" t="s">
        <v>21</v>
      </c>
      <c r="M2043">
        <v>0</v>
      </c>
      <c r="N2043">
        <v>100</v>
      </c>
      <c r="O2043">
        <v>1</v>
      </c>
      <c r="Q2043" t="s">
        <v>19</v>
      </c>
      <c r="R2043">
        <v>1</v>
      </c>
    </row>
    <row r="2044" spans="1:18" x14ac:dyDescent="0.25">
      <c r="A2044" s="2">
        <v>43706.800717592596</v>
      </c>
      <c r="B2044">
        <v>53.25</v>
      </c>
      <c r="C2044">
        <v>2.29</v>
      </c>
      <c r="D2044">
        <v>8.4700000000000006</v>
      </c>
      <c r="E2044">
        <v>30.5</v>
      </c>
      <c r="F2044">
        <v>32.799999999999997</v>
      </c>
      <c r="G2044" t="s">
        <v>15</v>
      </c>
      <c r="H2044" t="s">
        <v>15</v>
      </c>
      <c r="I2044" t="s">
        <v>20</v>
      </c>
      <c r="J2044" t="s">
        <v>16</v>
      </c>
      <c r="K2044" t="s">
        <v>22</v>
      </c>
      <c r="L2044" t="s">
        <v>21</v>
      </c>
      <c r="M2044">
        <v>0</v>
      </c>
      <c r="N2044">
        <v>100</v>
      </c>
      <c r="O2044">
        <v>1</v>
      </c>
      <c r="Q2044" t="s">
        <v>19</v>
      </c>
      <c r="R2044">
        <v>1</v>
      </c>
    </row>
    <row r="2045" spans="1:18" x14ac:dyDescent="0.25">
      <c r="A2045" s="2">
        <v>43706.800729166665</v>
      </c>
      <c r="B2045">
        <v>53.25</v>
      </c>
      <c r="C2045">
        <v>2.2999999999999998</v>
      </c>
      <c r="D2045">
        <v>8.4700000000000006</v>
      </c>
      <c r="E2045">
        <v>30.1</v>
      </c>
      <c r="F2045">
        <v>32.799999999999997</v>
      </c>
      <c r="G2045" t="s">
        <v>15</v>
      </c>
      <c r="H2045" t="s">
        <v>15</v>
      </c>
      <c r="I2045" t="s">
        <v>20</v>
      </c>
      <c r="J2045" t="s">
        <v>16</v>
      </c>
      <c r="K2045" t="s">
        <v>22</v>
      </c>
      <c r="L2045" t="s">
        <v>21</v>
      </c>
      <c r="M2045">
        <v>0</v>
      </c>
      <c r="N2045">
        <v>100</v>
      </c>
      <c r="O2045">
        <v>1</v>
      </c>
      <c r="Q2045" t="s">
        <v>19</v>
      </c>
      <c r="R2045">
        <v>1</v>
      </c>
    </row>
    <row r="2046" spans="1:18" x14ac:dyDescent="0.25">
      <c r="A2046" s="2">
        <v>43706.800740740742</v>
      </c>
      <c r="B2046">
        <v>53.25</v>
      </c>
      <c r="C2046">
        <v>2.2000000000000002</v>
      </c>
      <c r="D2046">
        <v>8.41</v>
      </c>
      <c r="E2046">
        <v>30.3</v>
      </c>
      <c r="F2046">
        <v>32.799999999999997</v>
      </c>
      <c r="G2046" t="s">
        <v>15</v>
      </c>
      <c r="H2046" t="s">
        <v>15</v>
      </c>
      <c r="I2046" t="s">
        <v>20</v>
      </c>
      <c r="J2046" t="s">
        <v>16</v>
      </c>
      <c r="K2046" t="s">
        <v>22</v>
      </c>
      <c r="L2046" t="s">
        <v>21</v>
      </c>
      <c r="M2046">
        <v>0</v>
      </c>
      <c r="N2046">
        <v>100</v>
      </c>
      <c r="O2046">
        <v>1</v>
      </c>
      <c r="Q2046" t="s">
        <v>19</v>
      </c>
      <c r="R2046">
        <v>1</v>
      </c>
    </row>
    <row r="2047" spans="1:18" x14ac:dyDescent="0.25">
      <c r="A2047" s="2">
        <v>43706.800752314812</v>
      </c>
      <c r="B2047">
        <v>53.13</v>
      </c>
      <c r="C2047">
        <v>2.2599999999999998</v>
      </c>
      <c r="D2047">
        <v>8.2200000000000006</v>
      </c>
      <c r="E2047">
        <v>30.1</v>
      </c>
      <c r="F2047">
        <v>33.200000000000003</v>
      </c>
      <c r="G2047" t="s">
        <v>15</v>
      </c>
      <c r="H2047" t="s">
        <v>15</v>
      </c>
      <c r="I2047" t="s">
        <v>20</v>
      </c>
      <c r="J2047" t="s">
        <v>16</v>
      </c>
      <c r="K2047" t="s">
        <v>22</v>
      </c>
      <c r="L2047" t="s">
        <v>21</v>
      </c>
      <c r="M2047">
        <v>0</v>
      </c>
      <c r="N2047">
        <v>100</v>
      </c>
      <c r="O2047">
        <v>1</v>
      </c>
      <c r="Q2047" t="s">
        <v>19</v>
      </c>
      <c r="R2047">
        <v>1</v>
      </c>
    </row>
    <row r="2048" spans="1:18" x14ac:dyDescent="0.25">
      <c r="A2048" s="2">
        <v>43706.800763888888</v>
      </c>
      <c r="B2048">
        <v>53.25</v>
      </c>
      <c r="C2048">
        <v>2.29</v>
      </c>
      <c r="D2048">
        <v>8.16</v>
      </c>
      <c r="E2048">
        <v>30.3</v>
      </c>
      <c r="F2048">
        <v>33</v>
      </c>
      <c r="G2048" t="s">
        <v>15</v>
      </c>
      <c r="H2048" t="s">
        <v>15</v>
      </c>
      <c r="I2048" t="s">
        <v>20</v>
      </c>
      <c r="J2048" t="s">
        <v>16</v>
      </c>
      <c r="K2048" t="s">
        <v>22</v>
      </c>
      <c r="L2048" t="s">
        <v>21</v>
      </c>
      <c r="M2048">
        <v>0</v>
      </c>
      <c r="N2048">
        <v>100</v>
      </c>
      <c r="O2048">
        <v>1</v>
      </c>
      <c r="Q2048" t="s">
        <v>19</v>
      </c>
      <c r="R2048">
        <v>1</v>
      </c>
    </row>
    <row r="2049" spans="1:18" x14ac:dyDescent="0.25">
      <c r="A2049" s="2">
        <v>43706.800787037035</v>
      </c>
      <c r="B2049">
        <v>53.13</v>
      </c>
      <c r="C2049">
        <v>2.38</v>
      </c>
      <c r="D2049">
        <v>8.06</v>
      </c>
      <c r="E2049">
        <v>30.5</v>
      </c>
      <c r="F2049">
        <v>33</v>
      </c>
      <c r="G2049" t="s">
        <v>15</v>
      </c>
      <c r="H2049" t="s">
        <v>15</v>
      </c>
      <c r="I2049" t="s">
        <v>20</v>
      </c>
      <c r="J2049" t="s">
        <v>16</v>
      </c>
      <c r="K2049" t="s">
        <v>22</v>
      </c>
      <c r="L2049" t="s">
        <v>21</v>
      </c>
      <c r="M2049">
        <v>0</v>
      </c>
      <c r="N2049">
        <v>100</v>
      </c>
      <c r="O2049">
        <v>1</v>
      </c>
      <c r="Q2049" t="s">
        <v>19</v>
      </c>
      <c r="R2049">
        <v>1</v>
      </c>
    </row>
    <row r="2050" spans="1:18" x14ac:dyDescent="0.25">
      <c r="A2050" s="2">
        <v>43706.800798611112</v>
      </c>
      <c r="B2050">
        <v>53.63</v>
      </c>
      <c r="C2050">
        <v>2.34</v>
      </c>
      <c r="D2050">
        <v>8.06</v>
      </c>
      <c r="E2050">
        <v>31</v>
      </c>
      <c r="F2050">
        <v>33.200000000000003</v>
      </c>
      <c r="G2050" t="s">
        <v>15</v>
      </c>
      <c r="H2050" t="s">
        <v>15</v>
      </c>
      <c r="I2050" t="s">
        <v>20</v>
      </c>
      <c r="J2050" t="s">
        <v>16</v>
      </c>
      <c r="K2050" t="s">
        <v>22</v>
      </c>
      <c r="L2050" t="s">
        <v>21</v>
      </c>
      <c r="M2050">
        <v>0</v>
      </c>
      <c r="N2050">
        <v>100</v>
      </c>
      <c r="O2050">
        <v>1</v>
      </c>
      <c r="Q2050" t="s">
        <v>19</v>
      </c>
      <c r="R2050">
        <v>0</v>
      </c>
    </row>
    <row r="2051" spans="1:18" x14ac:dyDescent="0.25">
      <c r="A2051" s="2">
        <v>43706.800810185188</v>
      </c>
      <c r="B2051">
        <v>53.63</v>
      </c>
      <c r="C2051">
        <v>2.2999999999999998</v>
      </c>
      <c r="D2051">
        <v>8.0299999999999994</v>
      </c>
      <c r="E2051">
        <v>31</v>
      </c>
      <c r="F2051">
        <v>33.200000000000003</v>
      </c>
      <c r="G2051" t="s">
        <v>15</v>
      </c>
      <c r="H2051" t="s">
        <v>15</v>
      </c>
      <c r="I2051" t="s">
        <v>20</v>
      </c>
      <c r="J2051" t="s">
        <v>16</v>
      </c>
      <c r="K2051" t="s">
        <v>22</v>
      </c>
      <c r="L2051" t="s">
        <v>21</v>
      </c>
      <c r="M2051">
        <v>0</v>
      </c>
      <c r="N2051">
        <v>100</v>
      </c>
      <c r="O2051">
        <v>1</v>
      </c>
      <c r="Q2051" t="s">
        <v>19</v>
      </c>
      <c r="R2051">
        <v>0</v>
      </c>
    </row>
    <row r="2052" spans="1:18" x14ac:dyDescent="0.25">
      <c r="A2052" s="2">
        <v>43706.800821759258</v>
      </c>
      <c r="B2052">
        <v>53.63</v>
      </c>
      <c r="C2052">
        <v>2.27</v>
      </c>
      <c r="D2052">
        <v>8</v>
      </c>
      <c r="E2052">
        <v>30.8</v>
      </c>
      <c r="F2052">
        <v>33.200000000000003</v>
      </c>
      <c r="G2052" t="s">
        <v>15</v>
      </c>
      <c r="H2052" t="s">
        <v>15</v>
      </c>
      <c r="I2052" t="s">
        <v>20</v>
      </c>
      <c r="J2052" t="s">
        <v>16</v>
      </c>
      <c r="K2052" t="s">
        <v>22</v>
      </c>
      <c r="L2052" t="s">
        <v>21</v>
      </c>
      <c r="M2052">
        <v>0</v>
      </c>
      <c r="N2052">
        <v>100</v>
      </c>
      <c r="O2052">
        <v>1</v>
      </c>
      <c r="Q2052" t="s">
        <v>19</v>
      </c>
      <c r="R2052">
        <v>0</v>
      </c>
    </row>
    <row r="2053" spans="1:18" x14ac:dyDescent="0.25">
      <c r="A2053" s="2">
        <v>43706.800833333335</v>
      </c>
      <c r="B2053">
        <v>53.63</v>
      </c>
      <c r="C2053">
        <v>2.27</v>
      </c>
      <c r="D2053">
        <v>7.94</v>
      </c>
      <c r="E2053">
        <v>30.8</v>
      </c>
      <c r="F2053">
        <v>33.5</v>
      </c>
      <c r="G2053" t="s">
        <v>15</v>
      </c>
      <c r="H2053" t="s">
        <v>15</v>
      </c>
      <c r="I2053" t="s">
        <v>20</v>
      </c>
      <c r="J2053" t="s">
        <v>16</v>
      </c>
      <c r="K2053" t="s">
        <v>22</v>
      </c>
      <c r="L2053" t="s">
        <v>21</v>
      </c>
      <c r="M2053">
        <v>0</v>
      </c>
      <c r="N2053">
        <v>100</v>
      </c>
      <c r="O2053">
        <v>1</v>
      </c>
      <c r="Q2053" t="s">
        <v>19</v>
      </c>
      <c r="R2053">
        <v>0</v>
      </c>
    </row>
    <row r="2054" spans="1:18" x14ac:dyDescent="0.25">
      <c r="A2054" s="2">
        <v>43706.800844907404</v>
      </c>
      <c r="B2054">
        <v>53.63</v>
      </c>
      <c r="C2054">
        <v>2.2799999999999998</v>
      </c>
      <c r="D2054">
        <v>8</v>
      </c>
      <c r="E2054">
        <v>31</v>
      </c>
      <c r="F2054">
        <v>33.299999999999997</v>
      </c>
      <c r="G2054" t="s">
        <v>15</v>
      </c>
      <c r="H2054" t="s">
        <v>15</v>
      </c>
      <c r="I2054" t="s">
        <v>20</v>
      </c>
      <c r="J2054" t="s">
        <v>16</v>
      </c>
      <c r="K2054" t="s">
        <v>22</v>
      </c>
      <c r="L2054" t="s">
        <v>21</v>
      </c>
      <c r="M2054">
        <v>0</v>
      </c>
      <c r="N2054">
        <v>100</v>
      </c>
      <c r="O2054">
        <v>1</v>
      </c>
      <c r="Q2054" t="s">
        <v>19</v>
      </c>
      <c r="R2054">
        <v>0</v>
      </c>
    </row>
    <row r="2055" spans="1:18" x14ac:dyDescent="0.25">
      <c r="A2055" s="2">
        <v>43706.800856481481</v>
      </c>
      <c r="B2055">
        <v>53.63</v>
      </c>
      <c r="C2055">
        <v>2.29</v>
      </c>
      <c r="D2055">
        <v>8.0299999999999994</v>
      </c>
      <c r="E2055">
        <v>30.8</v>
      </c>
      <c r="F2055">
        <v>33.200000000000003</v>
      </c>
      <c r="G2055" t="s">
        <v>15</v>
      </c>
      <c r="H2055" t="s">
        <v>15</v>
      </c>
      <c r="I2055" t="s">
        <v>20</v>
      </c>
      <c r="J2055" t="s">
        <v>16</v>
      </c>
      <c r="K2055" t="s">
        <v>22</v>
      </c>
      <c r="L2055" t="s">
        <v>21</v>
      </c>
      <c r="M2055">
        <v>0</v>
      </c>
      <c r="N2055">
        <v>100</v>
      </c>
      <c r="O2055">
        <v>1</v>
      </c>
      <c r="Q2055" t="s">
        <v>19</v>
      </c>
      <c r="R2055">
        <v>0</v>
      </c>
    </row>
    <row r="2056" spans="1:18" x14ac:dyDescent="0.25">
      <c r="A2056" s="2">
        <v>43706.800868055558</v>
      </c>
      <c r="B2056">
        <v>53.63</v>
      </c>
      <c r="C2056">
        <v>2.2799999999999998</v>
      </c>
      <c r="D2056">
        <v>8.09</v>
      </c>
      <c r="E2056">
        <v>30.6</v>
      </c>
      <c r="F2056">
        <v>33.299999999999997</v>
      </c>
      <c r="G2056" t="s">
        <v>15</v>
      </c>
      <c r="H2056" t="s">
        <v>15</v>
      </c>
      <c r="I2056" t="s">
        <v>20</v>
      </c>
      <c r="J2056" t="s">
        <v>16</v>
      </c>
      <c r="K2056" t="s">
        <v>22</v>
      </c>
      <c r="L2056" t="s">
        <v>21</v>
      </c>
      <c r="M2056">
        <v>0</v>
      </c>
      <c r="N2056">
        <v>100</v>
      </c>
      <c r="O2056">
        <v>1</v>
      </c>
      <c r="Q2056" t="s">
        <v>19</v>
      </c>
      <c r="R2056">
        <v>0</v>
      </c>
    </row>
    <row r="2057" spans="1:18" x14ac:dyDescent="0.25">
      <c r="A2057" s="2">
        <v>43706.800879629627</v>
      </c>
      <c r="B2057">
        <v>53.5</v>
      </c>
      <c r="C2057">
        <v>2.29</v>
      </c>
      <c r="D2057">
        <v>8.19</v>
      </c>
      <c r="E2057">
        <v>30.8</v>
      </c>
      <c r="F2057">
        <v>33.200000000000003</v>
      </c>
      <c r="G2057" t="s">
        <v>15</v>
      </c>
      <c r="H2057" t="s">
        <v>15</v>
      </c>
      <c r="I2057" t="s">
        <v>20</v>
      </c>
      <c r="J2057" t="s">
        <v>16</v>
      </c>
      <c r="K2057" t="s">
        <v>22</v>
      </c>
      <c r="L2057" t="s">
        <v>21</v>
      </c>
      <c r="M2057">
        <v>0</v>
      </c>
      <c r="N2057">
        <v>100</v>
      </c>
      <c r="O2057">
        <v>1</v>
      </c>
      <c r="Q2057" t="s">
        <v>19</v>
      </c>
      <c r="R2057">
        <v>0</v>
      </c>
    </row>
    <row r="2058" spans="1:18" x14ac:dyDescent="0.25">
      <c r="A2058" s="2">
        <v>43706.800891203704</v>
      </c>
      <c r="B2058">
        <v>53.63</v>
      </c>
      <c r="C2058">
        <v>2.29</v>
      </c>
      <c r="D2058">
        <v>8.1300000000000008</v>
      </c>
      <c r="E2058">
        <v>30.5</v>
      </c>
      <c r="F2058">
        <v>33.299999999999997</v>
      </c>
      <c r="G2058" t="s">
        <v>15</v>
      </c>
      <c r="H2058" t="s">
        <v>15</v>
      </c>
      <c r="I2058" t="s">
        <v>20</v>
      </c>
      <c r="J2058" t="s">
        <v>16</v>
      </c>
      <c r="K2058" t="s">
        <v>22</v>
      </c>
      <c r="L2058" t="s">
        <v>21</v>
      </c>
      <c r="M2058">
        <v>0</v>
      </c>
      <c r="N2058">
        <v>100</v>
      </c>
      <c r="O2058">
        <v>1</v>
      </c>
      <c r="Q2058" t="s">
        <v>19</v>
      </c>
      <c r="R2058">
        <v>0</v>
      </c>
    </row>
    <row r="2059" spans="1:18" x14ac:dyDescent="0.25">
      <c r="A2059" s="2">
        <v>43706.800902777781</v>
      </c>
      <c r="B2059">
        <v>53.63</v>
      </c>
      <c r="C2059">
        <v>2.34</v>
      </c>
      <c r="D2059">
        <v>8.2799999999999994</v>
      </c>
      <c r="E2059">
        <v>30.8</v>
      </c>
      <c r="F2059">
        <v>33.200000000000003</v>
      </c>
      <c r="G2059" t="s">
        <v>15</v>
      </c>
      <c r="H2059" t="s">
        <v>15</v>
      </c>
      <c r="I2059" t="s">
        <v>20</v>
      </c>
      <c r="J2059" t="s">
        <v>16</v>
      </c>
      <c r="K2059" t="s">
        <v>22</v>
      </c>
      <c r="L2059" t="s">
        <v>21</v>
      </c>
      <c r="M2059">
        <v>0</v>
      </c>
      <c r="N2059">
        <v>100</v>
      </c>
      <c r="O2059">
        <v>1</v>
      </c>
      <c r="Q2059" t="s">
        <v>19</v>
      </c>
      <c r="R2059">
        <v>0</v>
      </c>
    </row>
    <row r="2060" spans="1:18" x14ac:dyDescent="0.25">
      <c r="A2060" s="2">
        <v>43706.80091435185</v>
      </c>
      <c r="B2060">
        <v>53.63</v>
      </c>
      <c r="C2060">
        <v>2.35</v>
      </c>
      <c r="D2060">
        <v>8.2799999999999994</v>
      </c>
      <c r="E2060">
        <v>30.5</v>
      </c>
      <c r="F2060">
        <v>33.200000000000003</v>
      </c>
      <c r="G2060" t="s">
        <v>15</v>
      </c>
      <c r="H2060" t="s">
        <v>15</v>
      </c>
      <c r="I2060" t="s">
        <v>20</v>
      </c>
      <c r="J2060" t="s">
        <v>16</v>
      </c>
      <c r="K2060" t="s">
        <v>22</v>
      </c>
      <c r="L2060" t="s">
        <v>21</v>
      </c>
      <c r="M2060">
        <v>0</v>
      </c>
      <c r="N2060">
        <v>100</v>
      </c>
      <c r="O2060">
        <v>1</v>
      </c>
      <c r="Q2060" t="s">
        <v>19</v>
      </c>
      <c r="R2060">
        <v>0</v>
      </c>
    </row>
    <row r="2061" spans="1:18" x14ac:dyDescent="0.25">
      <c r="A2061" s="2">
        <v>43706.800925925927</v>
      </c>
      <c r="B2061">
        <v>53.63</v>
      </c>
      <c r="C2061">
        <v>2.2999999999999998</v>
      </c>
      <c r="D2061">
        <v>8.34</v>
      </c>
      <c r="E2061">
        <v>30.8</v>
      </c>
      <c r="F2061">
        <v>33.200000000000003</v>
      </c>
      <c r="G2061" t="s">
        <v>15</v>
      </c>
      <c r="H2061" t="s">
        <v>15</v>
      </c>
      <c r="I2061" t="s">
        <v>20</v>
      </c>
      <c r="J2061" t="s">
        <v>16</v>
      </c>
      <c r="K2061" t="s">
        <v>22</v>
      </c>
      <c r="L2061" t="s">
        <v>21</v>
      </c>
      <c r="M2061">
        <v>0</v>
      </c>
      <c r="N2061">
        <v>100</v>
      </c>
      <c r="O2061">
        <v>1</v>
      </c>
      <c r="Q2061" t="s">
        <v>19</v>
      </c>
      <c r="R2061">
        <v>0</v>
      </c>
    </row>
    <row r="2062" spans="1:18" x14ac:dyDescent="0.25">
      <c r="A2062" s="2">
        <v>43706.800937499997</v>
      </c>
      <c r="B2062">
        <v>53.75</v>
      </c>
      <c r="C2062">
        <v>2.27</v>
      </c>
      <c r="D2062">
        <v>8.31</v>
      </c>
      <c r="E2062">
        <v>30.8</v>
      </c>
      <c r="F2062">
        <v>33.299999999999997</v>
      </c>
      <c r="G2062" t="s">
        <v>15</v>
      </c>
      <c r="H2062" t="s">
        <v>15</v>
      </c>
      <c r="I2062" t="s">
        <v>20</v>
      </c>
      <c r="J2062" t="s">
        <v>16</v>
      </c>
      <c r="K2062" t="s">
        <v>22</v>
      </c>
      <c r="L2062" t="s">
        <v>21</v>
      </c>
      <c r="M2062">
        <v>0</v>
      </c>
      <c r="N2062">
        <v>100</v>
      </c>
      <c r="O2062">
        <v>1</v>
      </c>
      <c r="Q2062" t="s">
        <v>19</v>
      </c>
      <c r="R2062">
        <v>0</v>
      </c>
    </row>
    <row r="2063" spans="1:18" x14ac:dyDescent="0.25">
      <c r="A2063" s="2">
        <v>43706.800949074073</v>
      </c>
      <c r="B2063">
        <v>53.63</v>
      </c>
      <c r="C2063">
        <v>2.25</v>
      </c>
      <c r="D2063">
        <v>8.44</v>
      </c>
      <c r="E2063">
        <v>30.8</v>
      </c>
      <c r="F2063">
        <v>33.5</v>
      </c>
      <c r="G2063" t="s">
        <v>15</v>
      </c>
      <c r="H2063" t="s">
        <v>15</v>
      </c>
      <c r="I2063" t="s">
        <v>20</v>
      </c>
      <c r="J2063" t="s">
        <v>16</v>
      </c>
      <c r="K2063" t="s">
        <v>22</v>
      </c>
      <c r="L2063" t="s">
        <v>21</v>
      </c>
      <c r="M2063">
        <v>0</v>
      </c>
      <c r="N2063">
        <v>100</v>
      </c>
      <c r="O2063">
        <v>1</v>
      </c>
      <c r="Q2063" t="s">
        <v>19</v>
      </c>
      <c r="R2063">
        <v>0</v>
      </c>
    </row>
    <row r="2064" spans="1:18" x14ac:dyDescent="0.25">
      <c r="A2064" s="2">
        <v>43706.80096064815</v>
      </c>
      <c r="B2064">
        <v>53.63</v>
      </c>
      <c r="C2064">
        <v>2.2599999999999998</v>
      </c>
      <c r="D2064">
        <v>8.44</v>
      </c>
      <c r="E2064">
        <v>30.8</v>
      </c>
      <c r="F2064">
        <v>33.299999999999997</v>
      </c>
      <c r="G2064" t="s">
        <v>15</v>
      </c>
      <c r="H2064" t="s">
        <v>15</v>
      </c>
      <c r="I2064" t="s">
        <v>20</v>
      </c>
      <c r="J2064" t="s">
        <v>16</v>
      </c>
      <c r="K2064" t="s">
        <v>22</v>
      </c>
      <c r="L2064" t="s">
        <v>21</v>
      </c>
      <c r="M2064">
        <v>0</v>
      </c>
      <c r="N2064">
        <v>100</v>
      </c>
      <c r="O2064">
        <v>1</v>
      </c>
      <c r="Q2064" t="s">
        <v>19</v>
      </c>
      <c r="R2064">
        <v>0</v>
      </c>
    </row>
    <row r="2065" spans="1:18" x14ac:dyDescent="0.25">
      <c r="A2065" s="2">
        <v>43706.800983796296</v>
      </c>
      <c r="B2065">
        <v>53.63</v>
      </c>
      <c r="C2065">
        <v>2.2599999999999998</v>
      </c>
      <c r="D2065">
        <v>8.6199999999999992</v>
      </c>
      <c r="E2065">
        <v>30.5</v>
      </c>
      <c r="F2065">
        <v>33.200000000000003</v>
      </c>
      <c r="G2065" t="s">
        <v>15</v>
      </c>
      <c r="H2065" t="s">
        <v>15</v>
      </c>
      <c r="I2065" t="s">
        <v>20</v>
      </c>
      <c r="J2065" t="s">
        <v>16</v>
      </c>
      <c r="K2065" t="s">
        <v>22</v>
      </c>
      <c r="L2065" t="s">
        <v>21</v>
      </c>
      <c r="M2065">
        <v>0</v>
      </c>
      <c r="N2065">
        <v>100</v>
      </c>
      <c r="O2065">
        <v>1</v>
      </c>
      <c r="Q2065" t="s">
        <v>19</v>
      </c>
      <c r="R2065">
        <v>0</v>
      </c>
    </row>
    <row r="2066" spans="1:18" x14ac:dyDescent="0.25">
      <c r="A2066" s="2">
        <v>43706.800995370373</v>
      </c>
      <c r="B2066">
        <v>53.63</v>
      </c>
      <c r="C2066">
        <v>2.36</v>
      </c>
      <c r="D2066">
        <v>8.66</v>
      </c>
      <c r="E2066">
        <v>30.5</v>
      </c>
      <c r="F2066">
        <v>33.299999999999997</v>
      </c>
      <c r="G2066" t="s">
        <v>15</v>
      </c>
      <c r="H2066" t="s">
        <v>15</v>
      </c>
      <c r="I2066" t="s">
        <v>20</v>
      </c>
      <c r="J2066" t="s">
        <v>16</v>
      </c>
      <c r="K2066" t="s">
        <v>22</v>
      </c>
      <c r="L2066" t="s">
        <v>21</v>
      </c>
      <c r="M2066">
        <v>0</v>
      </c>
      <c r="N2066">
        <v>100</v>
      </c>
      <c r="O2066">
        <v>1</v>
      </c>
      <c r="Q2066" t="s">
        <v>19</v>
      </c>
      <c r="R2066">
        <v>0</v>
      </c>
    </row>
    <row r="2067" spans="1:18" x14ac:dyDescent="0.25">
      <c r="A2067" s="2">
        <v>43706.801006944443</v>
      </c>
      <c r="B2067">
        <v>53.63</v>
      </c>
      <c r="C2067">
        <v>2.33</v>
      </c>
      <c r="D2067">
        <v>8.81</v>
      </c>
      <c r="E2067">
        <v>30.8</v>
      </c>
      <c r="F2067">
        <v>33.299999999999997</v>
      </c>
      <c r="G2067" t="s">
        <v>15</v>
      </c>
      <c r="H2067" t="s">
        <v>15</v>
      </c>
      <c r="I2067" t="s">
        <v>20</v>
      </c>
      <c r="J2067" t="s">
        <v>16</v>
      </c>
      <c r="K2067" t="s">
        <v>22</v>
      </c>
      <c r="L2067" t="s">
        <v>21</v>
      </c>
      <c r="M2067">
        <v>0</v>
      </c>
      <c r="N2067">
        <v>100</v>
      </c>
      <c r="O2067">
        <v>1</v>
      </c>
      <c r="Q2067" t="s">
        <v>19</v>
      </c>
      <c r="R2067">
        <v>0</v>
      </c>
    </row>
    <row r="2068" spans="1:18" x14ac:dyDescent="0.25">
      <c r="A2068" s="2">
        <v>43706.801018518519</v>
      </c>
      <c r="B2068">
        <v>53.63</v>
      </c>
      <c r="C2068">
        <v>2.27</v>
      </c>
      <c r="D2068">
        <v>8.8800000000000008</v>
      </c>
      <c r="E2068">
        <v>30.6</v>
      </c>
      <c r="F2068">
        <v>33.200000000000003</v>
      </c>
      <c r="G2068" t="s">
        <v>15</v>
      </c>
      <c r="H2068" t="s">
        <v>15</v>
      </c>
      <c r="I2068" t="s">
        <v>20</v>
      </c>
      <c r="J2068" t="s">
        <v>16</v>
      </c>
      <c r="K2068" t="s">
        <v>22</v>
      </c>
      <c r="L2068" t="s">
        <v>21</v>
      </c>
      <c r="M2068">
        <v>0</v>
      </c>
      <c r="N2068">
        <v>100</v>
      </c>
      <c r="O2068">
        <v>1</v>
      </c>
      <c r="Q2068" t="s">
        <v>19</v>
      </c>
      <c r="R2068">
        <v>0</v>
      </c>
    </row>
    <row r="2069" spans="1:18" x14ac:dyDescent="0.25">
      <c r="A2069" s="2">
        <v>43706.801030092596</v>
      </c>
      <c r="B2069">
        <v>53.63</v>
      </c>
      <c r="C2069">
        <v>2.34</v>
      </c>
      <c r="D2069">
        <v>8.9700000000000006</v>
      </c>
      <c r="E2069">
        <v>30.8</v>
      </c>
      <c r="F2069">
        <v>33.5</v>
      </c>
      <c r="G2069" t="s">
        <v>15</v>
      </c>
      <c r="H2069" t="s">
        <v>15</v>
      </c>
      <c r="I2069" t="s">
        <v>20</v>
      </c>
      <c r="J2069" t="s">
        <v>16</v>
      </c>
      <c r="K2069" t="s">
        <v>22</v>
      </c>
      <c r="L2069" t="s">
        <v>21</v>
      </c>
      <c r="M2069">
        <v>0</v>
      </c>
      <c r="N2069">
        <v>100</v>
      </c>
      <c r="O2069">
        <v>1</v>
      </c>
      <c r="Q2069" t="s">
        <v>19</v>
      </c>
      <c r="R2069">
        <v>0</v>
      </c>
    </row>
    <row r="2070" spans="1:18" x14ac:dyDescent="0.25">
      <c r="A2070" s="2">
        <v>43706.801041666666</v>
      </c>
      <c r="B2070">
        <v>53.63</v>
      </c>
      <c r="C2070">
        <v>2.3199999999999998</v>
      </c>
      <c r="D2070">
        <v>9.06</v>
      </c>
      <c r="E2070">
        <v>30.5</v>
      </c>
      <c r="F2070">
        <v>33.200000000000003</v>
      </c>
      <c r="G2070" t="s">
        <v>15</v>
      </c>
      <c r="H2070" t="s">
        <v>15</v>
      </c>
      <c r="I2070" t="s">
        <v>20</v>
      </c>
      <c r="J2070" t="s">
        <v>16</v>
      </c>
      <c r="K2070" t="s">
        <v>22</v>
      </c>
      <c r="L2070" t="s">
        <v>21</v>
      </c>
      <c r="M2070">
        <v>0</v>
      </c>
      <c r="N2070">
        <v>100</v>
      </c>
      <c r="O2070">
        <v>1</v>
      </c>
      <c r="Q2070" t="s">
        <v>19</v>
      </c>
      <c r="R2070">
        <v>0</v>
      </c>
    </row>
    <row r="2071" spans="1:18" x14ac:dyDescent="0.25">
      <c r="A2071" s="2">
        <v>43706.801053240742</v>
      </c>
      <c r="B2071">
        <v>53.38</v>
      </c>
      <c r="C2071">
        <v>2.2799999999999998</v>
      </c>
      <c r="D2071">
        <v>9.25</v>
      </c>
      <c r="E2071">
        <v>30.3</v>
      </c>
      <c r="F2071">
        <v>32.799999999999997</v>
      </c>
      <c r="G2071" t="s">
        <v>15</v>
      </c>
      <c r="H2071" t="s">
        <v>15</v>
      </c>
      <c r="I2071" t="s">
        <v>20</v>
      </c>
      <c r="J2071" t="s">
        <v>16</v>
      </c>
      <c r="K2071" t="s">
        <v>22</v>
      </c>
      <c r="L2071" t="s">
        <v>21</v>
      </c>
      <c r="M2071">
        <v>0</v>
      </c>
      <c r="N2071">
        <v>100</v>
      </c>
      <c r="O2071">
        <v>1</v>
      </c>
      <c r="Q2071" t="s">
        <v>19</v>
      </c>
      <c r="R2071">
        <v>1</v>
      </c>
    </row>
    <row r="2072" spans="1:18" x14ac:dyDescent="0.25">
      <c r="A2072" s="2">
        <v>43706.801064814812</v>
      </c>
      <c r="B2072">
        <v>53.25</v>
      </c>
      <c r="C2072">
        <v>2.23</v>
      </c>
      <c r="D2072">
        <v>9.2799999999999994</v>
      </c>
      <c r="E2072">
        <v>30.1</v>
      </c>
      <c r="F2072">
        <v>33</v>
      </c>
      <c r="G2072" t="s">
        <v>15</v>
      </c>
      <c r="H2072" t="s">
        <v>15</v>
      </c>
      <c r="I2072" t="s">
        <v>20</v>
      </c>
      <c r="J2072" t="s">
        <v>16</v>
      </c>
      <c r="K2072" t="s">
        <v>22</v>
      </c>
      <c r="L2072" t="s">
        <v>21</v>
      </c>
      <c r="M2072">
        <v>0</v>
      </c>
      <c r="N2072">
        <v>100</v>
      </c>
      <c r="O2072">
        <v>1</v>
      </c>
      <c r="Q2072" t="s">
        <v>19</v>
      </c>
      <c r="R2072">
        <v>1</v>
      </c>
    </row>
    <row r="2073" spans="1:18" x14ac:dyDescent="0.25">
      <c r="A2073" s="2">
        <v>43706.801076388889</v>
      </c>
      <c r="B2073">
        <v>53.25</v>
      </c>
      <c r="C2073">
        <v>2.4</v>
      </c>
      <c r="D2073">
        <v>8.91</v>
      </c>
      <c r="E2073">
        <v>30.5</v>
      </c>
      <c r="F2073">
        <v>32.799999999999997</v>
      </c>
      <c r="G2073" t="s">
        <v>15</v>
      </c>
      <c r="H2073" t="s">
        <v>15</v>
      </c>
      <c r="I2073" t="s">
        <v>20</v>
      </c>
      <c r="J2073" t="s">
        <v>16</v>
      </c>
      <c r="K2073" t="s">
        <v>22</v>
      </c>
      <c r="L2073" t="s">
        <v>21</v>
      </c>
      <c r="M2073">
        <v>0</v>
      </c>
      <c r="N2073">
        <v>100</v>
      </c>
      <c r="O2073">
        <v>1</v>
      </c>
      <c r="Q2073" t="s">
        <v>19</v>
      </c>
      <c r="R2073">
        <v>1</v>
      </c>
    </row>
    <row r="2074" spans="1:18" x14ac:dyDescent="0.25">
      <c r="A2074" s="2">
        <v>43706.801087962966</v>
      </c>
      <c r="B2074">
        <v>53.38</v>
      </c>
      <c r="C2074">
        <v>2.23</v>
      </c>
      <c r="D2074">
        <v>8.8800000000000008</v>
      </c>
      <c r="E2074">
        <v>30.3</v>
      </c>
      <c r="F2074">
        <v>33</v>
      </c>
      <c r="G2074" t="s">
        <v>15</v>
      </c>
      <c r="H2074" t="s">
        <v>15</v>
      </c>
      <c r="I2074" t="s">
        <v>20</v>
      </c>
      <c r="J2074" t="s">
        <v>16</v>
      </c>
      <c r="K2074" t="s">
        <v>22</v>
      </c>
      <c r="L2074" t="s">
        <v>21</v>
      </c>
      <c r="M2074">
        <v>0</v>
      </c>
      <c r="N2074">
        <v>100</v>
      </c>
      <c r="O2074">
        <v>1</v>
      </c>
      <c r="Q2074" t="s">
        <v>19</v>
      </c>
      <c r="R2074">
        <v>1</v>
      </c>
    </row>
    <row r="2075" spans="1:18" x14ac:dyDescent="0.25">
      <c r="A2075" s="2">
        <v>43706.801099537035</v>
      </c>
      <c r="B2075">
        <v>53.25</v>
      </c>
      <c r="C2075">
        <v>2.3199999999999998</v>
      </c>
      <c r="D2075">
        <v>8.94</v>
      </c>
      <c r="E2075">
        <v>30.1</v>
      </c>
      <c r="F2075">
        <v>32.700000000000003</v>
      </c>
      <c r="G2075" t="s">
        <v>15</v>
      </c>
      <c r="H2075" t="s">
        <v>15</v>
      </c>
      <c r="I2075" t="s">
        <v>20</v>
      </c>
      <c r="J2075" t="s">
        <v>16</v>
      </c>
      <c r="K2075" t="s">
        <v>22</v>
      </c>
      <c r="L2075" t="s">
        <v>21</v>
      </c>
      <c r="M2075">
        <v>0</v>
      </c>
      <c r="N2075">
        <v>100</v>
      </c>
      <c r="O2075">
        <v>1</v>
      </c>
      <c r="Q2075" t="s">
        <v>19</v>
      </c>
      <c r="R2075">
        <v>1</v>
      </c>
    </row>
    <row r="2076" spans="1:18" x14ac:dyDescent="0.25">
      <c r="A2076" s="2">
        <v>43706.801111111112</v>
      </c>
      <c r="B2076">
        <v>53.25</v>
      </c>
      <c r="C2076">
        <v>2.29</v>
      </c>
      <c r="D2076">
        <v>8.91</v>
      </c>
      <c r="E2076">
        <v>30.3</v>
      </c>
      <c r="F2076">
        <v>33</v>
      </c>
      <c r="G2076" t="s">
        <v>15</v>
      </c>
      <c r="H2076" t="s">
        <v>15</v>
      </c>
      <c r="I2076" t="s">
        <v>20</v>
      </c>
      <c r="J2076" t="s">
        <v>16</v>
      </c>
      <c r="K2076" t="s">
        <v>22</v>
      </c>
      <c r="L2076" t="s">
        <v>21</v>
      </c>
      <c r="M2076">
        <v>0</v>
      </c>
      <c r="N2076">
        <v>100</v>
      </c>
      <c r="O2076">
        <v>1</v>
      </c>
      <c r="Q2076" t="s">
        <v>19</v>
      </c>
      <c r="R2076">
        <v>1</v>
      </c>
    </row>
    <row r="2077" spans="1:18" x14ac:dyDescent="0.25">
      <c r="A2077" s="2">
        <v>43706.801122685189</v>
      </c>
      <c r="B2077">
        <v>53</v>
      </c>
      <c r="C2077">
        <v>2.3199999999999998</v>
      </c>
      <c r="D2077">
        <v>8.69</v>
      </c>
      <c r="E2077">
        <v>30.5</v>
      </c>
      <c r="F2077">
        <v>33.200000000000003</v>
      </c>
      <c r="G2077" t="s">
        <v>15</v>
      </c>
      <c r="H2077" t="s">
        <v>15</v>
      </c>
      <c r="I2077" t="s">
        <v>20</v>
      </c>
      <c r="J2077" t="s">
        <v>16</v>
      </c>
      <c r="K2077" t="s">
        <v>22</v>
      </c>
      <c r="L2077" t="s">
        <v>21</v>
      </c>
      <c r="M2077">
        <v>0</v>
      </c>
      <c r="N2077">
        <v>100</v>
      </c>
      <c r="O2077">
        <v>1</v>
      </c>
      <c r="Q2077" t="s">
        <v>19</v>
      </c>
      <c r="R2077">
        <v>1</v>
      </c>
    </row>
    <row r="2078" spans="1:18" x14ac:dyDescent="0.25">
      <c r="A2078" s="2">
        <v>43706.801134259258</v>
      </c>
      <c r="B2078">
        <v>53.25</v>
      </c>
      <c r="C2078">
        <v>2.38</v>
      </c>
      <c r="D2078">
        <v>8.66</v>
      </c>
      <c r="E2078">
        <v>30.6</v>
      </c>
      <c r="F2078">
        <v>33</v>
      </c>
      <c r="G2078" t="s">
        <v>15</v>
      </c>
      <c r="H2078" t="s">
        <v>15</v>
      </c>
      <c r="I2078" t="s">
        <v>20</v>
      </c>
      <c r="J2078" t="s">
        <v>16</v>
      </c>
      <c r="K2078" t="s">
        <v>22</v>
      </c>
      <c r="L2078" t="s">
        <v>21</v>
      </c>
      <c r="M2078">
        <v>0</v>
      </c>
      <c r="N2078">
        <v>100</v>
      </c>
      <c r="O2078">
        <v>1</v>
      </c>
      <c r="Q2078" t="s">
        <v>19</v>
      </c>
      <c r="R2078">
        <v>1</v>
      </c>
    </row>
    <row r="2079" spans="1:18" x14ac:dyDescent="0.25">
      <c r="A2079" s="2">
        <v>43706.801145833335</v>
      </c>
      <c r="B2079">
        <v>53.25</v>
      </c>
      <c r="C2079">
        <v>2.3199999999999998</v>
      </c>
      <c r="D2079">
        <v>8.3800000000000008</v>
      </c>
      <c r="E2079">
        <v>30.8</v>
      </c>
      <c r="F2079">
        <v>33</v>
      </c>
      <c r="G2079" t="s">
        <v>15</v>
      </c>
      <c r="H2079" t="s">
        <v>15</v>
      </c>
      <c r="I2079" t="s">
        <v>20</v>
      </c>
      <c r="J2079" t="s">
        <v>16</v>
      </c>
      <c r="K2079" t="s">
        <v>22</v>
      </c>
      <c r="L2079" t="s">
        <v>21</v>
      </c>
      <c r="M2079">
        <v>0</v>
      </c>
      <c r="N2079">
        <v>100</v>
      </c>
      <c r="O2079">
        <v>1</v>
      </c>
      <c r="Q2079" t="s">
        <v>19</v>
      </c>
      <c r="R2079">
        <v>1</v>
      </c>
    </row>
    <row r="2080" spans="1:18" x14ac:dyDescent="0.25">
      <c r="A2080" s="2">
        <v>43706.801157407404</v>
      </c>
      <c r="B2080">
        <v>53.25</v>
      </c>
      <c r="C2080">
        <v>2.19</v>
      </c>
      <c r="D2080">
        <v>8.59</v>
      </c>
      <c r="E2080">
        <v>30.1</v>
      </c>
      <c r="F2080">
        <v>32.799999999999997</v>
      </c>
      <c r="G2080" t="s">
        <v>15</v>
      </c>
      <c r="H2080" t="s">
        <v>15</v>
      </c>
      <c r="I2080" t="s">
        <v>20</v>
      </c>
      <c r="J2080" t="s">
        <v>16</v>
      </c>
      <c r="K2080" t="s">
        <v>22</v>
      </c>
      <c r="L2080" t="s">
        <v>21</v>
      </c>
      <c r="M2080">
        <v>0</v>
      </c>
      <c r="N2080">
        <v>100</v>
      </c>
      <c r="O2080">
        <v>1</v>
      </c>
      <c r="Q2080" t="s">
        <v>19</v>
      </c>
      <c r="R2080">
        <v>1</v>
      </c>
    </row>
    <row r="2081" spans="1:18" x14ac:dyDescent="0.25">
      <c r="A2081" s="2">
        <v>43706.801180555558</v>
      </c>
      <c r="B2081">
        <v>53.25</v>
      </c>
      <c r="C2081">
        <v>2.2799999999999998</v>
      </c>
      <c r="D2081">
        <v>8.25</v>
      </c>
      <c r="E2081">
        <v>30.1</v>
      </c>
      <c r="F2081">
        <v>32.799999999999997</v>
      </c>
      <c r="G2081" t="s">
        <v>15</v>
      </c>
      <c r="H2081" t="s">
        <v>15</v>
      </c>
      <c r="I2081" t="s">
        <v>20</v>
      </c>
      <c r="J2081" t="s">
        <v>16</v>
      </c>
      <c r="K2081" t="s">
        <v>22</v>
      </c>
      <c r="L2081" t="s">
        <v>21</v>
      </c>
      <c r="M2081">
        <v>0</v>
      </c>
      <c r="N2081">
        <v>100</v>
      </c>
      <c r="O2081">
        <v>1</v>
      </c>
      <c r="Q2081" t="s">
        <v>19</v>
      </c>
      <c r="R2081">
        <v>1</v>
      </c>
    </row>
    <row r="2082" spans="1:18" x14ac:dyDescent="0.25">
      <c r="A2082" s="2">
        <v>43706.801192129627</v>
      </c>
      <c r="B2082">
        <v>53.38</v>
      </c>
      <c r="C2082">
        <v>2.38</v>
      </c>
      <c r="D2082">
        <v>8.2799999999999994</v>
      </c>
      <c r="E2082">
        <v>30.6</v>
      </c>
      <c r="F2082">
        <v>32.799999999999997</v>
      </c>
      <c r="G2082" t="s">
        <v>15</v>
      </c>
      <c r="H2082" t="s">
        <v>15</v>
      </c>
      <c r="I2082" t="s">
        <v>20</v>
      </c>
      <c r="J2082" t="s">
        <v>16</v>
      </c>
      <c r="K2082" t="s">
        <v>22</v>
      </c>
      <c r="L2082" t="s">
        <v>21</v>
      </c>
      <c r="M2082">
        <v>0</v>
      </c>
      <c r="N2082">
        <v>100</v>
      </c>
      <c r="O2082">
        <v>1</v>
      </c>
      <c r="Q2082" t="s">
        <v>19</v>
      </c>
      <c r="R2082">
        <v>1</v>
      </c>
    </row>
    <row r="2083" spans="1:18" x14ac:dyDescent="0.25">
      <c r="A2083" s="2">
        <v>43706.801203703704</v>
      </c>
      <c r="B2083">
        <v>53.25</v>
      </c>
      <c r="C2083">
        <v>2.34</v>
      </c>
      <c r="D2083">
        <v>8.06</v>
      </c>
      <c r="E2083">
        <v>30.3</v>
      </c>
      <c r="F2083">
        <v>32.700000000000003</v>
      </c>
      <c r="G2083" t="s">
        <v>15</v>
      </c>
      <c r="H2083" t="s">
        <v>15</v>
      </c>
      <c r="I2083" t="s">
        <v>20</v>
      </c>
      <c r="J2083" t="s">
        <v>16</v>
      </c>
      <c r="K2083" t="s">
        <v>22</v>
      </c>
      <c r="L2083" t="s">
        <v>21</v>
      </c>
      <c r="M2083">
        <v>0</v>
      </c>
      <c r="N2083">
        <v>100</v>
      </c>
      <c r="O2083">
        <v>1</v>
      </c>
      <c r="Q2083" t="s">
        <v>19</v>
      </c>
      <c r="R2083">
        <v>1</v>
      </c>
    </row>
    <row r="2084" spans="1:18" x14ac:dyDescent="0.25">
      <c r="A2084" s="2">
        <v>43706.801215277781</v>
      </c>
      <c r="B2084">
        <v>53.25</v>
      </c>
      <c r="C2084">
        <v>2.31</v>
      </c>
      <c r="D2084">
        <v>8.2200000000000006</v>
      </c>
      <c r="E2084">
        <v>30.3</v>
      </c>
      <c r="F2084">
        <v>33</v>
      </c>
      <c r="G2084" t="s">
        <v>15</v>
      </c>
      <c r="H2084" t="s">
        <v>15</v>
      </c>
      <c r="I2084" t="s">
        <v>20</v>
      </c>
      <c r="J2084" t="s">
        <v>16</v>
      </c>
      <c r="K2084" t="s">
        <v>22</v>
      </c>
      <c r="L2084" t="s">
        <v>21</v>
      </c>
      <c r="M2084">
        <v>0</v>
      </c>
      <c r="N2084">
        <v>100</v>
      </c>
      <c r="O2084">
        <v>1</v>
      </c>
      <c r="Q2084" t="s">
        <v>19</v>
      </c>
      <c r="R2084">
        <v>1</v>
      </c>
    </row>
    <row r="2085" spans="1:18" x14ac:dyDescent="0.25">
      <c r="A2085" s="2">
        <v>43706.801226851851</v>
      </c>
      <c r="B2085">
        <v>53.63</v>
      </c>
      <c r="C2085">
        <v>2.27</v>
      </c>
      <c r="D2085">
        <v>8.06</v>
      </c>
      <c r="E2085">
        <v>30.8</v>
      </c>
      <c r="F2085">
        <v>33.5</v>
      </c>
      <c r="G2085" t="s">
        <v>15</v>
      </c>
      <c r="H2085" t="s">
        <v>15</v>
      </c>
      <c r="I2085" t="s">
        <v>20</v>
      </c>
      <c r="J2085" t="s">
        <v>16</v>
      </c>
      <c r="K2085" t="s">
        <v>22</v>
      </c>
      <c r="L2085" t="s">
        <v>21</v>
      </c>
      <c r="M2085">
        <v>0</v>
      </c>
      <c r="N2085">
        <v>100</v>
      </c>
      <c r="O2085">
        <v>1</v>
      </c>
      <c r="Q2085" t="s">
        <v>19</v>
      </c>
      <c r="R2085">
        <v>0</v>
      </c>
    </row>
    <row r="2086" spans="1:18" x14ac:dyDescent="0.25">
      <c r="A2086" s="2">
        <v>43706.801238425927</v>
      </c>
      <c r="B2086">
        <v>53.63</v>
      </c>
      <c r="C2086">
        <v>2.2400000000000002</v>
      </c>
      <c r="D2086">
        <v>8.06</v>
      </c>
      <c r="E2086">
        <v>31.1</v>
      </c>
      <c r="F2086">
        <v>33.5</v>
      </c>
      <c r="G2086" t="s">
        <v>15</v>
      </c>
      <c r="H2086" t="s">
        <v>15</v>
      </c>
      <c r="I2086" t="s">
        <v>20</v>
      </c>
      <c r="J2086" t="s">
        <v>16</v>
      </c>
      <c r="K2086" t="s">
        <v>22</v>
      </c>
      <c r="L2086" t="s">
        <v>21</v>
      </c>
      <c r="M2086">
        <v>0</v>
      </c>
      <c r="N2086">
        <v>100</v>
      </c>
      <c r="O2086">
        <v>1</v>
      </c>
      <c r="Q2086" t="s">
        <v>19</v>
      </c>
      <c r="R2086">
        <v>0</v>
      </c>
    </row>
    <row r="2087" spans="1:18" x14ac:dyDescent="0.25">
      <c r="A2087" s="2">
        <v>43706.801249999997</v>
      </c>
      <c r="B2087">
        <v>53.63</v>
      </c>
      <c r="C2087">
        <v>2.2599999999999998</v>
      </c>
      <c r="D2087">
        <v>8.0299999999999994</v>
      </c>
      <c r="E2087">
        <v>30.6</v>
      </c>
      <c r="F2087">
        <v>33.299999999999997</v>
      </c>
      <c r="G2087" t="s">
        <v>15</v>
      </c>
      <c r="H2087" t="s">
        <v>15</v>
      </c>
      <c r="I2087" t="s">
        <v>20</v>
      </c>
      <c r="J2087" t="s">
        <v>16</v>
      </c>
      <c r="K2087" t="s">
        <v>22</v>
      </c>
      <c r="L2087" t="s">
        <v>21</v>
      </c>
      <c r="M2087">
        <v>0</v>
      </c>
      <c r="N2087">
        <v>100</v>
      </c>
      <c r="O2087">
        <v>1</v>
      </c>
      <c r="Q2087" t="s">
        <v>19</v>
      </c>
      <c r="R2087">
        <v>0</v>
      </c>
    </row>
    <row r="2088" spans="1:18" x14ac:dyDescent="0.25">
      <c r="A2088" s="2">
        <v>43706.801261574074</v>
      </c>
      <c r="B2088">
        <v>53.63</v>
      </c>
      <c r="C2088">
        <v>2.2400000000000002</v>
      </c>
      <c r="D2088">
        <v>8</v>
      </c>
      <c r="E2088">
        <v>30.8</v>
      </c>
      <c r="F2088">
        <v>33.700000000000003</v>
      </c>
      <c r="G2088" t="s">
        <v>15</v>
      </c>
      <c r="H2088" t="s">
        <v>15</v>
      </c>
      <c r="I2088" t="s">
        <v>20</v>
      </c>
      <c r="J2088" t="s">
        <v>16</v>
      </c>
      <c r="K2088" t="s">
        <v>22</v>
      </c>
      <c r="L2088" t="s">
        <v>21</v>
      </c>
      <c r="M2088">
        <v>0</v>
      </c>
      <c r="N2088">
        <v>100</v>
      </c>
      <c r="O2088">
        <v>1</v>
      </c>
      <c r="Q2088" t="s">
        <v>19</v>
      </c>
      <c r="R2088">
        <v>0</v>
      </c>
    </row>
    <row r="2089" spans="1:18" x14ac:dyDescent="0.25">
      <c r="A2089" s="2">
        <v>43706.80127314815</v>
      </c>
      <c r="B2089">
        <v>53.63</v>
      </c>
      <c r="C2089">
        <v>2.23</v>
      </c>
      <c r="D2089">
        <v>8.09</v>
      </c>
      <c r="E2089">
        <v>30.8</v>
      </c>
      <c r="F2089">
        <v>33.5</v>
      </c>
      <c r="G2089" t="s">
        <v>15</v>
      </c>
      <c r="H2089" t="s">
        <v>15</v>
      </c>
      <c r="I2089" t="s">
        <v>20</v>
      </c>
      <c r="J2089" t="s">
        <v>16</v>
      </c>
      <c r="K2089" t="s">
        <v>22</v>
      </c>
      <c r="L2089" t="s">
        <v>21</v>
      </c>
      <c r="M2089">
        <v>0</v>
      </c>
      <c r="N2089">
        <v>100</v>
      </c>
      <c r="O2089">
        <v>1</v>
      </c>
      <c r="Q2089" t="s">
        <v>19</v>
      </c>
      <c r="R2089">
        <v>0</v>
      </c>
    </row>
    <row r="2090" spans="1:18" x14ac:dyDescent="0.25">
      <c r="A2090" s="2">
        <v>43706.80128472222</v>
      </c>
      <c r="B2090">
        <v>53.63</v>
      </c>
      <c r="C2090">
        <v>2.25</v>
      </c>
      <c r="D2090">
        <v>8.06</v>
      </c>
      <c r="E2090">
        <v>30.5</v>
      </c>
      <c r="F2090">
        <v>33.299999999999997</v>
      </c>
      <c r="G2090" t="s">
        <v>15</v>
      </c>
      <c r="H2090" t="s">
        <v>15</v>
      </c>
      <c r="I2090" t="s">
        <v>20</v>
      </c>
      <c r="J2090" t="s">
        <v>16</v>
      </c>
      <c r="K2090" t="s">
        <v>22</v>
      </c>
      <c r="L2090" t="s">
        <v>21</v>
      </c>
      <c r="M2090">
        <v>0</v>
      </c>
      <c r="N2090">
        <v>100</v>
      </c>
      <c r="O2090">
        <v>1</v>
      </c>
      <c r="Q2090" t="s">
        <v>19</v>
      </c>
      <c r="R2090">
        <v>0</v>
      </c>
    </row>
    <row r="2091" spans="1:18" x14ac:dyDescent="0.25">
      <c r="A2091" s="2">
        <v>43706.801296296297</v>
      </c>
      <c r="B2091">
        <v>53.63</v>
      </c>
      <c r="C2091">
        <v>2.23</v>
      </c>
      <c r="D2091">
        <v>8.09</v>
      </c>
      <c r="E2091">
        <v>30.6</v>
      </c>
      <c r="F2091">
        <v>33.299999999999997</v>
      </c>
      <c r="G2091" t="s">
        <v>15</v>
      </c>
      <c r="H2091" t="s">
        <v>15</v>
      </c>
      <c r="I2091" t="s">
        <v>20</v>
      </c>
      <c r="J2091" t="s">
        <v>16</v>
      </c>
      <c r="K2091" t="s">
        <v>22</v>
      </c>
      <c r="L2091" t="s">
        <v>21</v>
      </c>
      <c r="M2091">
        <v>0</v>
      </c>
      <c r="N2091">
        <v>100</v>
      </c>
      <c r="O2091">
        <v>1</v>
      </c>
      <c r="Q2091" t="s">
        <v>19</v>
      </c>
      <c r="R2091">
        <v>0</v>
      </c>
    </row>
    <row r="2092" spans="1:18" x14ac:dyDescent="0.25">
      <c r="A2092" s="2">
        <v>43706.801307870373</v>
      </c>
      <c r="B2092">
        <v>53.63</v>
      </c>
      <c r="C2092">
        <v>2.25</v>
      </c>
      <c r="D2092">
        <v>8.16</v>
      </c>
      <c r="E2092">
        <v>30.6</v>
      </c>
      <c r="F2092">
        <v>33.5</v>
      </c>
      <c r="G2092" t="s">
        <v>15</v>
      </c>
      <c r="H2092" t="s">
        <v>15</v>
      </c>
      <c r="I2092" t="s">
        <v>20</v>
      </c>
      <c r="J2092" t="s">
        <v>16</v>
      </c>
      <c r="K2092" t="s">
        <v>22</v>
      </c>
      <c r="L2092" t="s">
        <v>21</v>
      </c>
      <c r="M2092">
        <v>0</v>
      </c>
      <c r="N2092">
        <v>100</v>
      </c>
      <c r="O2092">
        <v>1</v>
      </c>
      <c r="Q2092" t="s">
        <v>19</v>
      </c>
      <c r="R2092">
        <v>0</v>
      </c>
    </row>
    <row r="2093" spans="1:18" x14ac:dyDescent="0.25">
      <c r="A2093" s="2">
        <v>43706.801319444443</v>
      </c>
      <c r="B2093">
        <v>53.63</v>
      </c>
      <c r="C2093">
        <v>2.2599999999999998</v>
      </c>
      <c r="D2093">
        <v>8.16</v>
      </c>
      <c r="E2093">
        <v>30.6</v>
      </c>
      <c r="F2093">
        <v>33.299999999999997</v>
      </c>
      <c r="G2093" t="s">
        <v>15</v>
      </c>
      <c r="H2093" t="s">
        <v>15</v>
      </c>
      <c r="I2093" t="s">
        <v>20</v>
      </c>
      <c r="J2093" t="s">
        <v>16</v>
      </c>
      <c r="K2093" t="s">
        <v>22</v>
      </c>
      <c r="L2093" t="s">
        <v>21</v>
      </c>
      <c r="M2093">
        <v>0</v>
      </c>
      <c r="N2093">
        <v>100</v>
      </c>
      <c r="O2093">
        <v>1</v>
      </c>
      <c r="Q2093" t="s">
        <v>19</v>
      </c>
      <c r="R2093">
        <v>0</v>
      </c>
    </row>
    <row r="2094" spans="1:18" x14ac:dyDescent="0.25">
      <c r="A2094" s="2">
        <v>43706.80133101852</v>
      </c>
      <c r="B2094">
        <v>53.63</v>
      </c>
      <c r="C2094">
        <v>2.23</v>
      </c>
      <c r="D2094">
        <v>8.2799999999999994</v>
      </c>
      <c r="E2094">
        <v>30.6</v>
      </c>
      <c r="F2094">
        <v>33.299999999999997</v>
      </c>
      <c r="G2094" t="s">
        <v>15</v>
      </c>
      <c r="H2094" t="s">
        <v>15</v>
      </c>
      <c r="I2094" t="s">
        <v>20</v>
      </c>
      <c r="J2094" t="s">
        <v>16</v>
      </c>
      <c r="K2094" t="s">
        <v>22</v>
      </c>
      <c r="L2094" t="s">
        <v>21</v>
      </c>
      <c r="M2094">
        <v>0</v>
      </c>
      <c r="N2094">
        <v>100</v>
      </c>
      <c r="O2094">
        <v>1</v>
      </c>
      <c r="Q2094" t="s">
        <v>19</v>
      </c>
      <c r="R2094">
        <v>0</v>
      </c>
    </row>
    <row r="2095" spans="1:18" x14ac:dyDescent="0.25">
      <c r="A2095" s="2">
        <v>43706.801342592589</v>
      </c>
      <c r="B2095">
        <v>53.63</v>
      </c>
      <c r="C2095">
        <v>2.21</v>
      </c>
      <c r="D2095">
        <v>8.31</v>
      </c>
      <c r="E2095">
        <v>30.6</v>
      </c>
      <c r="F2095">
        <v>33.299999999999997</v>
      </c>
      <c r="G2095" t="s">
        <v>15</v>
      </c>
      <c r="H2095" t="s">
        <v>15</v>
      </c>
      <c r="I2095" t="s">
        <v>20</v>
      </c>
      <c r="J2095" t="s">
        <v>16</v>
      </c>
      <c r="K2095" t="s">
        <v>22</v>
      </c>
      <c r="L2095" t="s">
        <v>21</v>
      </c>
      <c r="M2095">
        <v>0</v>
      </c>
      <c r="N2095">
        <v>100</v>
      </c>
      <c r="O2095">
        <v>1</v>
      </c>
      <c r="Q2095" t="s">
        <v>19</v>
      </c>
      <c r="R2095">
        <v>0</v>
      </c>
    </row>
    <row r="2096" spans="1:18" x14ac:dyDescent="0.25">
      <c r="A2096" s="2">
        <v>43706.801354166666</v>
      </c>
      <c r="B2096">
        <v>53.63</v>
      </c>
      <c r="C2096">
        <v>2.2400000000000002</v>
      </c>
      <c r="D2096">
        <v>8.31</v>
      </c>
      <c r="E2096">
        <v>30.5</v>
      </c>
      <c r="F2096">
        <v>33.299999999999997</v>
      </c>
      <c r="G2096" t="s">
        <v>15</v>
      </c>
      <c r="H2096" t="s">
        <v>15</v>
      </c>
      <c r="I2096" t="s">
        <v>20</v>
      </c>
      <c r="J2096" t="s">
        <v>16</v>
      </c>
      <c r="K2096" t="s">
        <v>22</v>
      </c>
      <c r="L2096" t="s">
        <v>21</v>
      </c>
      <c r="M2096">
        <v>0</v>
      </c>
      <c r="N2096">
        <v>100</v>
      </c>
      <c r="O2096">
        <v>1</v>
      </c>
      <c r="Q2096" t="s">
        <v>19</v>
      </c>
      <c r="R2096">
        <v>0</v>
      </c>
    </row>
    <row r="2097" spans="1:18" x14ac:dyDescent="0.25">
      <c r="A2097" s="2">
        <v>43706.801365740743</v>
      </c>
      <c r="B2097">
        <v>53.63</v>
      </c>
      <c r="C2097">
        <v>2.29</v>
      </c>
      <c r="D2097">
        <v>8.3800000000000008</v>
      </c>
      <c r="E2097">
        <v>30.5</v>
      </c>
      <c r="F2097">
        <v>33.200000000000003</v>
      </c>
      <c r="G2097" t="s">
        <v>15</v>
      </c>
      <c r="H2097" t="s">
        <v>15</v>
      </c>
      <c r="I2097" t="s">
        <v>20</v>
      </c>
      <c r="J2097" t="s">
        <v>16</v>
      </c>
      <c r="K2097" t="s">
        <v>22</v>
      </c>
      <c r="L2097" t="s">
        <v>21</v>
      </c>
      <c r="M2097">
        <v>0</v>
      </c>
      <c r="N2097">
        <v>100</v>
      </c>
      <c r="O2097">
        <v>1</v>
      </c>
      <c r="Q2097" t="s">
        <v>19</v>
      </c>
      <c r="R2097">
        <v>0</v>
      </c>
    </row>
    <row r="2098" spans="1:18" x14ac:dyDescent="0.25">
      <c r="A2098" s="2">
        <v>43706.801388888889</v>
      </c>
      <c r="B2098">
        <v>53.63</v>
      </c>
      <c r="C2098">
        <v>2.39</v>
      </c>
      <c r="D2098">
        <v>8.41</v>
      </c>
      <c r="E2098">
        <v>30.8</v>
      </c>
      <c r="F2098">
        <v>33.299999999999997</v>
      </c>
      <c r="G2098" t="s">
        <v>15</v>
      </c>
      <c r="H2098" t="s">
        <v>15</v>
      </c>
      <c r="I2098" t="s">
        <v>20</v>
      </c>
      <c r="J2098" t="s">
        <v>16</v>
      </c>
      <c r="K2098" t="s">
        <v>22</v>
      </c>
      <c r="L2098" t="s">
        <v>21</v>
      </c>
      <c r="M2098">
        <v>0</v>
      </c>
      <c r="N2098">
        <v>100</v>
      </c>
      <c r="O2098">
        <v>1</v>
      </c>
      <c r="Q2098" t="s">
        <v>19</v>
      </c>
      <c r="R2098">
        <v>0</v>
      </c>
    </row>
    <row r="2099" spans="1:18" x14ac:dyDescent="0.25">
      <c r="A2099" s="2">
        <v>43706.801400462966</v>
      </c>
      <c r="B2099">
        <v>53.63</v>
      </c>
      <c r="C2099">
        <v>2.35</v>
      </c>
      <c r="D2099">
        <v>8.4700000000000006</v>
      </c>
      <c r="E2099">
        <v>30.8</v>
      </c>
      <c r="F2099">
        <v>33.299999999999997</v>
      </c>
      <c r="G2099" t="s">
        <v>15</v>
      </c>
      <c r="H2099" t="s">
        <v>15</v>
      </c>
      <c r="I2099" t="s">
        <v>20</v>
      </c>
      <c r="J2099" t="s">
        <v>16</v>
      </c>
      <c r="K2099" t="s">
        <v>22</v>
      </c>
      <c r="L2099" t="s">
        <v>21</v>
      </c>
      <c r="M2099">
        <v>0</v>
      </c>
      <c r="N2099">
        <v>100</v>
      </c>
      <c r="O2099">
        <v>1</v>
      </c>
      <c r="Q2099" t="s">
        <v>19</v>
      </c>
      <c r="R2099">
        <v>0</v>
      </c>
    </row>
    <row r="2100" spans="1:18" x14ac:dyDescent="0.25">
      <c r="A2100" s="2">
        <v>43706.801412037035</v>
      </c>
      <c r="B2100">
        <v>53.25</v>
      </c>
      <c r="C2100">
        <v>2.29</v>
      </c>
      <c r="D2100">
        <v>8.56</v>
      </c>
      <c r="E2100">
        <v>30.8</v>
      </c>
      <c r="F2100">
        <v>33.299999999999997</v>
      </c>
      <c r="G2100" t="s">
        <v>15</v>
      </c>
      <c r="H2100" t="s">
        <v>15</v>
      </c>
      <c r="I2100" t="s">
        <v>20</v>
      </c>
      <c r="J2100" t="s">
        <v>16</v>
      </c>
      <c r="K2100" t="s">
        <v>22</v>
      </c>
      <c r="L2100" t="s">
        <v>21</v>
      </c>
      <c r="M2100">
        <v>0</v>
      </c>
      <c r="N2100">
        <v>100</v>
      </c>
      <c r="O2100">
        <v>1</v>
      </c>
      <c r="Q2100" t="s">
        <v>19</v>
      </c>
      <c r="R2100">
        <v>0</v>
      </c>
    </row>
    <row r="2101" spans="1:18" x14ac:dyDescent="0.25">
      <c r="A2101" s="2">
        <v>43706.801423611112</v>
      </c>
      <c r="B2101">
        <v>53.63</v>
      </c>
      <c r="C2101">
        <v>2.2400000000000002</v>
      </c>
      <c r="D2101">
        <v>8.7200000000000006</v>
      </c>
      <c r="E2101">
        <v>30.6</v>
      </c>
      <c r="F2101">
        <v>33.200000000000003</v>
      </c>
      <c r="G2101" t="s">
        <v>15</v>
      </c>
      <c r="H2101" t="s">
        <v>15</v>
      </c>
      <c r="I2101" t="s">
        <v>20</v>
      </c>
      <c r="J2101" t="s">
        <v>16</v>
      </c>
      <c r="K2101" t="s">
        <v>22</v>
      </c>
      <c r="L2101" t="s">
        <v>21</v>
      </c>
      <c r="M2101">
        <v>0</v>
      </c>
      <c r="N2101">
        <v>100</v>
      </c>
      <c r="O2101">
        <v>1</v>
      </c>
      <c r="Q2101" t="s">
        <v>19</v>
      </c>
      <c r="R2101">
        <v>0</v>
      </c>
    </row>
    <row r="2102" spans="1:18" x14ac:dyDescent="0.25">
      <c r="A2102" s="2">
        <v>43706.801435185182</v>
      </c>
      <c r="B2102">
        <v>53.75</v>
      </c>
      <c r="C2102">
        <v>2.36</v>
      </c>
      <c r="D2102">
        <v>8.81</v>
      </c>
      <c r="E2102">
        <v>30.8</v>
      </c>
      <c r="F2102">
        <v>33.5</v>
      </c>
      <c r="G2102" t="s">
        <v>15</v>
      </c>
      <c r="H2102" t="s">
        <v>15</v>
      </c>
      <c r="I2102" t="s">
        <v>20</v>
      </c>
      <c r="J2102" t="s">
        <v>16</v>
      </c>
      <c r="K2102" t="s">
        <v>22</v>
      </c>
      <c r="L2102" t="s">
        <v>21</v>
      </c>
      <c r="M2102">
        <v>0</v>
      </c>
      <c r="N2102">
        <v>100</v>
      </c>
      <c r="O2102">
        <v>1</v>
      </c>
      <c r="Q2102" t="s">
        <v>19</v>
      </c>
      <c r="R2102">
        <v>0</v>
      </c>
    </row>
    <row r="2103" spans="1:18" x14ac:dyDescent="0.25">
      <c r="A2103" s="2">
        <v>43706.801446759258</v>
      </c>
      <c r="B2103">
        <v>53.63</v>
      </c>
      <c r="C2103">
        <v>2.33</v>
      </c>
      <c r="D2103">
        <v>8.84</v>
      </c>
      <c r="E2103">
        <v>30.6</v>
      </c>
      <c r="F2103">
        <v>33.299999999999997</v>
      </c>
      <c r="G2103" t="s">
        <v>15</v>
      </c>
      <c r="H2103" t="s">
        <v>15</v>
      </c>
      <c r="I2103" t="s">
        <v>20</v>
      </c>
      <c r="J2103" t="s">
        <v>16</v>
      </c>
      <c r="K2103" t="s">
        <v>22</v>
      </c>
      <c r="L2103" t="s">
        <v>21</v>
      </c>
      <c r="M2103">
        <v>0</v>
      </c>
      <c r="N2103">
        <v>100</v>
      </c>
      <c r="O2103">
        <v>1</v>
      </c>
      <c r="Q2103" t="s">
        <v>19</v>
      </c>
      <c r="R2103">
        <v>0</v>
      </c>
    </row>
    <row r="2104" spans="1:18" x14ac:dyDescent="0.25">
      <c r="A2104" s="2">
        <v>43706.801458333335</v>
      </c>
      <c r="B2104">
        <v>53.63</v>
      </c>
      <c r="C2104">
        <v>2.2400000000000002</v>
      </c>
      <c r="D2104">
        <v>8.9700000000000006</v>
      </c>
      <c r="E2104">
        <v>30.6</v>
      </c>
      <c r="F2104">
        <v>33.299999999999997</v>
      </c>
      <c r="G2104" t="s">
        <v>15</v>
      </c>
      <c r="H2104" t="s">
        <v>15</v>
      </c>
      <c r="I2104" t="s">
        <v>20</v>
      </c>
      <c r="J2104" t="s">
        <v>16</v>
      </c>
      <c r="K2104" t="s">
        <v>22</v>
      </c>
      <c r="L2104" t="s">
        <v>21</v>
      </c>
      <c r="M2104">
        <v>0</v>
      </c>
      <c r="N2104">
        <v>100</v>
      </c>
      <c r="O2104">
        <v>1</v>
      </c>
      <c r="Q2104" t="s">
        <v>19</v>
      </c>
      <c r="R2104">
        <v>0</v>
      </c>
    </row>
    <row r="2105" spans="1:18" x14ac:dyDescent="0.25">
      <c r="A2105" s="2">
        <v>43706.801469907405</v>
      </c>
      <c r="B2105">
        <v>53.75</v>
      </c>
      <c r="C2105">
        <v>2.39</v>
      </c>
      <c r="D2105">
        <v>9.09</v>
      </c>
      <c r="E2105">
        <v>30.6</v>
      </c>
      <c r="F2105">
        <v>33.200000000000003</v>
      </c>
      <c r="G2105" t="s">
        <v>15</v>
      </c>
      <c r="H2105" t="s">
        <v>15</v>
      </c>
      <c r="I2105" t="s">
        <v>20</v>
      </c>
      <c r="J2105" t="s">
        <v>16</v>
      </c>
      <c r="K2105" t="s">
        <v>22</v>
      </c>
      <c r="L2105" t="s">
        <v>21</v>
      </c>
      <c r="M2105">
        <v>0</v>
      </c>
      <c r="N2105">
        <v>100</v>
      </c>
      <c r="O2105">
        <v>1</v>
      </c>
      <c r="Q2105" t="s">
        <v>19</v>
      </c>
      <c r="R2105">
        <v>0</v>
      </c>
    </row>
    <row r="2106" spans="1:18" x14ac:dyDescent="0.25">
      <c r="A2106" s="2">
        <v>43706.801481481481</v>
      </c>
      <c r="B2106">
        <v>53.25</v>
      </c>
      <c r="C2106">
        <v>2.2400000000000002</v>
      </c>
      <c r="D2106">
        <v>9.06</v>
      </c>
      <c r="E2106">
        <v>30.3</v>
      </c>
      <c r="F2106">
        <v>32.700000000000003</v>
      </c>
      <c r="G2106" t="s">
        <v>15</v>
      </c>
      <c r="H2106" t="s">
        <v>15</v>
      </c>
      <c r="I2106" t="s">
        <v>20</v>
      </c>
      <c r="J2106" t="s">
        <v>16</v>
      </c>
      <c r="K2106" t="s">
        <v>22</v>
      </c>
      <c r="L2106" t="s">
        <v>21</v>
      </c>
      <c r="M2106">
        <v>0</v>
      </c>
      <c r="N2106">
        <v>100</v>
      </c>
      <c r="O2106">
        <v>1</v>
      </c>
      <c r="Q2106" t="s">
        <v>19</v>
      </c>
      <c r="R2106">
        <v>1</v>
      </c>
    </row>
    <row r="2107" spans="1:18" x14ac:dyDescent="0.25">
      <c r="A2107" s="2">
        <v>43706.801493055558</v>
      </c>
      <c r="B2107">
        <v>53.25</v>
      </c>
      <c r="C2107">
        <v>2.36</v>
      </c>
      <c r="D2107">
        <v>9.31</v>
      </c>
      <c r="E2107">
        <v>30.5</v>
      </c>
      <c r="F2107">
        <v>33</v>
      </c>
      <c r="G2107" t="s">
        <v>15</v>
      </c>
      <c r="H2107" t="s">
        <v>15</v>
      </c>
      <c r="I2107" t="s">
        <v>20</v>
      </c>
      <c r="J2107" t="s">
        <v>16</v>
      </c>
      <c r="K2107" t="s">
        <v>22</v>
      </c>
      <c r="L2107" t="s">
        <v>21</v>
      </c>
      <c r="M2107">
        <v>0</v>
      </c>
      <c r="N2107">
        <v>100</v>
      </c>
      <c r="O2107">
        <v>1</v>
      </c>
      <c r="Q2107" t="s">
        <v>19</v>
      </c>
      <c r="R2107">
        <v>1</v>
      </c>
    </row>
    <row r="2108" spans="1:18" x14ac:dyDescent="0.25">
      <c r="A2108" s="2">
        <v>43706.801504629628</v>
      </c>
      <c r="B2108">
        <v>53.25</v>
      </c>
      <c r="C2108">
        <v>2.2599999999999998</v>
      </c>
      <c r="D2108">
        <v>9.0299999999999994</v>
      </c>
      <c r="E2108">
        <v>30.1</v>
      </c>
      <c r="F2108">
        <v>33.200000000000003</v>
      </c>
      <c r="G2108" t="s">
        <v>15</v>
      </c>
      <c r="H2108" t="s">
        <v>15</v>
      </c>
      <c r="I2108" t="s">
        <v>20</v>
      </c>
      <c r="J2108" t="s">
        <v>16</v>
      </c>
      <c r="K2108" t="s">
        <v>22</v>
      </c>
      <c r="L2108" t="s">
        <v>21</v>
      </c>
      <c r="M2108">
        <v>0</v>
      </c>
      <c r="N2108">
        <v>100</v>
      </c>
      <c r="O2108">
        <v>1</v>
      </c>
      <c r="Q2108" t="s">
        <v>19</v>
      </c>
      <c r="R2108">
        <v>1</v>
      </c>
    </row>
    <row r="2109" spans="1:18" x14ac:dyDescent="0.25">
      <c r="A2109" s="2">
        <v>43706.801516203705</v>
      </c>
      <c r="B2109">
        <v>53.38</v>
      </c>
      <c r="C2109">
        <v>2.27</v>
      </c>
      <c r="D2109">
        <v>9.16</v>
      </c>
      <c r="E2109">
        <v>30.1</v>
      </c>
      <c r="F2109">
        <v>33.200000000000003</v>
      </c>
      <c r="G2109" t="s">
        <v>15</v>
      </c>
      <c r="H2109" t="s">
        <v>15</v>
      </c>
      <c r="I2109" t="s">
        <v>20</v>
      </c>
      <c r="J2109" t="s">
        <v>16</v>
      </c>
      <c r="K2109" t="s">
        <v>22</v>
      </c>
      <c r="L2109" t="s">
        <v>21</v>
      </c>
      <c r="M2109">
        <v>0</v>
      </c>
      <c r="N2109">
        <v>100</v>
      </c>
      <c r="O2109">
        <v>1</v>
      </c>
      <c r="Q2109" t="s">
        <v>19</v>
      </c>
      <c r="R2109">
        <v>1</v>
      </c>
    </row>
    <row r="2110" spans="1:18" x14ac:dyDescent="0.25">
      <c r="A2110" s="2">
        <v>43706.801527777781</v>
      </c>
      <c r="B2110">
        <v>53.38</v>
      </c>
      <c r="C2110">
        <v>2.25</v>
      </c>
      <c r="D2110">
        <v>8.91</v>
      </c>
      <c r="E2110">
        <v>30.5</v>
      </c>
      <c r="F2110">
        <v>33</v>
      </c>
      <c r="G2110" t="s">
        <v>15</v>
      </c>
      <c r="H2110" t="s">
        <v>15</v>
      </c>
      <c r="I2110" t="s">
        <v>20</v>
      </c>
      <c r="J2110" t="s">
        <v>16</v>
      </c>
      <c r="K2110" t="s">
        <v>22</v>
      </c>
      <c r="L2110" t="s">
        <v>21</v>
      </c>
      <c r="M2110">
        <v>0</v>
      </c>
      <c r="N2110">
        <v>100</v>
      </c>
      <c r="O2110">
        <v>1</v>
      </c>
      <c r="Q2110" t="s">
        <v>19</v>
      </c>
      <c r="R2110">
        <v>1</v>
      </c>
    </row>
    <row r="2111" spans="1:18" x14ac:dyDescent="0.25">
      <c r="A2111" s="2">
        <v>43706.801539351851</v>
      </c>
      <c r="B2111">
        <v>53.25</v>
      </c>
      <c r="C2111">
        <v>2.31</v>
      </c>
      <c r="D2111">
        <v>8.9700000000000006</v>
      </c>
      <c r="E2111">
        <v>30.5</v>
      </c>
      <c r="F2111">
        <v>33</v>
      </c>
      <c r="G2111" t="s">
        <v>15</v>
      </c>
      <c r="H2111" t="s">
        <v>15</v>
      </c>
      <c r="I2111" t="s">
        <v>20</v>
      </c>
      <c r="J2111" t="s">
        <v>16</v>
      </c>
      <c r="K2111" t="s">
        <v>22</v>
      </c>
      <c r="L2111" t="s">
        <v>21</v>
      </c>
      <c r="M2111">
        <v>0</v>
      </c>
      <c r="N2111">
        <v>100</v>
      </c>
      <c r="O2111">
        <v>1</v>
      </c>
      <c r="Q2111" t="s">
        <v>19</v>
      </c>
      <c r="R2111">
        <v>1</v>
      </c>
    </row>
    <row r="2112" spans="1:18" x14ac:dyDescent="0.25">
      <c r="A2112" s="2">
        <v>43706.801550925928</v>
      </c>
      <c r="B2112">
        <v>53.13</v>
      </c>
      <c r="C2112">
        <v>2.36</v>
      </c>
      <c r="D2112">
        <v>8.91</v>
      </c>
      <c r="E2112">
        <v>30.5</v>
      </c>
      <c r="F2112">
        <v>33.200000000000003</v>
      </c>
      <c r="G2112" t="s">
        <v>15</v>
      </c>
      <c r="H2112" t="s">
        <v>15</v>
      </c>
      <c r="I2112" t="s">
        <v>20</v>
      </c>
      <c r="J2112" t="s">
        <v>16</v>
      </c>
      <c r="K2112" t="s">
        <v>22</v>
      </c>
      <c r="L2112" t="s">
        <v>21</v>
      </c>
      <c r="M2112">
        <v>0</v>
      </c>
      <c r="N2112">
        <v>100</v>
      </c>
      <c r="O2112">
        <v>1</v>
      </c>
      <c r="Q2112" t="s">
        <v>19</v>
      </c>
      <c r="R2112">
        <v>1</v>
      </c>
    </row>
    <row r="2113" spans="1:18" x14ac:dyDescent="0.25">
      <c r="A2113" s="2">
        <v>43706.801562499997</v>
      </c>
      <c r="B2113">
        <v>53.25</v>
      </c>
      <c r="C2113">
        <v>2.2999999999999998</v>
      </c>
      <c r="D2113">
        <v>8.7200000000000006</v>
      </c>
      <c r="E2113">
        <v>30.1</v>
      </c>
      <c r="F2113">
        <v>32.799999999999997</v>
      </c>
      <c r="G2113" t="s">
        <v>15</v>
      </c>
      <c r="H2113" t="s">
        <v>15</v>
      </c>
      <c r="I2113" t="s">
        <v>20</v>
      </c>
      <c r="J2113" t="s">
        <v>16</v>
      </c>
      <c r="K2113" t="s">
        <v>22</v>
      </c>
      <c r="L2113" t="s">
        <v>21</v>
      </c>
      <c r="M2113">
        <v>0</v>
      </c>
      <c r="N2113">
        <v>100</v>
      </c>
      <c r="O2113">
        <v>1</v>
      </c>
      <c r="Q2113" t="s">
        <v>19</v>
      </c>
      <c r="R2113">
        <v>1</v>
      </c>
    </row>
    <row r="2114" spans="1:18" x14ac:dyDescent="0.25">
      <c r="A2114" s="2">
        <v>43706.801585648151</v>
      </c>
      <c r="B2114">
        <v>53.25</v>
      </c>
      <c r="C2114">
        <v>2.35</v>
      </c>
      <c r="D2114">
        <v>8.6199999999999992</v>
      </c>
      <c r="E2114">
        <v>30.3</v>
      </c>
      <c r="F2114">
        <v>33</v>
      </c>
      <c r="G2114" t="s">
        <v>15</v>
      </c>
      <c r="H2114" t="s">
        <v>15</v>
      </c>
      <c r="I2114" t="s">
        <v>20</v>
      </c>
      <c r="J2114" t="s">
        <v>16</v>
      </c>
      <c r="K2114" t="s">
        <v>22</v>
      </c>
      <c r="L2114" t="s">
        <v>21</v>
      </c>
      <c r="M2114">
        <v>0</v>
      </c>
      <c r="N2114">
        <v>100</v>
      </c>
      <c r="O2114">
        <v>1</v>
      </c>
      <c r="Q2114" t="s">
        <v>19</v>
      </c>
      <c r="R2114">
        <v>1</v>
      </c>
    </row>
    <row r="2115" spans="1:18" x14ac:dyDescent="0.25">
      <c r="A2115" s="2">
        <v>43706.80159722222</v>
      </c>
      <c r="B2115">
        <v>53.25</v>
      </c>
      <c r="C2115">
        <v>2.33</v>
      </c>
      <c r="D2115">
        <v>8.2799999999999994</v>
      </c>
      <c r="E2115">
        <v>30.6</v>
      </c>
      <c r="F2115">
        <v>33.200000000000003</v>
      </c>
      <c r="G2115" t="s">
        <v>15</v>
      </c>
      <c r="H2115" t="s">
        <v>15</v>
      </c>
      <c r="I2115" t="s">
        <v>20</v>
      </c>
      <c r="J2115" t="s">
        <v>16</v>
      </c>
      <c r="K2115" t="s">
        <v>22</v>
      </c>
      <c r="L2115" t="s">
        <v>21</v>
      </c>
      <c r="M2115">
        <v>0</v>
      </c>
      <c r="N2115">
        <v>100</v>
      </c>
      <c r="O2115">
        <v>1</v>
      </c>
      <c r="Q2115" t="s">
        <v>19</v>
      </c>
      <c r="R2115">
        <v>1</v>
      </c>
    </row>
    <row r="2116" spans="1:18" x14ac:dyDescent="0.25">
      <c r="A2116" s="2">
        <v>43706.801608796297</v>
      </c>
      <c r="B2116">
        <v>53.25</v>
      </c>
      <c r="C2116">
        <v>2.37</v>
      </c>
      <c r="D2116">
        <v>8.25</v>
      </c>
      <c r="E2116">
        <v>30.5</v>
      </c>
      <c r="F2116">
        <v>32.799999999999997</v>
      </c>
      <c r="G2116" t="s">
        <v>15</v>
      </c>
      <c r="H2116" t="s">
        <v>15</v>
      </c>
      <c r="I2116" t="s">
        <v>20</v>
      </c>
      <c r="J2116" t="s">
        <v>16</v>
      </c>
      <c r="K2116" t="s">
        <v>22</v>
      </c>
      <c r="L2116" t="s">
        <v>21</v>
      </c>
      <c r="M2116">
        <v>0</v>
      </c>
      <c r="N2116">
        <v>100</v>
      </c>
      <c r="O2116">
        <v>1</v>
      </c>
      <c r="Q2116" t="s">
        <v>19</v>
      </c>
      <c r="R2116">
        <v>1</v>
      </c>
    </row>
    <row r="2117" spans="1:18" x14ac:dyDescent="0.25">
      <c r="A2117" s="2">
        <v>43706.801620370374</v>
      </c>
      <c r="B2117">
        <v>53.25</v>
      </c>
      <c r="C2117">
        <v>2.25</v>
      </c>
      <c r="D2117">
        <v>8.44</v>
      </c>
      <c r="E2117">
        <v>30.3</v>
      </c>
      <c r="F2117">
        <v>33</v>
      </c>
      <c r="G2117" t="s">
        <v>15</v>
      </c>
      <c r="H2117" t="s">
        <v>15</v>
      </c>
      <c r="I2117" t="s">
        <v>20</v>
      </c>
      <c r="J2117" t="s">
        <v>16</v>
      </c>
      <c r="K2117" t="s">
        <v>22</v>
      </c>
      <c r="L2117" t="s">
        <v>21</v>
      </c>
      <c r="M2117">
        <v>0</v>
      </c>
      <c r="N2117">
        <v>100</v>
      </c>
      <c r="O2117">
        <v>1</v>
      </c>
      <c r="Q2117" t="s">
        <v>19</v>
      </c>
      <c r="R2117">
        <v>1</v>
      </c>
    </row>
    <row r="2118" spans="1:18" x14ac:dyDescent="0.25">
      <c r="A2118" s="2">
        <v>43706.801631944443</v>
      </c>
      <c r="B2118">
        <v>52.5</v>
      </c>
      <c r="C2118">
        <v>2.25</v>
      </c>
      <c r="D2118">
        <v>8.09</v>
      </c>
      <c r="E2118">
        <v>30.6</v>
      </c>
      <c r="F2118">
        <v>33.5</v>
      </c>
      <c r="G2118" t="s">
        <v>15</v>
      </c>
      <c r="H2118" t="s">
        <v>15</v>
      </c>
      <c r="I2118" t="s">
        <v>20</v>
      </c>
      <c r="J2118" t="s">
        <v>16</v>
      </c>
      <c r="K2118" t="s">
        <v>22</v>
      </c>
      <c r="L2118" t="s">
        <v>21</v>
      </c>
      <c r="M2118">
        <v>0</v>
      </c>
      <c r="N2118">
        <v>100</v>
      </c>
      <c r="O2118">
        <v>1</v>
      </c>
      <c r="Q2118" t="s">
        <v>19</v>
      </c>
      <c r="R2118">
        <v>1</v>
      </c>
    </row>
    <row r="2119" spans="1:18" x14ac:dyDescent="0.25">
      <c r="A2119" s="2">
        <v>43706.80164351852</v>
      </c>
      <c r="B2119">
        <v>53</v>
      </c>
      <c r="C2119">
        <v>2.2200000000000002</v>
      </c>
      <c r="D2119">
        <v>8.0299999999999994</v>
      </c>
      <c r="E2119">
        <v>30.8</v>
      </c>
      <c r="F2119">
        <v>33.299999999999997</v>
      </c>
      <c r="G2119" t="s">
        <v>15</v>
      </c>
      <c r="H2119" t="s">
        <v>15</v>
      </c>
      <c r="I2119" t="s">
        <v>20</v>
      </c>
      <c r="J2119" t="s">
        <v>16</v>
      </c>
      <c r="K2119" t="s">
        <v>22</v>
      </c>
      <c r="L2119" t="s">
        <v>21</v>
      </c>
      <c r="M2119">
        <v>0</v>
      </c>
      <c r="N2119">
        <v>100</v>
      </c>
      <c r="O2119">
        <v>1</v>
      </c>
      <c r="Q2119" t="s">
        <v>19</v>
      </c>
      <c r="R2119">
        <v>1</v>
      </c>
    </row>
    <row r="2120" spans="1:18" x14ac:dyDescent="0.25">
      <c r="A2120" s="2">
        <v>43706.801655092589</v>
      </c>
      <c r="B2120">
        <v>53.25</v>
      </c>
      <c r="C2120">
        <v>2.25</v>
      </c>
      <c r="D2120">
        <v>7.94</v>
      </c>
      <c r="E2120">
        <v>30.6</v>
      </c>
      <c r="F2120">
        <v>33.200000000000003</v>
      </c>
      <c r="G2120" t="s">
        <v>15</v>
      </c>
      <c r="H2120" t="s">
        <v>15</v>
      </c>
      <c r="I2120" t="s">
        <v>20</v>
      </c>
      <c r="J2120" t="s">
        <v>16</v>
      </c>
      <c r="K2120" t="s">
        <v>22</v>
      </c>
      <c r="L2120" t="s">
        <v>21</v>
      </c>
      <c r="M2120">
        <v>0</v>
      </c>
      <c r="N2120">
        <v>100</v>
      </c>
      <c r="O2120">
        <v>1</v>
      </c>
      <c r="Q2120" t="s">
        <v>19</v>
      </c>
      <c r="R2120">
        <v>1</v>
      </c>
    </row>
    <row r="2121" spans="1:18" x14ac:dyDescent="0.25">
      <c r="A2121" s="2">
        <v>43706.801666666666</v>
      </c>
      <c r="B2121">
        <v>53.25</v>
      </c>
      <c r="C2121">
        <v>2.34</v>
      </c>
      <c r="D2121">
        <v>8.16</v>
      </c>
      <c r="E2121">
        <v>30.3</v>
      </c>
      <c r="F2121">
        <v>33</v>
      </c>
      <c r="G2121" t="s">
        <v>15</v>
      </c>
      <c r="H2121" t="s">
        <v>15</v>
      </c>
      <c r="I2121" t="s">
        <v>20</v>
      </c>
      <c r="J2121" t="s">
        <v>16</v>
      </c>
      <c r="K2121" t="s">
        <v>22</v>
      </c>
      <c r="L2121" t="s">
        <v>21</v>
      </c>
      <c r="M2121">
        <v>0</v>
      </c>
      <c r="N2121">
        <v>100</v>
      </c>
      <c r="O2121">
        <v>1</v>
      </c>
      <c r="Q2121" t="s">
        <v>19</v>
      </c>
      <c r="R2121">
        <v>1</v>
      </c>
    </row>
    <row r="2122" spans="1:18" x14ac:dyDescent="0.25">
      <c r="A2122" s="2">
        <v>43706.801678240743</v>
      </c>
      <c r="B2122">
        <v>53.25</v>
      </c>
      <c r="C2122">
        <v>2.14</v>
      </c>
      <c r="D2122">
        <v>7.91</v>
      </c>
      <c r="E2122">
        <v>30.5</v>
      </c>
      <c r="F2122">
        <v>33</v>
      </c>
      <c r="G2122" t="s">
        <v>15</v>
      </c>
      <c r="H2122" t="s">
        <v>15</v>
      </c>
      <c r="I2122" t="s">
        <v>20</v>
      </c>
      <c r="J2122" t="s">
        <v>16</v>
      </c>
      <c r="K2122" t="s">
        <v>22</v>
      </c>
      <c r="L2122" t="s">
        <v>21</v>
      </c>
      <c r="M2122">
        <v>0</v>
      </c>
      <c r="N2122">
        <v>100</v>
      </c>
      <c r="O2122">
        <v>1</v>
      </c>
      <c r="Q2122" t="s">
        <v>19</v>
      </c>
      <c r="R2122">
        <v>1</v>
      </c>
    </row>
    <row r="2123" spans="1:18" x14ac:dyDescent="0.25">
      <c r="A2123" s="2">
        <v>43706.801689814813</v>
      </c>
      <c r="B2123">
        <v>53.63</v>
      </c>
      <c r="C2123">
        <v>2.2400000000000002</v>
      </c>
      <c r="D2123">
        <v>7.94</v>
      </c>
      <c r="E2123">
        <v>30.8</v>
      </c>
      <c r="F2123">
        <v>33.299999999999997</v>
      </c>
      <c r="G2123" t="s">
        <v>15</v>
      </c>
      <c r="H2123" t="s">
        <v>15</v>
      </c>
      <c r="I2123" t="s">
        <v>20</v>
      </c>
      <c r="J2123" t="s">
        <v>16</v>
      </c>
      <c r="K2123" t="s">
        <v>22</v>
      </c>
      <c r="L2123" t="s">
        <v>21</v>
      </c>
      <c r="M2123">
        <v>0</v>
      </c>
      <c r="N2123">
        <v>100</v>
      </c>
      <c r="O2123">
        <v>1</v>
      </c>
      <c r="Q2123" t="s">
        <v>19</v>
      </c>
      <c r="R2123">
        <v>0</v>
      </c>
    </row>
    <row r="2124" spans="1:18" x14ac:dyDescent="0.25">
      <c r="A2124" s="2">
        <v>43706.801701388889</v>
      </c>
      <c r="B2124">
        <v>53.5</v>
      </c>
      <c r="C2124">
        <v>2.27</v>
      </c>
      <c r="D2124">
        <v>7.94</v>
      </c>
      <c r="E2124">
        <v>31</v>
      </c>
      <c r="F2124">
        <v>33.299999999999997</v>
      </c>
      <c r="G2124" t="s">
        <v>15</v>
      </c>
      <c r="H2124" t="s">
        <v>15</v>
      </c>
      <c r="I2124" t="s">
        <v>20</v>
      </c>
      <c r="J2124" t="s">
        <v>16</v>
      </c>
      <c r="K2124" t="s">
        <v>22</v>
      </c>
      <c r="L2124" t="s">
        <v>21</v>
      </c>
      <c r="M2124">
        <v>0</v>
      </c>
      <c r="N2124">
        <v>100</v>
      </c>
      <c r="O2124">
        <v>1</v>
      </c>
      <c r="Q2124" t="s">
        <v>19</v>
      </c>
      <c r="R2124">
        <v>0</v>
      </c>
    </row>
    <row r="2125" spans="1:18" x14ac:dyDescent="0.25">
      <c r="A2125" s="2">
        <v>43706.801712962966</v>
      </c>
      <c r="B2125">
        <v>53.38</v>
      </c>
      <c r="C2125">
        <v>2.13</v>
      </c>
      <c r="D2125">
        <v>7.91</v>
      </c>
      <c r="E2125">
        <v>31</v>
      </c>
      <c r="F2125">
        <v>33.5</v>
      </c>
      <c r="G2125" t="s">
        <v>15</v>
      </c>
      <c r="H2125" t="s">
        <v>15</v>
      </c>
      <c r="I2125" t="s">
        <v>20</v>
      </c>
      <c r="J2125" t="s">
        <v>16</v>
      </c>
      <c r="K2125" t="s">
        <v>22</v>
      </c>
      <c r="L2125" t="s">
        <v>21</v>
      </c>
      <c r="M2125">
        <v>0</v>
      </c>
      <c r="N2125">
        <v>100</v>
      </c>
      <c r="O2125">
        <v>1</v>
      </c>
      <c r="Q2125" t="s">
        <v>19</v>
      </c>
      <c r="R2125">
        <v>0</v>
      </c>
    </row>
    <row r="2126" spans="1:18" x14ac:dyDescent="0.25">
      <c r="A2126" s="2">
        <v>43706.801724537036</v>
      </c>
      <c r="B2126">
        <v>53.63</v>
      </c>
      <c r="C2126">
        <v>2.2000000000000002</v>
      </c>
      <c r="D2126">
        <v>7.94</v>
      </c>
      <c r="E2126">
        <v>31</v>
      </c>
      <c r="F2126">
        <v>33.9</v>
      </c>
      <c r="G2126" t="s">
        <v>15</v>
      </c>
      <c r="H2126" t="s">
        <v>15</v>
      </c>
      <c r="I2126" t="s">
        <v>20</v>
      </c>
      <c r="J2126" t="s">
        <v>16</v>
      </c>
      <c r="K2126" t="s">
        <v>22</v>
      </c>
      <c r="L2126" t="s">
        <v>21</v>
      </c>
      <c r="M2126">
        <v>0</v>
      </c>
      <c r="N2126">
        <v>100</v>
      </c>
      <c r="O2126">
        <v>1</v>
      </c>
      <c r="Q2126" t="s">
        <v>19</v>
      </c>
      <c r="R2126">
        <v>0</v>
      </c>
    </row>
    <row r="2127" spans="1:18" x14ac:dyDescent="0.25">
      <c r="A2127" s="2">
        <v>43706.801736111112</v>
      </c>
      <c r="B2127">
        <v>53.5</v>
      </c>
      <c r="C2127">
        <v>2.23</v>
      </c>
      <c r="D2127">
        <v>7.91</v>
      </c>
      <c r="E2127">
        <v>31.1</v>
      </c>
      <c r="F2127">
        <v>33.5</v>
      </c>
      <c r="G2127" t="s">
        <v>15</v>
      </c>
      <c r="H2127" t="s">
        <v>15</v>
      </c>
      <c r="I2127" t="s">
        <v>20</v>
      </c>
      <c r="J2127" t="s">
        <v>16</v>
      </c>
      <c r="K2127" t="s">
        <v>22</v>
      </c>
      <c r="L2127" t="s">
        <v>21</v>
      </c>
      <c r="M2127">
        <v>0</v>
      </c>
      <c r="N2127">
        <v>100</v>
      </c>
      <c r="O2127">
        <v>1</v>
      </c>
      <c r="Q2127" t="s">
        <v>19</v>
      </c>
      <c r="R2127">
        <v>0</v>
      </c>
    </row>
    <row r="2128" spans="1:18" x14ac:dyDescent="0.25">
      <c r="A2128" s="2">
        <v>43706.801747685182</v>
      </c>
      <c r="B2128">
        <v>53.63</v>
      </c>
      <c r="C2128">
        <v>2.13</v>
      </c>
      <c r="D2128">
        <v>7.97</v>
      </c>
      <c r="E2128">
        <v>30.6</v>
      </c>
      <c r="F2128">
        <v>33.299999999999997</v>
      </c>
      <c r="G2128" t="s">
        <v>15</v>
      </c>
      <c r="H2128" t="s">
        <v>15</v>
      </c>
      <c r="I2128" t="s">
        <v>20</v>
      </c>
      <c r="J2128" t="s">
        <v>16</v>
      </c>
      <c r="K2128" t="s">
        <v>22</v>
      </c>
      <c r="L2128" t="s">
        <v>21</v>
      </c>
      <c r="M2128">
        <v>0</v>
      </c>
      <c r="N2128">
        <v>100</v>
      </c>
      <c r="O2128">
        <v>1</v>
      </c>
      <c r="Q2128" t="s">
        <v>19</v>
      </c>
      <c r="R2128">
        <v>0</v>
      </c>
    </row>
    <row r="2129" spans="1:18" x14ac:dyDescent="0.25">
      <c r="A2129" s="2">
        <v>43706.801759259259</v>
      </c>
      <c r="B2129">
        <v>53.63</v>
      </c>
      <c r="C2129">
        <v>2.2400000000000002</v>
      </c>
      <c r="D2129">
        <v>8</v>
      </c>
      <c r="E2129">
        <v>30.8</v>
      </c>
      <c r="F2129">
        <v>33.299999999999997</v>
      </c>
      <c r="G2129" t="s">
        <v>15</v>
      </c>
      <c r="H2129" t="s">
        <v>15</v>
      </c>
      <c r="I2129" t="s">
        <v>20</v>
      </c>
      <c r="J2129" t="s">
        <v>16</v>
      </c>
      <c r="K2129" t="s">
        <v>22</v>
      </c>
      <c r="L2129" t="s">
        <v>21</v>
      </c>
      <c r="M2129">
        <v>0</v>
      </c>
      <c r="N2129">
        <v>100</v>
      </c>
      <c r="O2129">
        <v>1</v>
      </c>
      <c r="Q2129" t="s">
        <v>19</v>
      </c>
      <c r="R2129">
        <v>0</v>
      </c>
    </row>
    <row r="2130" spans="1:18" x14ac:dyDescent="0.25">
      <c r="A2130" s="2">
        <v>43706.801782407405</v>
      </c>
      <c r="B2130">
        <v>53.63</v>
      </c>
      <c r="C2130">
        <v>2.25</v>
      </c>
      <c r="D2130">
        <v>8.09</v>
      </c>
      <c r="E2130">
        <v>31</v>
      </c>
      <c r="F2130">
        <v>33.5</v>
      </c>
      <c r="G2130" t="s">
        <v>15</v>
      </c>
      <c r="H2130" t="s">
        <v>15</v>
      </c>
      <c r="I2130" t="s">
        <v>20</v>
      </c>
      <c r="J2130" t="s">
        <v>16</v>
      </c>
      <c r="K2130" t="s">
        <v>22</v>
      </c>
      <c r="L2130" t="s">
        <v>21</v>
      </c>
      <c r="M2130">
        <v>0</v>
      </c>
      <c r="N2130">
        <v>100</v>
      </c>
      <c r="O2130">
        <v>1</v>
      </c>
      <c r="Q2130" t="s">
        <v>19</v>
      </c>
      <c r="R2130">
        <v>0</v>
      </c>
    </row>
    <row r="2131" spans="1:18" x14ac:dyDescent="0.25">
      <c r="A2131" s="2">
        <v>43706.801793981482</v>
      </c>
      <c r="B2131">
        <v>53.63</v>
      </c>
      <c r="C2131">
        <v>2.19</v>
      </c>
      <c r="D2131">
        <v>8.09</v>
      </c>
      <c r="E2131">
        <v>30.5</v>
      </c>
      <c r="F2131">
        <v>33.299999999999997</v>
      </c>
      <c r="G2131" t="s">
        <v>15</v>
      </c>
      <c r="H2131" t="s">
        <v>15</v>
      </c>
      <c r="I2131" t="s">
        <v>20</v>
      </c>
      <c r="J2131" t="s">
        <v>16</v>
      </c>
      <c r="K2131" t="s">
        <v>22</v>
      </c>
      <c r="L2131" t="s">
        <v>21</v>
      </c>
      <c r="M2131">
        <v>0</v>
      </c>
      <c r="N2131">
        <v>100</v>
      </c>
      <c r="O2131">
        <v>1</v>
      </c>
      <c r="Q2131" t="s">
        <v>19</v>
      </c>
      <c r="R2131">
        <v>0</v>
      </c>
    </row>
    <row r="2132" spans="1:18" x14ac:dyDescent="0.25">
      <c r="A2132" s="2">
        <v>43706.801805555559</v>
      </c>
      <c r="B2132">
        <v>53.63</v>
      </c>
      <c r="C2132">
        <v>2.25</v>
      </c>
      <c r="D2132">
        <v>8.1300000000000008</v>
      </c>
      <c r="E2132">
        <v>30.6</v>
      </c>
      <c r="F2132">
        <v>33.299999999999997</v>
      </c>
      <c r="G2132" t="s">
        <v>15</v>
      </c>
      <c r="H2132" t="s">
        <v>15</v>
      </c>
      <c r="I2132" t="s">
        <v>20</v>
      </c>
      <c r="J2132" t="s">
        <v>16</v>
      </c>
      <c r="K2132" t="s">
        <v>22</v>
      </c>
      <c r="L2132" t="s">
        <v>21</v>
      </c>
      <c r="M2132">
        <v>0</v>
      </c>
      <c r="N2132">
        <v>100</v>
      </c>
      <c r="O2132">
        <v>1</v>
      </c>
      <c r="Q2132" t="s">
        <v>19</v>
      </c>
      <c r="R2132">
        <v>0</v>
      </c>
    </row>
    <row r="2133" spans="1:18" x14ac:dyDescent="0.25">
      <c r="A2133" s="2">
        <v>43706.801817129628</v>
      </c>
      <c r="B2133">
        <v>53.63</v>
      </c>
      <c r="C2133">
        <v>2.25</v>
      </c>
      <c r="D2133">
        <v>8.2200000000000006</v>
      </c>
      <c r="E2133">
        <v>30.8</v>
      </c>
      <c r="F2133">
        <v>33.5</v>
      </c>
      <c r="G2133" t="s">
        <v>15</v>
      </c>
      <c r="H2133" t="s">
        <v>15</v>
      </c>
      <c r="I2133" t="s">
        <v>20</v>
      </c>
      <c r="J2133" t="s">
        <v>16</v>
      </c>
      <c r="K2133" t="s">
        <v>22</v>
      </c>
      <c r="L2133" t="s">
        <v>21</v>
      </c>
      <c r="M2133">
        <v>0</v>
      </c>
      <c r="N2133">
        <v>100</v>
      </c>
      <c r="O2133">
        <v>1</v>
      </c>
      <c r="Q2133" t="s">
        <v>19</v>
      </c>
      <c r="R2133">
        <v>0</v>
      </c>
    </row>
    <row r="2134" spans="1:18" x14ac:dyDescent="0.25">
      <c r="A2134" s="2">
        <v>43706.801828703705</v>
      </c>
      <c r="B2134">
        <v>53.75</v>
      </c>
      <c r="C2134">
        <v>2.2400000000000002</v>
      </c>
      <c r="D2134">
        <v>8.2799999999999994</v>
      </c>
      <c r="E2134">
        <v>30.8</v>
      </c>
      <c r="F2134">
        <v>33.5</v>
      </c>
      <c r="G2134" t="s">
        <v>15</v>
      </c>
      <c r="H2134" t="s">
        <v>15</v>
      </c>
      <c r="I2134" t="s">
        <v>20</v>
      </c>
      <c r="J2134" t="s">
        <v>16</v>
      </c>
      <c r="K2134" t="s">
        <v>22</v>
      </c>
      <c r="L2134" t="s">
        <v>21</v>
      </c>
      <c r="M2134">
        <v>0</v>
      </c>
      <c r="N2134">
        <v>100</v>
      </c>
      <c r="O2134">
        <v>1</v>
      </c>
      <c r="Q2134" t="s">
        <v>19</v>
      </c>
      <c r="R2134">
        <v>0</v>
      </c>
    </row>
    <row r="2135" spans="1:18" x14ac:dyDescent="0.25">
      <c r="A2135" s="2">
        <v>43706.801840277774</v>
      </c>
      <c r="B2135">
        <v>53.75</v>
      </c>
      <c r="C2135">
        <v>2.2599999999999998</v>
      </c>
      <c r="D2135">
        <v>8.25</v>
      </c>
      <c r="E2135">
        <v>30.6</v>
      </c>
      <c r="F2135">
        <v>33.299999999999997</v>
      </c>
      <c r="G2135" t="s">
        <v>15</v>
      </c>
      <c r="H2135" t="s">
        <v>15</v>
      </c>
      <c r="I2135" t="s">
        <v>20</v>
      </c>
      <c r="J2135" t="s">
        <v>16</v>
      </c>
      <c r="K2135" t="s">
        <v>22</v>
      </c>
      <c r="L2135" t="s">
        <v>21</v>
      </c>
      <c r="M2135">
        <v>0</v>
      </c>
      <c r="N2135">
        <v>100</v>
      </c>
      <c r="O2135">
        <v>1</v>
      </c>
      <c r="Q2135" t="s">
        <v>19</v>
      </c>
      <c r="R2135">
        <v>0</v>
      </c>
    </row>
    <row r="2136" spans="1:18" x14ac:dyDescent="0.25">
      <c r="A2136" s="2">
        <v>43706.801851851851</v>
      </c>
      <c r="B2136">
        <v>53.63</v>
      </c>
      <c r="C2136">
        <v>2.27</v>
      </c>
      <c r="D2136">
        <v>8.2799999999999994</v>
      </c>
      <c r="E2136">
        <v>30.6</v>
      </c>
      <c r="F2136">
        <v>33.5</v>
      </c>
      <c r="G2136" t="s">
        <v>15</v>
      </c>
      <c r="H2136" t="s">
        <v>15</v>
      </c>
      <c r="I2136" t="s">
        <v>20</v>
      </c>
      <c r="J2136" t="s">
        <v>16</v>
      </c>
      <c r="K2136" t="s">
        <v>22</v>
      </c>
      <c r="L2136" t="s">
        <v>21</v>
      </c>
      <c r="M2136">
        <v>0</v>
      </c>
      <c r="N2136">
        <v>100</v>
      </c>
      <c r="O2136">
        <v>1</v>
      </c>
      <c r="Q2136" t="s">
        <v>19</v>
      </c>
      <c r="R2136">
        <v>0</v>
      </c>
    </row>
    <row r="2137" spans="1:18" x14ac:dyDescent="0.25">
      <c r="A2137" s="2">
        <v>43706.801863425928</v>
      </c>
      <c r="B2137">
        <v>53.5</v>
      </c>
      <c r="C2137">
        <v>2.23</v>
      </c>
      <c r="D2137">
        <v>8.31</v>
      </c>
      <c r="E2137">
        <v>30.8</v>
      </c>
      <c r="F2137">
        <v>33.700000000000003</v>
      </c>
      <c r="G2137" t="s">
        <v>15</v>
      </c>
      <c r="H2137" t="s">
        <v>15</v>
      </c>
      <c r="I2137" t="s">
        <v>20</v>
      </c>
      <c r="J2137" t="s">
        <v>16</v>
      </c>
      <c r="K2137" t="s">
        <v>22</v>
      </c>
      <c r="L2137" t="s">
        <v>21</v>
      </c>
      <c r="M2137">
        <v>0</v>
      </c>
      <c r="N2137">
        <v>100</v>
      </c>
      <c r="O2137">
        <v>1</v>
      </c>
      <c r="Q2137" t="s">
        <v>19</v>
      </c>
      <c r="R2137">
        <v>0</v>
      </c>
    </row>
    <row r="2138" spans="1:18" x14ac:dyDescent="0.25">
      <c r="A2138" s="2">
        <v>43706.801874999997</v>
      </c>
      <c r="B2138">
        <v>53.75</v>
      </c>
      <c r="C2138">
        <v>2.2599999999999998</v>
      </c>
      <c r="D2138">
        <v>8.4700000000000006</v>
      </c>
      <c r="E2138">
        <v>30.8</v>
      </c>
      <c r="F2138">
        <v>33.299999999999997</v>
      </c>
      <c r="G2138" t="s">
        <v>15</v>
      </c>
      <c r="H2138" t="s">
        <v>15</v>
      </c>
      <c r="I2138" t="s">
        <v>20</v>
      </c>
      <c r="J2138" t="s">
        <v>16</v>
      </c>
      <c r="K2138" t="s">
        <v>22</v>
      </c>
      <c r="L2138" t="s">
        <v>21</v>
      </c>
      <c r="M2138">
        <v>0</v>
      </c>
      <c r="N2138">
        <v>100</v>
      </c>
      <c r="O2138">
        <v>1</v>
      </c>
      <c r="Q2138" t="s">
        <v>19</v>
      </c>
      <c r="R2138">
        <v>0</v>
      </c>
    </row>
    <row r="2139" spans="1:18" x14ac:dyDescent="0.25">
      <c r="A2139" s="2">
        <v>43706.801886574074</v>
      </c>
      <c r="B2139">
        <v>53.75</v>
      </c>
      <c r="C2139">
        <v>2.3199999999999998</v>
      </c>
      <c r="D2139">
        <v>8.59</v>
      </c>
      <c r="E2139">
        <v>30.5</v>
      </c>
      <c r="F2139">
        <v>33.5</v>
      </c>
      <c r="G2139" t="s">
        <v>15</v>
      </c>
      <c r="H2139" t="s">
        <v>15</v>
      </c>
      <c r="I2139" t="s">
        <v>20</v>
      </c>
      <c r="J2139" t="s">
        <v>16</v>
      </c>
      <c r="K2139" t="s">
        <v>22</v>
      </c>
      <c r="L2139" t="s">
        <v>21</v>
      </c>
      <c r="M2139">
        <v>0</v>
      </c>
      <c r="N2139">
        <v>100</v>
      </c>
      <c r="O2139">
        <v>1</v>
      </c>
      <c r="Q2139" t="s">
        <v>19</v>
      </c>
      <c r="R2139">
        <v>0</v>
      </c>
    </row>
    <row r="2140" spans="1:18" x14ac:dyDescent="0.25">
      <c r="A2140" s="2">
        <v>43706.801898148151</v>
      </c>
      <c r="B2140">
        <v>53.63</v>
      </c>
      <c r="C2140">
        <v>2.34</v>
      </c>
      <c r="D2140">
        <v>8.6199999999999992</v>
      </c>
      <c r="E2140">
        <v>30.6</v>
      </c>
      <c r="F2140">
        <v>33.5</v>
      </c>
      <c r="G2140" t="s">
        <v>15</v>
      </c>
      <c r="H2140" t="s">
        <v>15</v>
      </c>
      <c r="I2140" t="s">
        <v>20</v>
      </c>
      <c r="J2140" t="s">
        <v>16</v>
      </c>
      <c r="K2140" t="s">
        <v>22</v>
      </c>
      <c r="L2140" t="s">
        <v>21</v>
      </c>
      <c r="M2140">
        <v>0</v>
      </c>
      <c r="N2140">
        <v>100</v>
      </c>
      <c r="O2140">
        <v>1</v>
      </c>
      <c r="Q2140" t="s">
        <v>19</v>
      </c>
      <c r="R2140">
        <v>0</v>
      </c>
    </row>
    <row r="2141" spans="1:18" x14ac:dyDescent="0.25">
      <c r="A2141" s="2">
        <v>43706.80190972222</v>
      </c>
      <c r="B2141">
        <v>53.25</v>
      </c>
      <c r="C2141">
        <v>2.2999999999999998</v>
      </c>
      <c r="D2141">
        <v>8.84</v>
      </c>
      <c r="E2141">
        <v>30.6</v>
      </c>
      <c r="F2141">
        <v>33.5</v>
      </c>
      <c r="G2141" t="s">
        <v>15</v>
      </c>
      <c r="H2141" t="s">
        <v>15</v>
      </c>
      <c r="I2141" t="s">
        <v>20</v>
      </c>
      <c r="J2141" t="s">
        <v>16</v>
      </c>
      <c r="K2141" t="s">
        <v>22</v>
      </c>
      <c r="L2141" t="s">
        <v>21</v>
      </c>
      <c r="M2141">
        <v>0</v>
      </c>
      <c r="N2141">
        <v>100</v>
      </c>
      <c r="O2141">
        <v>1</v>
      </c>
      <c r="Q2141" t="s">
        <v>19</v>
      </c>
      <c r="R2141">
        <v>0</v>
      </c>
    </row>
    <row r="2142" spans="1:18" x14ac:dyDescent="0.25">
      <c r="A2142" s="2">
        <v>43706.801921296297</v>
      </c>
      <c r="B2142">
        <v>53.63</v>
      </c>
      <c r="C2142">
        <v>2.2400000000000002</v>
      </c>
      <c r="D2142">
        <v>8.8800000000000008</v>
      </c>
      <c r="E2142">
        <v>30.6</v>
      </c>
      <c r="F2142">
        <v>33.299999999999997</v>
      </c>
      <c r="G2142" t="s">
        <v>15</v>
      </c>
      <c r="H2142" t="s">
        <v>15</v>
      </c>
      <c r="I2142" t="s">
        <v>20</v>
      </c>
      <c r="J2142" t="s">
        <v>16</v>
      </c>
      <c r="K2142" t="s">
        <v>22</v>
      </c>
      <c r="L2142" t="s">
        <v>21</v>
      </c>
      <c r="M2142">
        <v>0</v>
      </c>
      <c r="N2142">
        <v>100</v>
      </c>
      <c r="O2142">
        <v>1</v>
      </c>
      <c r="Q2142" t="s">
        <v>19</v>
      </c>
      <c r="R2142">
        <v>0</v>
      </c>
    </row>
    <row r="2143" spans="1:18" x14ac:dyDescent="0.25">
      <c r="A2143" s="2">
        <v>43706.801932870374</v>
      </c>
      <c r="B2143">
        <v>53.63</v>
      </c>
      <c r="C2143">
        <v>2.34</v>
      </c>
      <c r="D2143">
        <v>8.9700000000000006</v>
      </c>
      <c r="E2143">
        <v>30.6</v>
      </c>
      <c r="F2143">
        <v>33.200000000000003</v>
      </c>
      <c r="G2143" t="s">
        <v>15</v>
      </c>
      <c r="H2143" t="s">
        <v>15</v>
      </c>
      <c r="I2143" t="s">
        <v>20</v>
      </c>
      <c r="J2143" t="s">
        <v>16</v>
      </c>
      <c r="K2143" t="s">
        <v>22</v>
      </c>
      <c r="L2143" t="s">
        <v>21</v>
      </c>
      <c r="M2143">
        <v>0</v>
      </c>
      <c r="N2143">
        <v>100</v>
      </c>
      <c r="O2143">
        <v>1</v>
      </c>
      <c r="Q2143" t="s">
        <v>19</v>
      </c>
      <c r="R2143">
        <v>0</v>
      </c>
    </row>
    <row r="2144" spans="1:18" x14ac:dyDescent="0.25">
      <c r="A2144" s="2">
        <v>43706.801944444444</v>
      </c>
      <c r="B2144">
        <v>53.63</v>
      </c>
      <c r="C2144">
        <v>2.35</v>
      </c>
      <c r="D2144">
        <v>9.0299999999999994</v>
      </c>
      <c r="E2144">
        <v>31</v>
      </c>
      <c r="F2144">
        <v>33.700000000000003</v>
      </c>
      <c r="G2144" t="s">
        <v>15</v>
      </c>
      <c r="H2144" t="s">
        <v>15</v>
      </c>
      <c r="I2144" t="s">
        <v>20</v>
      </c>
      <c r="J2144" t="s">
        <v>16</v>
      </c>
      <c r="K2144" t="s">
        <v>22</v>
      </c>
      <c r="L2144" t="s">
        <v>21</v>
      </c>
      <c r="M2144">
        <v>0</v>
      </c>
      <c r="N2144">
        <v>100</v>
      </c>
      <c r="O2144">
        <v>1</v>
      </c>
      <c r="Q2144" t="s">
        <v>19</v>
      </c>
      <c r="R2144">
        <v>0</v>
      </c>
    </row>
    <row r="2145" spans="1:18" x14ac:dyDescent="0.25">
      <c r="A2145" s="2">
        <v>43706.80195601852</v>
      </c>
      <c r="B2145">
        <v>53.63</v>
      </c>
      <c r="C2145">
        <v>2.27</v>
      </c>
      <c r="D2145">
        <v>9.09</v>
      </c>
      <c r="E2145">
        <v>30.8</v>
      </c>
      <c r="F2145">
        <v>33.200000000000003</v>
      </c>
      <c r="G2145" t="s">
        <v>15</v>
      </c>
      <c r="H2145" t="s">
        <v>15</v>
      </c>
      <c r="I2145" t="s">
        <v>20</v>
      </c>
      <c r="J2145" t="s">
        <v>16</v>
      </c>
      <c r="K2145" t="s">
        <v>22</v>
      </c>
      <c r="L2145" t="s">
        <v>21</v>
      </c>
      <c r="M2145">
        <v>0</v>
      </c>
      <c r="N2145">
        <v>100</v>
      </c>
      <c r="O2145">
        <v>1</v>
      </c>
      <c r="Q2145" t="s">
        <v>19</v>
      </c>
      <c r="R2145">
        <v>0</v>
      </c>
    </row>
    <row r="2146" spans="1:18" x14ac:dyDescent="0.25">
      <c r="A2146" s="2">
        <v>43706.801979166667</v>
      </c>
      <c r="B2146">
        <v>53.25</v>
      </c>
      <c r="C2146">
        <v>2.31</v>
      </c>
      <c r="D2146">
        <v>8.94</v>
      </c>
      <c r="E2146">
        <v>29.9</v>
      </c>
      <c r="F2146">
        <v>32.799999999999997</v>
      </c>
      <c r="G2146" t="s">
        <v>15</v>
      </c>
      <c r="H2146" t="s">
        <v>15</v>
      </c>
      <c r="I2146" t="s">
        <v>20</v>
      </c>
      <c r="J2146" t="s">
        <v>16</v>
      </c>
      <c r="K2146" t="s">
        <v>22</v>
      </c>
      <c r="L2146" t="s">
        <v>21</v>
      </c>
      <c r="M2146">
        <v>0</v>
      </c>
      <c r="N2146">
        <v>100</v>
      </c>
      <c r="O2146">
        <v>1</v>
      </c>
      <c r="Q2146" t="s">
        <v>19</v>
      </c>
      <c r="R2146">
        <v>1</v>
      </c>
    </row>
    <row r="2147" spans="1:18" x14ac:dyDescent="0.25">
      <c r="A2147" s="2">
        <v>43706.801990740743</v>
      </c>
      <c r="B2147">
        <v>53.25</v>
      </c>
      <c r="C2147">
        <v>2.2200000000000002</v>
      </c>
      <c r="D2147">
        <v>9.0299999999999994</v>
      </c>
      <c r="E2147">
        <v>30.3</v>
      </c>
      <c r="F2147">
        <v>33</v>
      </c>
      <c r="G2147" t="s">
        <v>15</v>
      </c>
      <c r="H2147" t="s">
        <v>15</v>
      </c>
      <c r="I2147" t="s">
        <v>20</v>
      </c>
      <c r="J2147" t="s">
        <v>16</v>
      </c>
      <c r="K2147" t="s">
        <v>22</v>
      </c>
      <c r="L2147" t="s">
        <v>21</v>
      </c>
      <c r="M2147">
        <v>0</v>
      </c>
      <c r="N2147">
        <v>100</v>
      </c>
      <c r="O2147">
        <v>1</v>
      </c>
      <c r="Q2147" t="s">
        <v>19</v>
      </c>
      <c r="R2147">
        <v>1</v>
      </c>
    </row>
    <row r="2148" spans="1:18" x14ac:dyDescent="0.25">
      <c r="A2148" s="2">
        <v>43706.802002314813</v>
      </c>
      <c r="B2148">
        <v>53.25</v>
      </c>
      <c r="C2148">
        <v>2.41</v>
      </c>
      <c r="D2148">
        <v>9.06</v>
      </c>
      <c r="E2148">
        <v>30.6</v>
      </c>
      <c r="F2148">
        <v>33.299999999999997</v>
      </c>
      <c r="G2148" t="s">
        <v>15</v>
      </c>
      <c r="H2148" t="s">
        <v>15</v>
      </c>
      <c r="I2148" t="s">
        <v>20</v>
      </c>
      <c r="J2148" t="s">
        <v>16</v>
      </c>
      <c r="K2148" t="s">
        <v>22</v>
      </c>
      <c r="L2148" t="s">
        <v>21</v>
      </c>
      <c r="M2148">
        <v>0</v>
      </c>
      <c r="N2148">
        <v>100</v>
      </c>
      <c r="O2148">
        <v>1</v>
      </c>
      <c r="Q2148" t="s">
        <v>19</v>
      </c>
      <c r="R2148">
        <v>1</v>
      </c>
    </row>
    <row r="2149" spans="1:18" x14ac:dyDescent="0.25">
      <c r="A2149" s="2">
        <v>43706.80201388889</v>
      </c>
      <c r="B2149">
        <v>53.38</v>
      </c>
      <c r="C2149">
        <v>2.2799999999999998</v>
      </c>
      <c r="D2149">
        <v>8.91</v>
      </c>
      <c r="E2149">
        <v>30.3</v>
      </c>
      <c r="F2149">
        <v>33</v>
      </c>
      <c r="G2149" t="s">
        <v>15</v>
      </c>
      <c r="H2149" t="s">
        <v>15</v>
      </c>
      <c r="I2149" t="s">
        <v>20</v>
      </c>
      <c r="J2149" t="s">
        <v>16</v>
      </c>
      <c r="K2149" t="s">
        <v>22</v>
      </c>
      <c r="L2149" t="s">
        <v>21</v>
      </c>
      <c r="M2149">
        <v>0</v>
      </c>
      <c r="N2149">
        <v>100</v>
      </c>
      <c r="O2149">
        <v>1</v>
      </c>
      <c r="Q2149" t="s">
        <v>19</v>
      </c>
      <c r="R2149">
        <v>1</v>
      </c>
    </row>
    <row r="2150" spans="1:18" x14ac:dyDescent="0.25">
      <c r="A2150" s="2">
        <v>43706.802025462966</v>
      </c>
      <c r="B2150">
        <v>53.38</v>
      </c>
      <c r="C2150">
        <v>2.37</v>
      </c>
      <c r="D2150">
        <v>8.91</v>
      </c>
      <c r="E2150">
        <v>30.5</v>
      </c>
      <c r="F2150">
        <v>33</v>
      </c>
      <c r="G2150" t="s">
        <v>15</v>
      </c>
      <c r="H2150" t="s">
        <v>15</v>
      </c>
      <c r="I2150" t="s">
        <v>20</v>
      </c>
      <c r="J2150" t="s">
        <v>16</v>
      </c>
      <c r="K2150" t="s">
        <v>22</v>
      </c>
      <c r="L2150" t="s">
        <v>21</v>
      </c>
      <c r="M2150">
        <v>0</v>
      </c>
      <c r="N2150">
        <v>100</v>
      </c>
      <c r="O2150">
        <v>1</v>
      </c>
      <c r="Q2150" t="s">
        <v>19</v>
      </c>
      <c r="R2150">
        <v>1</v>
      </c>
    </row>
    <row r="2151" spans="1:18" x14ac:dyDescent="0.25">
      <c r="A2151" s="2">
        <v>43706.802037037036</v>
      </c>
      <c r="B2151">
        <v>53.13</v>
      </c>
      <c r="C2151">
        <v>2.29</v>
      </c>
      <c r="D2151">
        <v>8.91</v>
      </c>
      <c r="E2151">
        <v>30.3</v>
      </c>
      <c r="F2151">
        <v>33.200000000000003</v>
      </c>
      <c r="G2151" t="s">
        <v>15</v>
      </c>
      <c r="H2151" t="s">
        <v>15</v>
      </c>
      <c r="I2151" t="s">
        <v>20</v>
      </c>
      <c r="J2151" t="s">
        <v>16</v>
      </c>
      <c r="K2151" t="s">
        <v>22</v>
      </c>
      <c r="L2151" t="s">
        <v>21</v>
      </c>
      <c r="M2151">
        <v>0</v>
      </c>
      <c r="N2151">
        <v>100</v>
      </c>
      <c r="O2151">
        <v>1</v>
      </c>
      <c r="Q2151" t="s">
        <v>19</v>
      </c>
      <c r="R2151">
        <v>1</v>
      </c>
    </row>
    <row r="2152" spans="1:18" x14ac:dyDescent="0.25">
      <c r="A2152" s="2">
        <v>43706.802048611113</v>
      </c>
      <c r="B2152">
        <v>53.38</v>
      </c>
      <c r="C2152">
        <v>2.35</v>
      </c>
      <c r="D2152">
        <v>8.8800000000000008</v>
      </c>
      <c r="E2152">
        <v>30.8</v>
      </c>
      <c r="F2152">
        <v>33.299999999999997</v>
      </c>
      <c r="G2152" t="s">
        <v>15</v>
      </c>
      <c r="H2152" t="s">
        <v>15</v>
      </c>
      <c r="I2152" t="s">
        <v>20</v>
      </c>
      <c r="J2152" t="s">
        <v>16</v>
      </c>
      <c r="K2152" t="s">
        <v>22</v>
      </c>
      <c r="L2152" t="s">
        <v>21</v>
      </c>
      <c r="M2152">
        <v>0</v>
      </c>
      <c r="N2152">
        <v>100</v>
      </c>
      <c r="O2152">
        <v>1</v>
      </c>
      <c r="Q2152" t="s">
        <v>19</v>
      </c>
      <c r="R2152">
        <v>1</v>
      </c>
    </row>
    <row r="2153" spans="1:18" x14ac:dyDescent="0.25">
      <c r="A2153" s="2">
        <v>43706.802060185182</v>
      </c>
      <c r="B2153">
        <v>53.38</v>
      </c>
      <c r="C2153">
        <v>2.4</v>
      </c>
      <c r="D2153">
        <v>8.5299999999999994</v>
      </c>
      <c r="E2153">
        <v>30.3</v>
      </c>
      <c r="F2153">
        <v>33.200000000000003</v>
      </c>
      <c r="G2153" t="s">
        <v>15</v>
      </c>
      <c r="H2153" t="s">
        <v>15</v>
      </c>
      <c r="I2153" t="s">
        <v>20</v>
      </c>
      <c r="J2153" t="s">
        <v>16</v>
      </c>
      <c r="K2153" t="s">
        <v>22</v>
      </c>
      <c r="L2153" t="s">
        <v>21</v>
      </c>
      <c r="M2153">
        <v>0</v>
      </c>
      <c r="N2153">
        <v>100</v>
      </c>
      <c r="O2153">
        <v>1</v>
      </c>
      <c r="Q2153" t="s">
        <v>19</v>
      </c>
      <c r="R2153">
        <v>1</v>
      </c>
    </row>
    <row r="2154" spans="1:18" x14ac:dyDescent="0.25">
      <c r="A2154" s="2">
        <v>43706.802071759259</v>
      </c>
      <c r="B2154">
        <v>53.25</v>
      </c>
      <c r="C2154">
        <v>2.29</v>
      </c>
      <c r="D2154">
        <v>8.6199999999999992</v>
      </c>
      <c r="E2154">
        <v>30.6</v>
      </c>
      <c r="F2154">
        <v>33.200000000000003</v>
      </c>
      <c r="G2154" t="s">
        <v>15</v>
      </c>
      <c r="H2154" t="s">
        <v>15</v>
      </c>
      <c r="I2154" t="s">
        <v>20</v>
      </c>
      <c r="J2154" t="s">
        <v>16</v>
      </c>
      <c r="K2154" t="s">
        <v>22</v>
      </c>
      <c r="L2154" t="s">
        <v>21</v>
      </c>
      <c r="M2154">
        <v>0</v>
      </c>
      <c r="N2154">
        <v>100</v>
      </c>
      <c r="O2154">
        <v>1</v>
      </c>
      <c r="Q2154" t="s">
        <v>19</v>
      </c>
      <c r="R2154">
        <v>1</v>
      </c>
    </row>
    <row r="2155" spans="1:18" x14ac:dyDescent="0.25">
      <c r="A2155" s="2">
        <v>43706.802083333336</v>
      </c>
      <c r="B2155">
        <v>53.25</v>
      </c>
      <c r="C2155">
        <v>2.27</v>
      </c>
      <c r="D2155">
        <v>8.5</v>
      </c>
      <c r="E2155">
        <v>30.5</v>
      </c>
      <c r="F2155">
        <v>33.200000000000003</v>
      </c>
      <c r="G2155" t="s">
        <v>15</v>
      </c>
      <c r="H2155" t="s">
        <v>15</v>
      </c>
      <c r="I2155" t="s">
        <v>20</v>
      </c>
      <c r="J2155" t="s">
        <v>16</v>
      </c>
      <c r="K2155" t="s">
        <v>22</v>
      </c>
      <c r="L2155" t="s">
        <v>21</v>
      </c>
      <c r="M2155">
        <v>0</v>
      </c>
      <c r="N2155">
        <v>100</v>
      </c>
      <c r="O2155">
        <v>1</v>
      </c>
      <c r="Q2155" t="s">
        <v>19</v>
      </c>
      <c r="R2155">
        <v>1</v>
      </c>
    </row>
    <row r="2156" spans="1:18" x14ac:dyDescent="0.25">
      <c r="A2156" s="2">
        <v>43706.802094907405</v>
      </c>
      <c r="B2156">
        <v>52.63</v>
      </c>
      <c r="C2156">
        <v>2.31</v>
      </c>
      <c r="D2156">
        <v>8.25</v>
      </c>
      <c r="E2156">
        <v>30.6</v>
      </c>
      <c r="F2156">
        <v>33</v>
      </c>
      <c r="G2156" t="s">
        <v>15</v>
      </c>
      <c r="H2156" t="s">
        <v>15</v>
      </c>
      <c r="I2156" t="s">
        <v>20</v>
      </c>
      <c r="J2156" t="s">
        <v>16</v>
      </c>
      <c r="K2156" t="s">
        <v>22</v>
      </c>
      <c r="L2156" t="s">
        <v>21</v>
      </c>
      <c r="M2156">
        <v>0</v>
      </c>
      <c r="N2156">
        <v>100</v>
      </c>
      <c r="O2156">
        <v>1</v>
      </c>
      <c r="Q2156" t="s">
        <v>19</v>
      </c>
      <c r="R2156">
        <v>1</v>
      </c>
    </row>
    <row r="2157" spans="1:18" x14ac:dyDescent="0.25">
      <c r="A2157" s="2">
        <v>43706.802106481482</v>
      </c>
      <c r="B2157">
        <v>52.88</v>
      </c>
      <c r="C2157">
        <v>2.2999999999999998</v>
      </c>
      <c r="D2157">
        <v>8.3800000000000008</v>
      </c>
      <c r="E2157">
        <v>30.6</v>
      </c>
      <c r="F2157">
        <v>33</v>
      </c>
      <c r="G2157" t="s">
        <v>15</v>
      </c>
      <c r="H2157" t="s">
        <v>15</v>
      </c>
      <c r="I2157" t="s">
        <v>20</v>
      </c>
      <c r="J2157" t="s">
        <v>16</v>
      </c>
      <c r="K2157" t="s">
        <v>22</v>
      </c>
      <c r="L2157" t="s">
        <v>21</v>
      </c>
      <c r="M2157">
        <v>0</v>
      </c>
      <c r="N2157">
        <v>100</v>
      </c>
      <c r="O2157">
        <v>1</v>
      </c>
      <c r="Q2157" t="s">
        <v>19</v>
      </c>
      <c r="R2157">
        <v>1</v>
      </c>
    </row>
    <row r="2158" spans="1:18" x14ac:dyDescent="0.25">
      <c r="A2158" s="2">
        <v>43706.802118055559</v>
      </c>
      <c r="B2158">
        <v>53</v>
      </c>
      <c r="C2158">
        <v>2.27</v>
      </c>
      <c r="D2158">
        <v>8.2200000000000006</v>
      </c>
      <c r="E2158">
        <v>30.8</v>
      </c>
      <c r="F2158">
        <v>33</v>
      </c>
      <c r="G2158" t="s">
        <v>15</v>
      </c>
      <c r="H2158" t="s">
        <v>15</v>
      </c>
      <c r="I2158" t="s">
        <v>20</v>
      </c>
      <c r="J2158" t="s">
        <v>16</v>
      </c>
      <c r="K2158" t="s">
        <v>22</v>
      </c>
      <c r="L2158" t="s">
        <v>21</v>
      </c>
      <c r="M2158">
        <v>0</v>
      </c>
      <c r="N2158">
        <v>100</v>
      </c>
      <c r="O2158">
        <v>1</v>
      </c>
      <c r="Q2158" t="s">
        <v>19</v>
      </c>
      <c r="R2158">
        <v>1</v>
      </c>
    </row>
    <row r="2159" spans="1:18" x14ac:dyDescent="0.25">
      <c r="A2159" s="2">
        <v>43706.802129629628</v>
      </c>
      <c r="B2159">
        <v>53.25</v>
      </c>
      <c r="C2159">
        <v>2.2200000000000002</v>
      </c>
      <c r="D2159">
        <v>8.0299999999999994</v>
      </c>
      <c r="E2159">
        <v>30.8</v>
      </c>
      <c r="F2159">
        <v>32.799999999999997</v>
      </c>
      <c r="G2159" t="s">
        <v>15</v>
      </c>
      <c r="H2159" t="s">
        <v>15</v>
      </c>
      <c r="I2159" t="s">
        <v>20</v>
      </c>
      <c r="J2159" t="s">
        <v>16</v>
      </c>
      <c r="K2159" t="s">
        <v>22</v>
      </c>
      <c r="L2159" t="s">
        <v>21</v>
      </c>
      <c r="M2159">
        <v>0</v>
      </c>
      <c r="N2159">
        <v>100</v>
      </c>
      <c r="O2159">
        <v>1</v>
      </c>
      <c r="Q2159" t="s">
        <v>19</v>
      </c>
      <c r="R2159">
        <v>1</v>
      </c>
    </row>
    <row r="2160" spans="1:18" x14ac:dyDescent="0.25">
      <c r="A2160" s="2">
        <v>43706.802141203705</v>
      </c>
      <c r="B2160">
        <v>53.25</v>
      </c>
      <c r="C2160">
        <v>2.31</v>
      </c>
      <c r="D2160">
        <v>8.19</v>
      </c>
      <c r="E2160">
        <v>30.8</v>
      </c>
      <c r="F2160">
        <v>33</v>
      </c>
      <c r="G2160" t="s">
        <v>15</v>
      </c>
      <c r="H2160" t="s">
        <v>15</v>
      </c>
      <c r="I2160" t="s">
        <v>20</v>
      </c>
      <c r="J2160" t="s">
        <v>16</v>
      </c>
      <c r="K2160" t="s">
        <v>22</v>
      </c>
      <c r="L2160" t="s">
        <v>21</v>
      </c>
      <c r="M2160">
        <v>0</v>
      </c>
      <c r="N2160">
        <v>100</v>
      </c>
      <c r="O2160">
        <v>1</v>
      </c>
      <c r="Q2160" t="s">
        <v>19</v>
      </c>
      <c r="R2160">
        <v>1</v>
      </c>
    </row>
    <row r="2161" spans="1:18" x14ac:dyDescent="0.25">
      <c r="A2161" s="2">
        <v>43706.802164351851</v>
      </c>
      <c r="B2161">
        <v>53.25</v>
      </c>
      <c r="C2161">
        <v>2.15</v>
      </c>
      <c r="D2161">
        <v>7.88</v>
      </c>
      <c r="E2161">
        <v>30.5</v>
      </c>
      <c r="F2161">
        <v>33.200000000000003</v>
      </c>
      <c r="G2161" t="s">
        <v>15</v>
      </c>
      <c r="H2161" t="s">
        <v>15</v>
      </c>
      <c r="I2161" t="s">
        <v>20</v>
      </c>
      <c r="J2161" t="s">
        <v>16</v>
      </c>
      <c r="K2161" t="s">
        <v>22</v>
      </c>
      <c r="L2161" t="s">
        <v>21</v>
      </c>
      <c r="M2161">
        <v>0</v>
      </c>
      <c r="N2161">
        <v>100</v>
      </c>
      <c r="O2161">
        <v>1</v>
      </c>
      <c r="Q2161" t="s">
        <v>19</v>
      </c>
      <c r="R2161">
        <v>1</v>
      </c>
    </row>
    <row r="2162" spans="1:18" x14ac:dyDescent="0.25">
      <c r="A2162" s="2">
        <v>43706.802175925928</v>
      </c>
      <c r="B2162">
        <v>53.63</v>
      </c>
      <c r="C2162">
        <v>2.25</v>
      </c>
      <c r="D2162">
        <v>7.97</v>
      </c>
      <c r="E2162">
        <v>30.8</v>
      </c>
      <c r="F2162">
        <v>33.700000000000003</v>
      </c>
      <c r="G2162" t="s">
        <v>15</v>
      </c>
      <c r="H2162" t="s">
        <v>15</v>
      </c>
      <c r="I2162" t="s">
        <v>20</v>
      </c>
      <c r="J2162" t="s">
        <v>16</v>
      </c>
      <c r="K2162" t="s">
        <v>22</v>
      </c>
      <c r="L2162" t="s">
        <v>21</v>
      </c>
      <c r="M2162">
        <v>0</v>
      </c>
      <c r="N2162">
        <v>100</v>
      </c>
      <c r="O2162">
        <v>1</v>
      </c>
      <c r="Q2162" t="s">
        <v>19</v>
      </c>
      <c r="R2162">
        <v>0</v>
      </c>
    </row>
    <row r="2163" spans="1:18" x14ac:dyDescent="0.25">
      <c r="A2163" s="2">
        <v>43706.802187499998</v>
      </c>
      <c r="B2163">
        <v>53.63</v>
      </c>
      <c r="C2163">
        <v>2.29</v>
      </c>
      <c r="D2163">
        <v>7.97</v>
      </c>
      <c r="E2163">
        <v>30.6</v>
      </c>
      <c r="F2163">
        <v>33.299999999999997</v>
      </c>
      <c r="G2163" t="s">
        <v>15</v>
      </c>
      <c r="H2163" t="s">
        <v>15</v>
      </c>
      <c r="I2163" t="s">
        <v>20</v>
      </c>
      <c r="J2163" t="s">
        <v>16</v>
      </c>
      <c r="K2163" t="s">
        <v>22</v>
      </c>
      <c r="L2163" t="s">
        <v>21</v>
      </c>
      <c r="M2163">
        <v>0</v>
      </c>
      <c r="N2163">
        <v>100</v>
      </c>
      <c r="O2163">
        <v>1</v>
      </c>
      <c r="Q2163" t="s">
        <v>19</v>
      </c>
      <c r="R2163">
        <v>0</v>
      </c>
    </row>
    <row r="2164" spans="1:18" x14ac:dyDescent="0.25">
      <c r="A2164" s="2">
        <v>43706.802199074074</v>
      </c>
      <c r="B2164">
        <v>53.63</v>
      </c>
      <c r="C2164">
        <v>2.15</v>
      </c>
      <c r="D2164">
        <v>7.94</v>
      </c>
      <c r="E2164">
        <v>30.8</v>
      </c>
      <c r="F2164">
        <v>33.299999999999997</v>
      </c>
      <c r="G2164" t="s">
        <v>15</v>
      </c>
      <c r="H2164" t="s">
        <v>15</v>
      </c>
      <c r="I2164" t="s">
        <v>20</v>
      </c>
      <c r="J2164" t="s">
        <v>16</v>
      </c>
      <c r="K2164" t="s">
        <v>22</v>
      </c>
      <c r="L2164" t="s">
        <v>21</v>
      </c>
      <c r="M2164">
        <v>0</v>
      </c>
      <c r="N2164">
        <v>100</v>
      </c>
      <c r="O2164">
        <v>1</v>
      </c>
      <c r="Q2164" t="s">
        <v>19</v>
      </c>
      <c r="R2164">
        <v>0</v>
      </c>
    </row>
    <row r="2165" spans="1:18" x14ac:dyDescent="0.25">
      <c r="A2165" s="2">
        <v>43706.802210648151</v>
      </c>
      <c r="B2165">
        <v>53.63</v>
      </c>
      <c r="C2165">
        <v>2.16</v>
      </c>
      <c r="D2165">
        <v>7.94</v>
      </c>
      <c r="E2165">
        <v>31</v>
      </c>
      <c r="F2165">
        <v>33.5</v>
      </c>
      <c r="G2165" t="s">
        <v>15</v>
      </c>
      <c r="H2165" t="s">
        <v>15</v>
      </c>
      <c r="I2165" t="s">
        <v>20</v>
      </c>
      <c r="J2165" t="s">
        <v>16</v>
      </c>
      <c r="K2165" t="s">
        <v>22</v>
      </c>
      <c r="L2165" t="s">
        <v>21</v>
      </c>
      <c r="M2165">
        <v>0</v>
      </c>
      <c r="N2165">
        <v>100</v>
      </c>
      <c r="O2165">
        <v>1</v>
      </c>
      <c r="Q2165" t="s">
        <v>19</v>
      </c>
      <c r="R2165">
        <v>0</v>
      </c>
    </row>
    <row r="2166" spans="1:18" x14ac:dyDescent="0.25">
      <c r="A2166" s="2">
        <v>43706.802222222221</v>
      </c>
      <c r="B2166">
        <v>53.63</v>
      </c>
      <c r="C2166">
        <v>2.25</v>
      </c>
      <c r="D2166">
        <v>8</v>
      </c>
      <c r="E2166">
        <v>31</v>
      </c>
      <c r="F2166">
        <v>33.200000000000003</v>
      </c>
      <c r="G2166" t="s">
        <v>15</v>
      </c>
      <c r="H2166" t="s">
        <v>15</v>
      </c>
      <c r="I2166" t="s">
        <v>20</v>
      </c>
      <c r="J2166" t="s">
        <v>16</v>
      </c>
      <c r="K2166" t="s">
        <v>22</v>
      </c>
      <c r="L2166" t="s">
        <v>21</v>
      </c>
      <c r="M2166">
        <v>0</v>
      </c>
      <c r="N2166">
        <v>100</v>
      </c>
      <c r="O2166">
        <v>1</v>
      </c>
      <c r="Q2166" t="s">
        <v>19</v>
      </c>
      <c r="R2166">
        <v>0</v>
      </c>
    </row>
    <row r="2167" spans="1:18" x14ac:dyDescent="0.25">
      <c r="A2167" s="2">
        <v>43706.802233796298</v>
      </c>
      <c r="B2167">
        <v>53.63</v>
      </c>
      <c r="C2167">
        <v>2.16</v>
      </c>
      <c r="D2167">
        <v>8.0299999999999994</v>
      </c>
      <c r="E2167">
        <v>30.6</v>
      </c>
      <c r="F2167">
        <v>33.5</v>
      </c>
      <c r="G2167" t="s">
        <v>15</v>
      </c>
      <c r="H2167" t="s">
        <v>15</v>
      </c>
      <c r="I2167" t="s">
        <v>20</v>
      </c>
      <c r="J2167" t="s">
        <v>16</v>
      </c>
      <c r="K2167" t="s">
        <v>22</v>
      </c>
      <c r="L2167" t="s">
        <v>21</v>
      </c>
      <c r="M2167">
        <v>0</v>
      </c>
      <c r="N2167">
        <v>100</v>
      </c>
      <c r="O2167">
        <v>1</v>
      </c>
      <c r="Q2167" t="s">
        <v>19</v>
      </c>
      <c r="R2167">
        <v>0</v>
      </c>
    </row>
    <row r="2168" spans="1:18" x14ac:dyDescent="0.25">
      <c r="A2168" s="2">
        <v>43706.802245370367</v>
      </c>
      <c r="B2168">
        <v>53.5</v>
      </c>
      <c r="C2168">
        <v>2.2400000000000002</v>
      </c>
      <c r="D2168">
        <v>8</v>
      </c>
      <c r="E2168">
        <v>30.8</v>
      </c>
      <c r="F2168">
        <v>33.299999999999997</v>
      </c>
      <c r="G2168" t="s">
        <v>15</v>
      </c>
      <c r="H2168" t="s">
        <v>15</v>
      </c>
      <c r="I2168" t="s">
        <v>20</v>
      </c>
      <c r="J2168" t="s">
        <v>16</v>
      </c>
      <c r="K2168" t="s">
        <v>22</v>
      </c>
      <c r="L2168" t="s">
        <v>21</v>
      </c>
      <c r="M2168">
        <v>0</v>
      </c>
      <c r="N2168">
        <v>100</v>
      </c>
      <c r="O2168">
        <v>1</v>
      </c>
      <c r="Q2168" t="s">
        <v>19</v>
      </c>
      <c r="R2168">
        <v>0</v>
      </c>
    </row>
    <row r="2169" spans="1:18" x14ac:dyDescent="0.25">
      <c r="A2169" s="2">
        <v>43706.802256944444</v>
      </c>
      <c r="B2169">
        <v>53.38</v>
      </c>
      <c r="C2169">
        <v>2.2799999999999998</v>
      </c>
      <c r="D2169">
        <v>8.06</v>
      </c>
      <c r="E2169">
        <v>31</v>
      </c>
      <c r="F2169">
        <v>33.299999999999997</v>
      </c>
      <c r="G2169" t="s">
        <v>15</v>
      </c>
      <c r="H2169" t="s">
        <v>15</v>
      </c>
      <c r="I2169" t="s">
        <v>20</v>
      </c>
      <c r="J2169" t="s">
        <v>16</v>
      </c>
      <c r="K2169" t="s">
        <v>22</v>
      </c>
      <c r="L2169" t="s">
        <v>21</v>
      </c>
      <c r="M2169">
        <v>0</v>
      </c>
      <c r="N2169">
        <v>100</v>
      </c>
      <c r="O2169">
        <v>1</v>
      </c>
      <c r="Q2169" t="s">
        <v>19</v>
      </c>
      <c r="R2169">
        <v>0</v>
      </c>
    </row>
    <row r="2170" spans="1:18" x14ac:dyDescent="0.25">
      <c r="A2170" s="2">
        <v>43706.802268518521</v>
      </c>
      <c r="B2170">
        <v>53.63</v>
      </c>
      <c r="C2170">
        <v>2.29</v>
      </c>
      <c r="D2170">
        <v>8.16</v>
      </c>
      <c r="E2170">
        <v>30.8</v>
      </c>
      <c r="F2170">
        <v>33.5</v>
      </c>
      <c r="G2170" t="s">
        <v>15</v>
      </c>
      <c r="H2170" t="s">
        <v>15</v>
      </c>
      <c r="I2170" t="s">
        <v>20</v>
      </c>
      <c r="J2170" t="s">
        <v>16</v>
      </c>
      <c r="K2170" t="s">
        <v>22</v>
      </c>
      <c r="L2170" t="s">
        <v>21</v>
      </c>
      <c r="M2170">
        <v>0</v>
      </c>
      <c r="N2170">
        <v>100</v>
      </c>
      <c r="O2170">
        <v>1</v>
      </c>
      <c r="Q2170" t="s">
        <v>19</v>
      </c>
      <c r="R2170">
        <v>0</v>
      </c>
    </row>
    <row r="2171" spans="1:18" x14ac:dyDescent="0.25">
      <c r="A2171" s="2">
        <v>43706.80228009259</v>
      </c>
      <c r="B2171">
        <v>53.5</v>
      </c>
      <c r="C2171">
        <v>2.21</v>
      </c>
      <c r="D2171">
        <v>8.16</v>
      </c>
      <c r="E2171">
        <v>31</v>
      </c>
      <c r="F2171">
        <v>33.299999999999997</v>
      </c>
      <c r="G2171" t="s">
        <v>15</v>
      </c>
      <c r="H2171" t="s">
        <v>15</v>
      </c>
      <c r="I2171" t="s">
        <v>20</v>
      </c>
      <c r="J2171" t="s">
        <v>16</v>
      </c>
      <c r="K2171" t="s">
        <v>22</v>
      </c>
      <c r="L2171" t="s">
        <v>21</v>
      </c>
      <c r="M2171">
        <v>0</v>
      </c>
      <c r="N2171">
        <v>100</v>
      </c>
      <c r="O2171">
        <v>1</v>
      </c>
      <c r="Q2171" t="s">
        <v>19</v>
      </c>
      <c r="R2171">
        <v>0</v>
      </c>
    </row>
    <row r="2172" spans="1:18" x14ac:dyDescent="0.25">
      <c r="A2172" s="2">
        <v>43706.802291666667</v>
      </c>
      <c r="B2172">
        <v>53.63</v>
      </c>
      <c r="C2172">
        <v>2.29</v>
      </c>
      <c r="D2172">
        <v>8.2799999999999994</v>
      </c>
      <c r="E2172">
        <v>30.8</v>
      </c>
      <c r="F2172">
        <v>33.5</v>
      </c>
      <c r="G2172" t="s">
        <v>15</v>
      </c>
      <c r="H2172" t="s">
        <v>15</v>
      </c>
      <c r="I2172" t="s">
        <v>20</v>
      </c>
      <c r="J2172" t="s">
        <v>16</v>
      </c>
      <c r="K2172" t="s">
        <v>22</v>
      </c>
      <c r="L2172" t="s">
        <v>21</v>
      </c>
      <c r="M2172">
        <v>0</v>
      </c>
      <c r="N2172">
        <v>100</v>
      </c>
      <c r="O2172">
        <v>1</v>
      </c>
      <c r="Q2172" t="s">
        <v>19</v>
      </c>
      <c r="R2172">
        <v>0</v>
      </c>
    </row>
    <row r="2173" spans="1:18" x14ac:dyDescent="0.25">
      <c r="A2173" s="2">
        <v>43706.802303240744</v>
      </c>
      <c r="B2173">
        <v>53.25</v>
      </c>
      <c r="C2173">
        <v>2.25</v>
      </c>
      <c r="D2173">
        <v>8.25</v>
      </c>
      <c r="E2173">
        <v>30.6</v>
      </c>
      <c r="F2173">
        <v>33.5</v>
      </c>
      <c r="G2173" t="s">
        <v>15</v>
      </c>
      <c r="H2173" t="s">
        <v>15</v>
      </c>
      <c r="I2173" t="s">
        <v>20</v>
      </c>
      <c r="J2173" t="s">
        <v>16</v>
      </c>
      <c r="K2173" t="s">
        <v>22</v>
      </c>
      <c r="L2173" t="s">
        <v>21</v>
      </c>
      <c r="M2173">
        <v>0</v>
      </c>
      <c r="N2173">
        <v>100</v>
      </c>
      <c r="O2173">
        <v>1</v>
      </c>
      <c r="Q2173" t="s">
        <v>19</v>
      </c>
      <c r="R2173">
        <v>0</v>
      </c>
    </row>
    <row r="2174" spans="1:18" x14ac:dyDescent="0.25">
      <c r="A2174" s="2">
        <v>43706.802314814813</v>
      </c>
      <c r="B2174">
        <v>53.38</v>
      </c>
      <c r="C2174">
        <v>2.2799999999999998</v>
      </c>
      <c r="D2174">
        <v>8.25</v>
      </c>
      <c r="E2174">
        <v>31</v>
      </c>
      <c r="F2174">
        <v>33.700000000000003</v>
      </c>
      <c r="G2174" t="s">
        <v>15</v>
      </c>
      <c r="H2174" t="s">
        <v>15</v>
      </c>
      <c r="I2174" t="s">
        <v>20</v>
      </c>
      <c r="J2174" t="s">
        <v>16</v>
      </c>
      <c r="K2174" t="s">
        <v>22</v>
      </c>
      <c r="L2174" t="s">
        <v>21</v>
      </c>
      <c r="M2174">
        <v>0</v>
      </c>
      <c r="N2174">
        <v>100</v>
      </c>
      <c r="O2174">
        <v>1</v>
      </c>
      <c r="Q2174" t="s">
        <v>19</v>
      </c>
      <c r="R2174">
        <v>0</v>
      </c>
    </row>
    <row r="2175" spans="1:18" x14ac:dyDescent="0.25">
      <c r="A2175" s="2">
        <v>43706.80232638889</v>
      </c>
      <c r="B2175">
        <v>53.63</v>
      </c>
      <c r="C2175">
        <v>2.2799999999999998</v>
      </c>
      <c r="D2175">
        <v>8.41</v>
      </c>
      <c r="E2175">
        <v>31</v>
      </c>
      <c r="F2175">
        <v>33.9</v>
      </c>
      <c r="G2175" t="s">
        <v>15</v>
      </c>
      <c r="H2175" t="s">
        <v>15</v>
      </c>
      <c r="I2175" t="s">
        <v>20</v>
      </c>
      <c r="J2175" t="s">
        <v>16</v>
      </c>
      <c r="K2175" t="s">
        <v>22</v>
      </c>
      <c r="L2175" t="s">
        <v>21</v>
      </c>
      <c r="M2175">
        <v>0</v>
      </c>
      <c r="N2175">
        <v>100</v>
      </c>
      <c r="O2175">
        <v>1</v>
      </c>
      <c r="Q2175" t="s">
        <v>19</v>
      </c>
      <c r="R2175">
        <v>0</v>
      </c>
    </row>
    <row r="2176" spans="1:18" x14ac:dyDescent="0.25">
      <c r="A2176" s="2">
        <v>43706.802349537036</v>
      </c>
      <c r="B2176">
        <v>53.63</v>
      </c>
      <c r="C2176">
        <v>2.33</v>
      </c>
      <c r="D2176">
        <v>8.44</v>
      </c>
      <c r="E2176">
        <v>31</v>
      </c>
      <c r="F2176">
        <v>33.700000000000003</v>
      </c>
      <c r="G2176" t="s">
        <v>15</v>
      </c>
      <c r="H2176" t="s">
        <v>15</v>
      </c>
      <c r="I2176" t="s">
        <v>20</v>
      </c>
      <c r="J2176" t="s">
        <v>16</v>
      </c>
      <c r="K2176" t="s">
        <v>22</v>
      </c>
      <c r="L2176" t="s">
        <v>21</v>
      </c>
      <c r="M2176">
        <v>0</v>
      </c>
      <c r="N2176">
        <v>100</v>
      </c>
      <c r="O2176">
        <v>1</v>
      </c>
      <c r="Q2176" t="s">
        <v>19</v>
      </c>
      <c r="R2176">
        <v>0</v>
      </c>
    </row>
    <row r="2177" spans="1:18" x14ac:dyDescent="0.25">
      <c r="A2177" s="2">
        <v>43706.802361111113</v>
      </c>
      <c r="B2177">
        <v>53.63</v>
      </c>
      <c r="C2177">
        <v>2.37</v>
      </c>
      <c r="D2177">
        <v>8.59</v>
      </c>
      <c r="E2177">
        <v>30.8</v>
      </c>
      <c r="F2177">
        <v>33.299999999999997</v>
      </c>
      <c r="G2177" t="s">
        <v>15</v>
      </c>
      <c r="H2177" t="s">
        <v>15</v>
      </c>
      <c r="I2177" t="s">
        <v>20</v>
      </c>
      <c r="J2177" t="s">
        <v>16</v>
      </c>
      <c r="K2177" t="s">
        <v>22</v>
      </c>
      <c r="L2177" t="s">
        <v>21</v>
      </c>
      <c r="M2177">
        <v>0</v>
      </c>
      <c r="N2177">
        <v>100</v>
      </c>
      <c r="O2177">
        <v>1</v>
      </c>
      <c r="Q2177" t="s">
        <v>19</v>
      </c>
      <c r="R2177">
        <v>0</v>
      </c>
    </row>
    <row r="2178" spans="1:18" x14ac:dyDescent="0.25">
      <c r="A2178" s="2">
        <v>43706.802372685182</v>
      </c>
      <c r="B2178">
        <v>53.63</v>
      </c>
      <c r="C2178">
        <v>2.27</v>
      </c>
      <c r="D2178">
        <v>8.69</v>
      </c>
      <c r="E2178">
        <v>30.8</v>
      </c>
      <c r="F2178">
        <v>33.5</v>
      </c>
      <c r="G2178" t="s">
        <v>15</v>
      </c>
      <c r="H2178" t="s">
        <v>15</v>
      </c>
      <c r="I2178" t="s">
        <v>20</v>
      </c>
      <c r="J2178" t="s">
        <v>16</v>
      </c>
      <c r="K2178" t="s">
        <v>22</v>
      </c>
      <c r="L2178" t="s">
        <v>21</v>
      </c>
      <c r="M2178">
        <v>0</v>
      </c>
      <c r="N2178">
        <v>100</v>
      </c>
      <c r="O2178">
        <v>1</v>
      </c>
      <c r="Q2178" t="s">
        <v>19</v>
      </c>
      <c r="R2178">
        <v>0</v>
      </c>
    </row>
    <row r="2179" spans="1:18" x14ac:dyDescent="0.25">
      <c r="A2179" s="2">
        <v>43706.802384259259</v>
      </c>
      <c r="B2179">
        <v>53.25</v>
      </c>
      <c r="C2179">
        <v>2.25</v>
      </c>
      <c r="D2179">
        <v>8.75</v>
      </c>
      <c r="E2179">
        <v>30.8</v>
      </c>
      <c r="F2179">
        <v>33.299999999999997</v>
      </c>
      <c r="G2179" t="s">
        <v>15</v>
      </c>
      <c r="H2179" t="s">
        <v>15</v>
      </c>
      <c r="I2179" t="s">
        <v>20</v>
      </c>
      <c r="J2179" t="s">
        <v>16</v>
      </c>
      <c r="K2179" t="s">
        <v>22</v>
      </c>
      <c r="L2179" t="s">
        <v>21</v>
      </c>
      <c r="M2179">
        <v>0</v>
      </c>
      <c r="N2179">
        <v>100</v>
      </c>
      <c r="O2179">
        <v>1</v>
      </c>
      <c r="Q2179" t="s">
        <v>19</v>
      </c>
      <c r="R2179">
        <v>0</v>
      </c>
    </row>
    <row r="2180" spans="1:18" x14ac:dyDescent="0.25">
      <c r="A2180" s="2">
        <v>43706.802395833336</v>
      </c>
      <c r="B2180">
        <v>53.63</v>
      </c>
      <c r="C2180">
        <v>2.2599999999999998</v>
      </c>
      <c r="D2180">
        <v>8.8800000000000008</v>
      </c>
      <c r="E2180">
        <v>31</v>
      </c>
      <c r="F2180">
        <v>33.5</v>
      </c>
      <c r="G2180" t="s">
        <v>15</v>
      </c>
      <c r="H2180" t="s">
        <v>15</v>
      </c>
      <c r="I2180" t="s">
        <v>20</v>
      </c>
      <c r="J2180" t="s">
        <v>16</v>
      </c>
      <c r="K2180" t="s">
        <v>22</v>
      </c>
      <c r="L2180" t="s">
        <v>21</v>
      </c>
      <c r="M2180">
        <v>0</v>
      </c>
      <c r="N2180">
        <v>100</v>
      </c>
      <c r="O2180">
        <v>1</v>
      </c>
      <c r="Q2180" t="s">
        <v>19</v>
      </c>
      <c r="R2180">
        <v>0</v>
      </c>
    </row>
    <row r="2181" spans="1:18" x14ac:dyDescent="0.25">
      <c r="A2181" s="2">
        <v>43706.802407407406</v>
      </c>
      <c r="B2181">
        <v>53.25</v>
      </c>
      <c r="C2181">
        <v>2.25</v>
      </c>
      <c r="D2181">
        <v>8.8800000000000008</v>
      </c>
      <c r="E2181">
        <v>31</v>
      </c>
      <c r="F2181">
        <v>33.5</v>
      </c>
      <c r="G2181" t="s">
        <v>15</v>
      </c>
      <c r="H2181" t="s">
        <v>15</v>
      </c>
      <c r="I2181" t="s">
        <v>20</v>
      </c>
      <c r="J2181" t="s">
        <v>16</v>
      </c>
      <c r="K2181" t="s">
        <v>22</v>
      </c>
      <c r="L2181" t="s">
        <v>21</v>
      </c>
      <c r="M2181">
        <v>0</v>
      </c>
      <c r="N2181">
        <v>100</v>
      </c>
      <c r="O2181">
        <v>1</v>
      </c>
      <c r="Q2181" t="s">
        <v>19</v>
      </c>
      <c r="R2181">
        <v>0</v>
      </c>
    </row>
    <row r="2182" spans="1:18" x14ac:dyDescent="0.25">
      <c r="A2182" s="2">
        <v>43706.802418981482</v>
      </c>
      <c r="B2182">
        <v>53.5</v>
      </c>
      <c r="C2182">
        <v>2.2999999999999998</v>
      </c>
      <c r="D2182">
        <v>9.09</v>
      </c>
      <c r="E2182">
        <v>31.1</v>
      </c>
      <c r="F2182">
        <v>33.5</v>
      </c>
      <c r="G2182" t="s">
        <v>15</v>
      </c>
      <c r="H2182" t="s">
        <v>15</v>
      </c>
      <c r="I2182" t="s">
        <v>20</v>
      </c>
      <c r="J2182" t="s">
        <v>16</v>
      </c>
      <c r="K2182" t="s">
        <v>22</v>
      </c>
      <c r="L2182" t="s">
        <v>21</v>
      </c>
      <c r="M2182">
        <v>0</v>
      </c>
      <c r="N2182">
        <v>100</v>
      </c>
      <c r="O2182">
        <v>1</v>
      </c>
      <c r="Q2182" t="s">
        <v>19</v>
      </c>
      <c r="R2182">
        <v>0</v>
      </c>
    </row>
    <row r="2183" spans="1:18" x14ac:dyDescent="0.25">
      <c r="A2183" s="2">
        <v>43706.802430555559</v>
      </c>
      <c r="B2183">
        <v>53.63</v>
      </c>
      <c r="C2183">
        <v>2.36</v>
      </c>
      <c r="D2183">
        <v>9.0299999999999994</v>
      </c>
      <c r="E2183">
        <v>30.6</v>
      </c>
      <c r="F2183">
        <v>33.299999999999997</v>
      </c>
      <c r="G2183" t="s">
        <v>15</v>
      </c>
      <c r="H2183" t="s">
        <v>15</v>
      </c>
      <c r="I2183" t="s">
        <v>20</v>
      </c>
      <c r="J2183" t="s">
        <v>16</v>
      </c>
      <c r="K2183" t="s">
        <v>22</v>
      </c>
      <c r="L2183" t="s">
        <v>21</v>
      </c>
      <c r="M2183">
        <v>0</v>
      </c>
      <c r="N2183">
        <v>100</v>
      </c>
      <c r="O2183">
        <v>1</v>
      </c>
      <c r="Q2183" t="s">
        <v>19</v>
      </c>
      <c r="R2183">
        <v>0</v>
      </c>
    </row>
    <row r="2184" spans="1:18" x14ac:dyDescent="0.25">
      <c r="A2184" s="2">
        <v>43706.802442129629</v>
      </c>
      <c r="B2184">
        <v>53.25</v>
      </c>
      <c r="C2184">
        <v>2.2999999999999998</v>
      </c>
      <c r="D2184">
        <v>9.34</v>
      </c>
      <c r="E2184">
        <v>30.5</v>
      </c>
      <c r="F2184">
        <v>32.799999999999997</v>
      </c>
      <c r="G2184" t="s">
        <v>15</v>
      </c>
      <c r="H2184" t="s">
        <v>15</v>
      </c>
      <c r="I2184" t="s">
        <v>20</v>
      </c>
      <c r="J2184" t="s">
        <v>16</v>
      </c>
      <c r="K2184" t="s">
        <v>22</v>
      </c>
      <c r="L2184" t="s">
        <v>21</v>
      </c>
      <c r="M2184">
        <v>0</v>
      </c>
      <c r="N2184">
        <v>100</v>
      </c>
      <c r="O2184">
        <v>1</v>
      </c>
      <c r="Q2184" t="s">
        <v>19</v>
      </c>
      <c r="R2184">
        <v>1</v>
      </c>
    </row>
    <row r="2185" spans="1:18" x14ac:dyDescent="0.25">
      <c r="A2185" s="2">
        <v>43706.802453703705</v>
      </c>
      <c r="B2185">
        <v>53.38</v>
      </c>
      <c r="C2185">
        <v>2.2799999999999998</v>
      </c>
      <c r="D2185">
        <v>9.2799999999999994</v>
      </c>
      <c r="E2185">
        <v>30.5</v>
      </c>
      <c r="F2185">
        <v>33</v>
      </c>
      <c r="G2185" t="s">
        <v>15</v>
      </c>
      <c r="H2185" t="s">
        <v>15</v>
      </c>
      <c r="I2185" t="s">
        <v>20</v>
      </c>
      <c r="J2185" t="s">
        <v>16</v>
      </c>
      <c r="K2185" t="s">
        <v>22</v>
      </c>
      <c r="L2185" t="s">
        <v>21</v>
      </c>
      <c r="M2185">
        <v>0</v>
      </c>
      <c r="N2185">
        <v>100</v>
      </c>
      <c r="O2185">
        <v>1</v>
      </c>
      <c r="Q2185" t="s">
        <v>19</v>
      </c>
      <c r="R2185">
        <v>1</v>
      </c>
    </row>
    <row r="2186" spans="1:18" x14ac:dyDescent="0.25">
      <c r="A2186" s="2">
        <v>43706.802465277775</v>
      </c>
      <c r="B2186">
        <v>53.25</v>
      </c>
      <c r="C2186">
        <v>2.3199999999999998</v>
      </c>
      <c r="D2186">
        <v>9.2200000000000006</v>
      </c>
      <c r="E2186">
        <v>30.1</v>
      </c>
      <c r="F2186">
        <v>33.200000000000003</v>
      </c>
      <c r="G2186" t="s">
        <v>15</v>
      </c>
      <c r="H2186" t="s">
        <v>15</v>
      </c>
      <c r="I2186" t="s">
        <v>20</v>
      </c>
      <c r="J2186" t="s">
        <v>16</v>
      </c>
      <c r="K2186" t="s">
        <v>22</v>
      </c>
      <c r="L2186" t="s">
        <v>21</v>
      </c>
      <c r="M2186">
        <v>0</v>
      </c>
      <c r="N2186">
        <v>100</v>
      </c>
      <c r="O2186">
        <v>1</v>
      </c>
      <c r="Q2186" t="s">
        <v>19</v>
      </c>
      <c r="R2186">
        <v>1</v>
      </c>
    </row>
    <row r="2187" spans="1:18" x14ac:dyDescent="0.25">
      <c r="A2187" s="2">
        <v>43706.802476851852</v>
      </c>
      <c r="B2187">
        <v>53.25</v>
      </c>
      <c r="C2187">
        <v>2.36</v>
      </c>
      <c r="D2187">
        <v>9.06</v>
      </c>
      <c r="E2187">
        <v>30.5</v>
      </c>
      <c r="F2187">
        <v>33.200000000000003</v>
      </c>
      <c r="G2187" t="s">
        <v>15</v>
      </c>
      <c r="H2187" t="s">
        <v>15</v>
      </c>
      <c r="I2187" t="s">
        <v>20</v>
      </c>
      <c r="J2187" t="s">
        <v>16</v>
      </c>
      <c r="K2187" t="s">
        <v>22</v>
      </c>
      <c r="L2187" t="s">
        <v>21</v>
      </c>
      <c r="M2187">
        <v>0</v>
      </c>
      <c r="N2187">
        <v>100</v>
      </c>
      <c r="O2187">
        <v>1</v>
      </c>
      <c r="Q2187" t="s">
        <v>19</v>
      </c>
      <c r="R2187">
        <v>1</v>
      </c>
    </row>
    <row r="2188" spans="1:18" x14ac:dyDescent="0.25">
      <c r="A2188" s="2">
        <v>43706.802488425928</v>
      </c>
      <c r="B2188">
        <v>53.38</v>
      </c>
      <c r="C2188">
        <v>2.34</v>
      </c>
      <c r="D2188">
        <v>9.09</v>
      </c>
      <c r="E2188">
        <v>30.6</v>
      </c>
      <c r="F2188">
        <v>33</v>
      </c>
      <c r="G2188" t="s">
        <v>15</v>
      </c>
      <c r="H2188" t="s">
        <v>15</v>
      </c>
      <c r="I2188" t="s">
        <v>20</v>
      </c>
      <c r="J2188" t="s">
        <v>16</v>
      </c>
      <c r="K2188" t="s">
        <v>22</v>
      </c>
      <c r="L2188" t="s">
        <v>21</v>
      </c>
      <c r="M2188">
        <v>0</v>
      </c>
      <c r="N2188">
        <v>100</v>
      </c>
      <c r="O2188">
        <v>1</v>
      </c>
      <c r="Q2188" t="s">
        <v>19</v>
      </c>
      <c r="R2188">
        <v>1</v>
      </c>
    </row>
    <row r="2189" spans="1:18" x14ac:dyDescent="0.25">
      <c r="A2189" s="2">
        <v>43706.802499999998</v>
      </c>
      <c r="B2189">
        <v>53.25</v>
      </c>
      <c r="C2189">
        <v>2.37</v>
      </c>
      <c r="D2189">
        <v>8.94</v>
      </c>
      <c r="E2189">
        <v>30.5</v>
      </c>
      <c r="F2189">
        <v>33</v>
      </c>
      <c r="G2189" t="s">
        <v>15</v>
      </c>
      <c r="H2189" t="s">
        <v>15</v>
      </c>
      <c r="I2189" t="s">
        <v>20</v>
      </c>
      <c r="J2189" t="s">
        <v>16</v>
      </c>
      <c r="K2189" t="s">
        <v>22</v>
      </c>
      <c r="L2189" t="s">
        <v>21</v>
      </c>
      <c r="M2189">
        <v>0</v>
      </c>
      <c r="N2189">
        <v>100</v>
      </c>
      <c r="O2189">
        <v>1</v>
      </c>
      <c r="Q2189" t="s">
        <v>19</v>
      </c>
      <c r="R2189">
        <v>1</v>
      </c>
    </row>
    <row r="2190" spans="1:18" x14ac:dyDescent="0.25">
      <c r="A2190" s="2">
        <v>43706.802511574075</v>
      </c>
      <c r="B2190">
        <v>53</v>
      </c>
      <c r="C2190">
        <v>2.36</v>
      </c>
      <c r="D2190">
        <v>8.75</v>
      </c>
      <c r="E2190">
        <v>31</v>
      </c>
      <c r="F2190">
        <v>33.200000000000003</v>
      </c>
      <c r="G2190" t="s">
        <v>15</v>
      </c>
      <c r="H2190" t="s">
        <v>15</v>
      </c>
      <c r="I2190" t="s">
        <v>20</v>
      </c>
      <c r="J2190" t="s">
        <v>16</v>
      </c>
      <c r="K2190" t="s">
        <v>22</v>
      </c>
      <c r="L2190" t="s">
        <v>21</v>
      </c>
      <c r="M2190">
        <v>0</v>
      </c>
      <c r="N2190">
        <v>100</v>
      </c>
      <c r="O2190">
        <v>1</v>
      </c>
      <c r="Q2190" t="s">
        <v>19</v>
      </c>
      <c r="R2190">
        <v>1</v>
      </c>
    </row>
    <row r="2191" spans="1:18" x14ac:dyDescent="0.25">
      <c r="A2191" s="2">
        <v>43706.802534722221</v>
      </c>
      <c r="B2191">
        <v>53</v>
      </c>
      <c r="C2191">
        <v>2.38</v>
      </c>
      <c r="D2191">
        <v>8.6199999999999992</v>
      </c>
      <c r="E2191">
        <v>30.5</v>
      </c>
      <c r="F2191">
        <v>33</v>
      </c>
      <c r="G2191" t="s">
        <v>15</v>
      </c>
      <c r="H2191" t="s">
        <v>15</v>
      </c>
      <c r="I2191" t="s">
        <v>20</v>
      </c>
      <c r="J2191" t="s">
        <v>16</v>
      </c>
      <c r="K2191" t="s">
        <v>22</v>
      </c>
      <c r="L2191" t="s">
        <v>21</v>
      </c>
      <c r="M2191">
        <v>0</v>
      </c>
      <c r="N2191">
        <v>100</v>
      </c>
      <c r="O2191">
        <v>1</v>
      </c>
      <c r="Q2191" t="s">
        <v>19</v>
      </c>
      <c r="R2191">
        <v>1</v>
      </c>
    </row>
    <row r="2192" spans="1:18" x14ac:dyDescent="0.25">
      <c r="A2192" s="2">
        <v>43706.802546296298</v>
      </c>
      <c r="B2192">
        <v>53.25</v>
      </c>
      <c r="C2192">
        <v>2.37</v>
      </c>
      <c r="D2192">
        <v>8.66</v>
      </c>
      <c r="E2192">
        <v>30.3</v>
      </c>
      <c r="F2192">
        <v>33.299999999999997</v>
      </c>
      <c r="G2192" t="s">
        <v>15</v>
      </c>
      <c r="H2192" t="s">
        <v>15</v>
      </c>
      <c r="I2192" t="s">
        <v>20</v>
      </c>
      <c r="J2192" t="s">
        <v>16</v>
      </c>
      <c r="K2192" t="s">
        <v>22</v>
      </c>
      <c r="L2192" t="s">
        <v>21</v>
      </c>
      <c r="M2192">
        <v>0</v>
      </c>
      <c r="N2192">
        <v>100</v>
      </c>
      <c r="O2192">
        <v>1</v>
      </c>
      <c r="Q2192" t="s">
        <v>19</v>
      </c>
      <c r="R2192">
        <v>1</v>
      </c>
    </row>
    <row r="2193" spans="1:18" x14ac:dyDescent="0.25">
      <c r="A2193" s="2">
        <v>43706.802557870367</v>
      </c>
      <c r="B2193">
        <v>53.25</v>
      </c>
      <c r="C2193">
        <v>2.2599999999999998</v>
      </c>
      <c r="D2193">
        <v>8.5299999999999994</v>
      </c>
      <c r="E2193">
        <v>30.6</v>
      </c>
      <c r="F2193">
        <v>33.200000000000003</v>
      </c>
      <c r="G2193" t="s">
        <v>15</v>
      </c>
      <c r="H2193" t="s">
        <v>15</v>
      </c>
      <c r="I2193" t="s">
        <v>20</v>
      </c>
      <c r="J2193" t="s">
        <v>16</v>
      </c>
      <c r="K2193" t="s">
        <v>22</v>
      </c>
      <c r="L2193" t="s">
        <v>21</v>
      </c>
      <c r="M2193">
        <v>0</v>
      </c>
      <c r="N2193">
        <v>100</v>
      </c>
      <c r="O2193">
        <v>1</v>
      </c>
      <c r="Q2193" t="s">
        <v>19</v>
      </c>
      <c r="R2193">
        <v>1</v>
      </c>
    </row>
    <row r="2194" spans="1:18" x14ac:dyDescent="0.25">
      <c r="A2194" s="2">
        <v>43706.802569444444</v>
      </c>
      <c r="B2194">
        <v>53</v>
      </c>
      <c r="C2194">
        <v>2.2799999999999998</v>
      </c>
      <c r="D2194">
        <v>8.5</v>
      </c>
      <c r="E2194">
        <v>30.6</v>
      </c>
      <c r="F2194">
        <v>33.200000000000003</v>
      </c>
      <c r="G2194" t="s">
        <v>15</v>
      </c>
      <c r="H2194" t="s">
        <v>15</v>
      </c>
      <c r="I2194" t="s">
        <v>20</v>
      </c>
      <c r="J2194" t="s">
        <v>16</v>
      </c>
      <c r="K2194" t="s">
        <v>22</v>
      </c>
      <c r="L2194" t="s">
        <v>21</v>
      </c>
      <c r="M2194">
        <v>0</v>
      </c>
      <c r="N2194">
        <v>100</v>
      </c>
      <c r="O2194">
        <v>1</v>
      </c>
      <c r="Q2194" t="s">
        <v>19</v>
      </c>
      <c r="R2194">
        <v>1</v>
      </c>
    </row>
    <row r="2195" spans="1:18" x14ac:dyDescent="0.25">
      <c r="A2195" s="2">
        <v>43706.802581018521</v>
      </c>
      <c r="B2195">
        <v>53.38</v>
      </c>
      <c r="C2195">
        <v>2.37</v>
      </c>
      <c r="D2195">
        <v>8.34</v>
      </c>
      <c r="E2195">
        <v>30.3</v>
      </c>
      <c r="F2195">
        <v>33</v>
      </c>
      <c r="G2195" t="s">
        <v>15</v>
      </c>
      <c r="H2195" t="s">
        <v>15</v>
      </c>
      <c r="I2195" t="s">
        <v>20</v>
      </c>
      <c r="J2195" t="s">
        <v>16</v>
      </c>
      <c r="K2195" t="s">
        <v>22</v>
      </c>
      <c r="L2195" t="s">
        <v>21</v>
      </c>
      <c r="M2195">
        <v>0</v>
      </c>
      <c r="N2195">
        <v>100</v>
      </c>
      <c r="O2195">
        <v>1</v>
      </c>
      <c r="Q2195" t="s">
        <v>19</v>
      </c>
      <c r="R2195">
        <v>1</v>
      </c>
    </row>
    <row r="2196" spans="1:18" x14ac:dyDescent="0.25">
      <c r="A2196" s="2">
        <v>43706.80259259259</v>
      </c>
      <c r="B2196">
        <v>53.25</v>
      </c>
      <c r="C2196">
        <v>2.35</v>
      </c>
      <c r="D2196">
        <v>8.34</v>
      </c>
      <c r="E2196">
        <v>30.5</v>
      </c>
      <c r="F2196">
        <v>33.200000000000003</v>
      </c>
      <c r="G2196" t="s">
        <v>15</v>
      </c>
      <c r="H2196" t="s">
        <v>15</v>
      </c>
      <c r="I2196" t="s">
        <v>20</v>
      </c>
      <c r="J2196" t="s">
        <v>16</v>
      </c>
      <c r="K2196" t="s">
        <v>22</v>
      </c>
      <c r="L2196" t="s">
        <v>21</v>
      </c>
      <c r="M2196">
        <v>0</v>
      </c>
      <c r="N2196">
        <v>100</v>
      </c>
      <c r="O2196">
        <v>1</v>
      </c>
      <c r="Q2196" t="s">
        <v>19</v>
      </c>
      <c r="R2196">
        <v>1</v>
      </c>
    </row>
    <row r="2197" spans="1:18" x14ac:dyDescent="0.25">
      <c r="A2197" s="2">
        <v>43706.802604166667</v>
      </c>
      <c r="B2197">
        <v>53.25</v>
      </c>
      <c r="C2197">
        <v>2.21</v>
      </c>
      <c r="D2197">
        <v>8.06</v>
      </c>
      <c r="E2197">
        <v>30.6</v>
      </c>
      <c r="F2197">
        <v>33</v>
      </c>
      <c r="G2197" t="s">
        <v>15</v>
      </c>
      <c r="H2197" t="s">
        <v>15</v>
      </c>
      <c r="I2197" t="s">
        <v>20</v>
      </c>
      <c r="J2197" t="s">
        <v>16</v>
      </c>
      <c r="K2197" t="s">
        <v>22</v>
      </c>
      <c r="L2197" t="s">
        <v>21</v>
      </c>
      <c r="M2197">
        <v>0</v>
      </c>
      <c r="N2197">
        <v>100</v>
      </c>
      <c r="O2197">
        <v>1</v>
      </c>
      <c r="Q2197" t="s">
        <v>19</v>
      </c>
      <c r="R2197">
        <v>1</v>
      </c>
    </row>
    <row r="2198" spans="1:18" x14ac:dyDescent="0.25">
      <c r="A2198" s="2">
        <v>43706.802615740744</v>
      </c>
      <c r="B2198">
        <v>53.25</v>
      </c>
      <c r="C2198">
        <v>2.29</v>
      </c>
      <c r="D2198">
        <v>8.06</v>
      </c>
      <c r="E2198">
        <v>30.6</v>
      </c>
      <c r="F2198">
        <v>33.299999999999997</v>
      </c>
      <c r="G2198" t="s">
        <v>15</v>
      </c>
      <c r="H2198" t="s">
        <v>15</v>
      </c>
      <c r="I2198" t="s">
        <v>20</v>
      </c>
      <c r="J2198" t="s">
        <v>16</v>
      </c>
      <c r="K2198" t="s">
        <v>22</v>
      </c>
      <c r="L2198" t="s">
        <v>21</v>
      </c>
      <c r="M2198">
        <v>0</v>
      </c>
      <c r="N2198">
        <v>100</v>
      </c>
      <c r="O2198">
        <v>1</v>
      </c>
      <c r="Q2198" t="s">
        <v>19</v>
      </c>
      <c r="R2198">
        <v>1</v>
      </c>
    </row>
    <row r="2199" spans="1:18" x14ac:dyDescent="0.25">
      <c r="A2199" s="2">
        <v>43706.802627314813</v>
      </c>
      <c r="B2199">
        <v>53.25</v>
      </c>
      <c r="C2199">
        <v>2.15</v>
      </c>
      <c r="D2199">
        <v>8.1300000000000008</v>
      </c>
      <c r="E2199">
        <v>30.5</v>
      </c>
      <c r="F2199">
        <v>33.200000000000003</v>
      </c>
      <c r="G2199" t="s">
        <v>15</v>
      </c>
      <c r="H2199" t="s">
        <v>15</v>
      </c>
      <c r="I2199" t="s">
        <v>20</v>
      </c>
      <c r="J2199" t="s">
        <v>16</v>
      </c>
      <c r="K2199" t="s">
        <v>22</v>
      </c>
      <c r="L2199" t="s">
        <v>21</v>
      </c>
      <c r="M2199">
        <v>0</v>
      </c>
      <c r="N2199">
        <v>100</v>
      </c>
      <c r="O2199">
        <v>1</v>
      </c>
      <c r="Q2199" t="s">
        <v>19</v>
      </c>
      <c r="R2199">
        <v>1</v>
      </c>
    </row>
    <row r="2200" spans="1:18" x14ac:dyDescent="0.25">
      <c r="A2200" s="2">
        <v>43706.80263888889</v>
      </c>
      <c r="B2200">
        <v>53.25</v>
      </c>
      <c r="C2200">
        <v>2.2200000000000002</v>
      </c>
      <c r="D2200">
        <v>7.91</v>
      </c>
      <c r="E2200">
        <v>30.6</v>
      </c>
      <c r="F2200">
        <v>33.200000000000003</v>
      </c>
      <c r="G2200" t="s">
        <v>15</v>
      </c>
      <c r="H2200" t="s">
        <v>15</v>
      </c>
      <c r="I2200" t="s">
        <v>20</v>
      </c>
      <c r="J2200" t="s">
        <v>16</v>
      </c>
      <c r="K2200" t="s">
        <v>22</v>
      </c>
      <c r="L2200" t="s">
        <v>21</v>
      </c>
      <c r="M2200">
        <v>0</v>
      </c>
      <c r="N2200">
        <v>100</v>
      </c>
      <c r="O2200">
        <v>1</v>
      </c>
      <c r="Q2200" t="s">
        <v>19</v>
      </c>
      <c r="R2200">
        <v>1</v>
      </c>
    </row>
    <row r="2201" spans="1:18" x14ac:dyDescent="0.25">
      <c r="A2201" s="2">
        <v>43706.80265046296</v>
      </c>
      <c r="B2201">
        <v>53.25</v>
      </c>
      <c r="C2201">
        <v>2.11</v>
      </c>
      <c r="D2201">
        <v>8.06</v>
      </c>
      <c r="E2201">
        <v>30.6</v>
      </c>
      <c r="F2201">
        <v>33</v>
      </c>
      <c r="G2201" t="s">
        <v>15</v>
      </c>
      <c r="H2201" t="s">
        <v>15</v>
      </c>
      <c r="I2201" t="s">
        <v>20</v>
      </c>
      <c r="J2201" t="s">
        <v>16</v>
      </c>
      <c r="K2201" t="s">
        <v>22</v>
      </c>
      <c r="L2201" t="s">
        <v>21</v>
      </c>
      <c r="M2201">
        <v>0</v>
      </c>
      <c r="N2201">
        <v>100</v>
      </c>
      <c r="O2201">
        <v>1</v>
      </c>
      <c r="Q2201" t="s">
        <v>19</v>
      </c>
      <c r="R2201">
        <v>1</v>
      </c>
    </row>
    <row r="2202" spans="1:18" x14ac:dyDescent="0.25">
      <c r="A2202" s="2">
        <v>43706.802662037036</v>
      </c>
      <c r="B2202">
        <v>53.63</v>
      </c>
      <c r="C2202">
        <v>2.2400000000000002</v>
      </c>
      <c r="D2202">
        <v>7.91</v>
      </c>
      <c r="E2202">
        <v>30.8</v>
      </c>
      <c r="F2202">
        <v>33.5</v>
      </c>
      <c r="G2202" t="s">
        <v>15</v>
      </c>
      <c r="H2202" t="s">
        <v>15</v>
      </c>
      <c r="I2202" t="s">
        <v>20</v>
      </c>
      <c r="J2202" t="s">
        <v>16</v>
      </c>
      <c r="K2202" t="s">
        <v>22</v>
      </c>
      <c r="L2202" t="s">
        <v>21</v>
      </c>
      <c r="M2202">
        <v>0</v>
      </c>
      <c r="N2202">
        <v>100</v>
      </c>
      <c r="O2202">
        <v>1</v>
      </c>
      <c r="Q2202" t="s">
        <v>19</v>
      </c>
      <c r="R2202">
        <v>0</v>
      </c>
    </row>
    <row r="2203" spans="1:18" x14ac:dyDescent="0.25">
      <c r="A2203" s="2">
        <v>43706.802673611113</v>
      </c>
      <c r="B2203">
        <v>53.63</v>
      </c>
      <c r="C2203">
        <v>2.13</v>
      </c>
      <c r="D2203">
        <v>7.88</v>
      </c>
      <c r="E2203">
        <v>31</v>
      </c>
      <c r="F2203">
        <v>33.700000000000003</v>
      </c>
      <c r="G2203" t="s">
        <v>15</v>
      </c>
      <c r="H2203" t="s">
        <v>15</v>
      </c>
      <c r="I2203" t="s">
        <v>20</v>
      </c>
      <c r="J2203" t="s">
        <v>16</v>
      </c>
      <c r="K2203" t="s">
        <v>22</v>
      </c>
      <c r="L2203" t="s">
        <v>21</v>
      </c>
      <c r="M2203">
        <v>0</v>
      </c>
      <c r="N2203">
        <v>100</v>
      </c>
      <c r="O2203">
        <v>1</v>
      </c>
      <c r="Q2203" t="s">
        <v>19</v>
      </c>
      <c r="R2203">
        <v>0</v>
      </c>
    </row>
    <row r="2204" spans="1:18" x14ac:dyDescent="0.25">
      <c r="A2204" s="2">
        <v>43706.802685185183</v>
      </c>
      <c r="B2204">
        <v>53.38</v>
      </c>
      <c r="C2204">
        <v>2.27</v>
      </c>
      <c r="D2204">
        <v>7.84</v>
      </c>
      <c r="E2204">
        <v>31</v>
      </c>
      <c r="F2204">
        <v>33.5</v>
      </c>
      <c r="G2204" t="s">
        <v>15</v>
      </c>
      <c r="H2204" t="s">
        <v>15</v>
      </c>
      <c r="I2204" t="s">
        <v>20</v>
      </c>
      <c r="J2204" t="s">
        <v>16</v>
      </c>
      <c r="K2204" t="s">
        <v>22</v>
      </c>
      <c r="L2204" t="s">
        <v>21</v>
      </c>
      <c r="M2204">
        <v>0</v>
      </c>
      <c r="N2204">
        <v>100</v>
      </c>
      <c r="O2204">
        <v>1</v>
      </c>
      <c r="Q2204" t="s">
        <v>19</v>
      </c>
      <c r="R2204">
        <v>0</v>
      </c>
    </row>
    <row r="2205" spans="1:18" x14ac:dyDescent="0.25">
      <c r="A2205" s="2">
        <v>43706.80269675926</v>
      </c>
      <c r="B2205">
        <v>53.63</v>
      </c>
      <c r="C2205">
        <v>2.1800000000000002</v>
      </c>
      <c r="D2205">
        <v>7.88</v>
      </c>
      <c r="E2205">
        <v>31.1</v>
      </c>
      <c r="F2205">
        <v>33.700000000000003</v>
      </c>
      <c r="G2205" t="s">
        <v>15</v>
      </c>
      <c r="H2205" t="s">
        <v>15</v>
      </c>
      <c r="I2205" t="s">
        <v>20</v>
      </c>
      <c r="J2205" t="s">
        <v>16</v>
      </c>
      <c r="K2205" t="s">
        <v>22</v>
      </c>
      <c r="L2205" t="s">
        <v>21</v>
      </c>
      <c r="M2205">
        <v>0</v>
      </c>
      <c r="N2205">
        <v>100</v>
      </c>
      <c r="O2205">
        <v>1</v>
      </c>
      <c r="Q2205" t="s">
        <v>19</v>
      </c>
      <c r="R2205">
        <v>0</v>
      </c>
    </row>
    <row r="2206" spans="1:18" x14ac:dyDescent="0.25">
      <c r="A2206" s="2">
        <v>43706.802708333336</v>
      </c>
      <c r="B2206">
        <v>53.38</v>
      </c>
      <c r="C2206">
        <v>2.16</v>
      </c>
      <c r="D2206">
        <v>7.94</v>
      </c>
      <c r="E2206">
        <v>31</v>
      </c>
      <c r="F2206">
        <v>33.5</v>
      </c>
      <c r="G2206" t="s">
        <v>15</v>
      </c>
      <c r="H2206" t="s">
        <v>15</v>
      </c>
      <c r="I2206" t="s">
        <v>20</v>
      </c>
      <c r="J2206" t="s">
        <v>16</v>
      </c>
      <c r="K2206" t="s">
        <v>22</v>
      </c>
      <c r="L2206" t="s">
        <v>21</v>
      </c>
      <c r="M2206">
        <v>0</v>
      </c>
      <c r="N2206">
        <v>100</v>
      </c>
      <c r="O2206">
        <v>1</v>
      </c>
      <c r="Q2206" t="s">
        <v>19</v>
      </c>
      <c r="R2206">
        <v>0</v>
      </c>
    </row>
    <row r="2207" spans="1:18" x14ac:dyDescent="0.25">
      <c r="A2207" s="2">
        <v>43706.802731481483</v>
      </c>
      <c r="B2207">
        <v>53.25</v>
      </c>
      <c r="C2207">
        <v>2.25</v>
      </c>
      <c r="D2207">
        <v>7.97</v>
      </c>
      <c r="E2207">
        <v>30.8</v>
      </c>
      <c r="F2207">
        <v>33.700000000000003</v>
      </c>
      <c r="G2207" t="s">
        <v>15</v>
      </c>
      <c r="H2207" t="s">
        <v>15</v>
      </c>
      <c r="I2207" t="s">
        <v>20</v>
      </c>
      <c r="J2207" t="s">
        <v>16</v>
      </c>
      <c r="K2207" t="s">
        <v>22</v>
      </c>
      <c r="L2207" t="s">
        <v>21</v>
      </c>
      <c r="M2207">
        <v>0</v>
      </c>
      <c r="N2207">
        <v>100</v>
      </c>
      <c r="O2207">
        <v>1</v>
      </c>
      <c r="Q2207" t="s">
        <v>19</v>
      </c>
      <c r="R2207">
        <v>0</v>
      </c>
    </row>
    <row r="2208" spans="1:18" x14ac:dyDescent="0.25">
      <c r="A2208" s="2">
        <v>43706.802743055552</v>
      </c>
      <c r="B2208">
        <v>53.38</v>
      </c>
      <c r="C2208">
        <v>2.23</v>
      </c>
      <c r="D2208">
        <v>7.97</v>
      </c>
      <c r="E2208">
        <v>31.1</v>
      </c>
      <c r="F2208">
        <v>33.700000000000003</v>
      </c>
      <c r="G2208" t="s">
        <v>15</v>
      </c>
      <c r="H2208" t="s">
        <v>15</v>
      </c>
      <c r="I2208" t="s">
        <v>20</v>
      </c>
      <c r="J2208" t="s">
        <v>16</v>
      </c>
      <c r="K2208" t="s">
        <v>22</v>
      </c>
      <c r="L2208" t="s">
        <v>21</v>
      </c>
      <c r="M2208">
        <v>0</v>
      </c>
      <c r="N2208">
        <v>100</v>
      </c>
      <c r="O2208">
        <v>1</v>
      </c>
      <c r="Q2208" t="s">
        <v>19</v>
      </c>
      <c r="R2208">
        <v>0</v>
      </c>
    </row>
    <row r="2209" spans="1:18" x14ac:dyDescent="0.25">
      <c r="A2209" s="2">
        <v>43706.802754629629</v>
      </c>
      <c r="B2209">
        <v>53.63</v>
      </c>
      <c r="C2209">
        <v>2.2599999999999998</v>
      </c>
      <c r="D2209">
        <v>8</v>
      </c>
      <c r="E2209">
        <v>30.8</v>
      </c>
      <c r="F2209">
        <v>33.299999999999997</v>
      </c>
      <c r="G2209" t="s">
        <v>15</v>
      </c>
      <c r="H2209" t="s">
        <v>15</v>
      </c>
      <c r="I2209" t="s">
        <v>20</v>
      </c>
      <c r="J2209" t="s">
        <v>16</v>
      </c>
      <c r="K2209" t="s">
        <v>22</v>
      </c>
      <c r="L2209" t="s">
        <v>21</v>
      </c>
      <c r="M2209">
        <v>0</v>
      </c>
      <c r="N2209">
        <v>100</v>
      </c>
      <c r="O2209">
        <v>1</v>
      </c>
      <c r="Q2209" t="s">
        <v>19</v>
      </c>
      <c r="R2209">
        <v>0</v>
      </c>
    </row>
    <row r="2210" spans="1:18" x14ac:dyDescent="0.25">
      <c r="A2210" s="2">
        <v>43706.802766203706</v>
      </c>
      <c r="B2210">
        <v>53.63</v>
      </c>
      <c r="C2210">
        <v>2.2200000000000002</v>
      </c>
      <c r="D2210">
        <v>8.09</v>
      </c>
      <c r="E2210">
        <v>31</v>
      </c>
      <c r="F2210">
        <v>33.700000000000003</v>
      </c>
      <c r="G2210" t="s">
        <v>15</v>
      </c>
      <c r="H2210" t="s">
        <v>15</v>
      </c>
      <c r="I2210" t="s">
        <v>20</v>
      </c>
      <c r="J2210" t="s">
        <v>16</v>
      </c>
      <c r="K2210" t="s">
        <v>22</v>
      </c>
      <c r="L2210" t="s">
        <v>21</v>
      </c>
      <c r="M2210">
        <v>0</v>
      </c>
      <c r="N2210">
        <v>100</v>
      </c>
      <c r="O2210">
        <v>1</v>
      </c>
      <c r="Q2210" t="s">
        <v>19</v>
      </c>
      <c r="R2210">
        <v>0</v>
      </c>
    </row>
    <row r="2211" spans="1:18" x14ac:dyDescent="0.25">
      <c r="A2211" s="2">
        <v>43706.802777777775</v>
      </c>
      <c r="B2211">
        <v>53.63</v>
      </c>
      <c r="C2211">
        <v>2.29</v>
      </c>
      <c r="D2211">
        <v>8.1300000000000008</v>
      </c>
      <c r="E2211">
        <v>31.1</v>
      </c>
      <c r="F2211">
        <v>33.299999999999997</v>
      </c>
      <c r="G2211" t="s">
        <v>15</v>
      </c>
      <c r="H2211" t="s">
        <v>15</v>
      </c>
      <c r="I2211" t="s">
        <v>20</v>
      </c>
      <c r="J2211" t="s">
        <v>16</v>
      </c>
      <c r="K2211" t="s">
        <v>22</v>
      </c>
      <c r="L2211" t="s">
        <v>21</v>
      </c>
      <c r="M2211">
        <v>0</v>
      </c>
      <c r="N2211">
        <v>100</v>
      </c>
      <c r="O2211">
        <v>1</v>
      </c>
      <c r="Q2211" t="s">
        <v>19</v>
      </c>
      <c r="R2211">
        <v>0</v>
      </c>
    </row>
    <row r="2212" spans="1:18" x14ac:dyDescent="0.25">
      <c r="A2212" s="2">
        <v>43706.802789351852</v>
      </c>
      <c r="B2212">
        <v>53.25</v>
      </c>
      <c r="C2212">
        <v>2.2599999999999998</v>
      </c>
      <c r="D2212">
        <v>8.16</v>
      </c>
      <c r="E2212">
        <v>30.8</v>
      </c>
      <c r="F2212">
        <v>33.299999999999997</v>
      </c>
      <c r="G2212" t="s">
        <v>15</v>
      </c>
      <c r="H2212" t="s">
        <v>15</v>
      </c>
      <c r="I2212" t="s">
        <v>20</v>
      </c>
      <c r="J2212" t="s">
        <v>16</v>
      </c>
      <c r="K2212" t="s">
        <v>22</v>
      </c>
      <c r="L2212" t="s">
        <v>21</v>
      </c>
      <c r="M2212">
        <v>0</v>
      </c>
      <c r="N2212">
        <v>100</v>
      </c>
      <c r="O2212">
        <v>1</v>
      </c>
      <c r="Q2212" t="s">
        <v>19</v>
      </c>
      <c r="R2212">
        <v>0</v>
      </c>
    </row>
    <row r="2213" spans="1:18" x14ac:dyDescent="0.25">
      <c r="A2213" s="2">
        <v>43706.802800925929</v>
      </c>
      <c r="B2213">
        <v>52.75</v>
      </c>
      <c r="C2213">
        <v>2.31</v>
      </c>
      <c r="D2213">
        <v>8.25</v>
      </c>
      <c r="E2213">
        <v>30.8</v>
      </c>
      <c r="F2213">
        <v>33.5</v>
      </c>
      <c r="G2213" t="s">
        <v>15</v>
      </c>
      <c r="H2213" t="s">
        <v>15</v>
      </c>
      <c r="I2213" t="s">
        <v>20</v>
      </c>
      <c r="J2213" t="s">
        <v>16</v>
      </c>
      <c r="K2213" t="s">
        <v>22</v>
      </c>
      <c r="L2213" t="s">
        <v>21</v>
      </c>
      <c r="M2213">
        <v>0</v>
      </c>
      <c r="N2213">
        <v>100</v>
      </c>
      <c r="O2213">
        <v>1</v>
      </c>
      <c r="Q2213" t="s">
        <v>19</v>
      </c>
      <c r="R2213">
        <v>0</v>
      </c>
    </row>
    <row r="2214" spans="1:18" x14ac:dyDescent="0.25">
      <c r="A2214" s="2">
        <v>43706.802812499998</v>
      </c>
      <c r="B2214">
        <v>53.25</v>
      </c>
      <c r="C2214">
        <v>2.34</v>
      </c>
      <c r="D2214">
        <v>8.31</v>
      </c>
      <c r="E2214">
        <v>31</v>
      </c>
      <c r="F2214">
        <v>33.700000000000003</v>
      </c>
      <c r="G2214" t="s">
        <v>15</v>
      </c>
      <c r="H2214" t="s">
        <v>15</v>
      </c>
      <c r="I2214" t="s">
        <v>20</v>
      </c>
      <c r="J2214" t="s">
        <v>16</v>
      </c>
      <c r="K2214" t="s">
        <v>22</v>
      </c>
      <c r="L2214" t="s">
        <v>21</v>
      </c>
      <c r="M2214">
        <v>0</v>
      </c>
      <c r="N2214">
        <v>100</v>
      </c>
      <c r="O2214">
        <v>1</v>
      </c>
      <c r="Q2214" t="s">
        <v>19</v>
      </c>
      <c r="R2214">
        <v>0</v>
      </c>
    </row>
    <row r="2215" spans="1:18" x14ac:dyDescent="0.25">
      <c r="A2215" s="2">
        <v>43706.802824074075</v>
      </c>
      <c r="B2215">
        <v>53.75</v>
      </c>
      <c r="C2215">
        <v>2.2799999999999998</v>
      </c>
      <c r="D2215">
        <v>8.25</v>
      </c>
      <c r="E2215">
        <v>30.8</v>
      </c>
      <c r="F2215">
        <v>33.299999999999997</v>
      </c>
      <c r="G2215" t="s">
        <v>15</v>
      </c>
      <c r="H2215" t="s">
        <v>15</v>
      </c>
      <c r="I2215" t="s">
        <v>20</v>
      </c>
      <c r="J2215" t="s">
        <v>16</v>
      </c>
      <c r="K2215" t="s">
        <v>22</v>
      </c>
      <c r="L2215" t="s">
        <v>21</v>
      </c>
      <c r="M2215">
        <v>0</v>
      </c>
      <c r="N2215">
        <v>100</v>
      </c>
      <c r="O2215">
        <v>1</v>
      </c>
      <c r="Q2215" t="s">
        <v>19</v>
      </c>
      <c r="R2215">
        <v>0</v>
      </c>
    </row>
    <row r="2216" spans="1:18" x14ac:dyDescent="0.25">
      <c r="A2216" s="2">
        <v>43706.802835648145</v>
      </c>
      <c r="B2216">
        <v>53.75</v>
      </c>
      <c r="C2216">
        <v>2.29</v>
      </c>
      <c r="D2216">
        <v>8.34</v>
      </c>
      <c r="E2216">
        <v>30.8</v>
      </c>
      <c r="F2216">
        <v>33.5</v>
      </c>
      <c r="G2216" t="s">
        <v>15</v>
      </c>
      <c r="H2216" t="s">
        <v>15</v>
      </c>
      <c r="I2216" t="s">
        <v>20</v>
      </c>
      <c r="J2216" t="s">
        <v>16</v>
      </c>
      <c r="K2216" t="s">
        <v>22</v>
      </c>
      <c r="L2216" t="s">
        <v>21</v>
      </c>
      <c r="M2216">
        <v>0</v>
      </c>
      <c r="N2216">
        <v>100</v>
      </c>
      <c r="O2216">
        <v>1</v>
      </c>
      <c r="Q2216" t="s">
        <v>19</v>
      </c>
      <c r="R2216">
        <v>0</v>
      </c>
    </row>
    <row r="2217" spans="1:18" x14ac:dyDescent="0.25">
      <c r="A2217" s="2">
        <v>43706.802847222221</v>
      </c>
      <c r="B2217">
        <v>53.63</v>
      </c>
      <c r="C2217">
        <v>2.2799999999999998</v>
      </c>
      <c r="D2217">
        <v>8.4700000000000006</v>
      </c>
      <c r="E2217">
        <v>31</v>
      </c>
      <c r="F2217">
        <v>33.700000000000003</v>
      </c>
      <c r="G2217" t="s">
        <v>15</v>
      </c>
      <c r="H2217" t="s">
        <v>15</v>
      </c>
      <c r="I2217" t="s">
        <v>20</v>
      </c>
      <c r="J2217" t="s">
        <v>16</v>
      </c>
      <c r="K2217" t="s">
        <v>22</v>
      </c>
      <c r="L2217" t="s">
        <v>21</v>
      </c>
      <c r="M2217">
        <v>0</v>
      </c>
      <c r="N2217">
        <v>100</v>
      </c>
      <c r="O2217">
        <v>1</v>
      </c>
      <c r="Q2217" t="s">
        <v>19</v>
      </c>
      <c r="R2217">
        <v>0</v>
      </c>
    </row>
    <row r="2218" spans="1:18" x14ac:dyDescent="0.25">
      <c r="A2218" s="2">
        <v>43706.802858796298</v>
      </c>
      <c r="B2218">
        <v>53.63</v>
      </c>
      <c r="C2218">
        <v>2.2999999999999998</v>
      </c>
      <c r="D2218">
        <v>8.56</v>
      </c>
      <c r="E2218">
        <v>31.1</v>
      </c>
      <c r="F2218">
        <v>33.5</v>
      </c>
      <c r="G2218" t="s">
        <v>15</v>
      </c>
      <c r="H2218" t="s">
        <v>15</v>
      </c>
      <c r="I2218" t="s">
        <v>20</v>
      </c>
      <c r="J2218" t="s">
        <v>16</v>
      </c>
      <c r="K2218" t="s">
        <v>22</v>
      </c>
      <c r="L2218" t="s">
        <v>21</v>
      </c>
      <c r="M2218">
        <v>0</v>
      </c>
      <c r="N2218">
        <v>100</v>
      </c>
      <c r="O2218">
        <v>1</v>
      </c>
      <c r="Q2218" t="s">
        <v>19</v>
      </c>
      <c r="R2218">
        <v>0</v>
      </c>
    </row>
    <row r="2219" spans="1:18" x14ac:dyDescent="0.25">
      <c r="A2219" s="2">
        <v>43706.802870370368</v>
      </c>
      <c r="B2219">
        <v>53.63</v>
      </c>
      <c r="C2219">
        <v>2.33</v>
      </c>
      <c r="D2219">
        <v>8.7200000000000006</v>
      </c>
      <c r="E2219">
        <v>31</v>
      </c>
      <c r="F2219">
        <v>33.5</v>
      </c>
      <c r="G2219" t="s">
        <v>15</v>
      </c>
      <c r="H2219" t="s">
        <v>15</v>
      </c>
      <c r="I2219" t="s">
        <v>20</v>
      </c>
      <c r="J2219" t="s">
        <v>16</v>
      </c>
      <c r="K2219" t="s">
        <v>22</v>
      </c>
      <c r="L2219" t="s">
        <v>21</v>
      </c>
      <c r="M2219">
        <v>0</v>
      </c>
      <c r="N2219">
        <v>100</v>
      </c>
      <c r="O2219">
        <v>1</v>
      </c>
      <c r="Q2219" t="s">
        <v>19</v>
      </c>
      <c r="R2219">
        <v>0</v>
      </c>
    </row>
    <row r="2220" spans="1:18" x14ac:dyDescent="0.25">
      <c r="A2220" s="2">
        <v>43706.802881944444</v>
      </c>
      <c r="B2220">
        <v>53.63</v>
      </c>
      <c r="C2220">
        <v>2.35</v>
      </c>
      <c r="D2220">
        <v>8.75</v>
      </c>
      <c r="E2220">
        <v>30.8</v>
      </c>
      <c r="F2220">
        <v>33.299999999999997</v>
      </c>
      <c r="G2220" t="s">
        <v>15</v>
      </c>
      <c r="H2220" t="s">
        <v>15</v>
      </c>
      <c r="I2220" t="s">
        <v>20</v>
      </c>
      <c r="J2220" t="s">
        <v>16</v>
      </c>
      <c r="K2220" t="s">
        <v>22</v>
      </c>
      <c r="L2220" t="s">
        <v>21</v>
      </c>
      <c r="M2220">
        <v>0</v>
      </c>
      <c r="N2220">
        <v>100</v>
      </c>
      <c r="O2220">
        <v>1</v>
      </c>
      <c r="Q2220" t="s">
        <v>19</v>
      </c>
      <c r="R2220">
        <v>0</v>
      </c>
    </row>
    <row r="2221" spans="1:18" x14ac:dyDescent="0.25">
      <c r="A2221" s="2">
        <v>43706.802893518521</v>
      </c>
      <c r="B2221">
        <v>53.63</v>
      </c>
      <c r="C2221">
        <v>2.2799999999999998</v>
      </c>
      <c r="D2221">
        <v>8.91</v>
      </c>
      <c r="E2221">
        <v>30.8</v>
      </c>
      <c r="F2221">
        <v>33.5</v>
      </c>
      <c r="G2221" t="s">
        <v>15</v>
      </c>
      <c r="H2221" t="s">
        <v>15</v>
      </c>
      <c r="I2221" t="s">
        <v>20</v>
      </c>
      <c r="J2221" t="s">
        <v>16</v>
      </c>
      <c r="K2221" t="s">
        <v>22</v>
      </c>
      <c r="L2221" t="s">
        <v>21</v>
      </c>
      <c r="M2221">
        <v>0</v>
      </c>
      <c r="N2221">
        <v>100</v>
      </c>
      <c r="O2221">
        <v>1</v>
      </c>
      <c r="Q2221" t="s">
        <v>19</v>
      </c>
      <c r="R2221">
        <v>0</v>
      </c>
    </row>
    <row r="2222" spans="1:18" x14ac:dyDescent="0.25">
      <c r="A2222" s="2">
        <v>43706.802916666667</v>
      </c>
      <c r="B2222">
        <v>53.75</v>
      </c>
      <c r="C2222">
        <v>2.2599999999999998</v>
      </c>
      <c r="D2222">
        <v>8.9700000000000006</v>
      </c>
      <c r="E2222">
        <v>30.8</v>
      </c>
      <c r="F2222">
        <v>33.5</v>
      </c>
      <c r="G2222" t="s">
        <v>15</v>
      </c>
      <c r="H2222" t="s">
        <v>15</v>
      </c>
      <c r="I2222" t="s">
        <v>20</v>
      </c>
      <c r="J2222" t="s">
        <v>16</v>
      </c>
      <c r="K2222" t="s">
        <v>22</v>
      </c>
      <c r="L2222" t="s">
        <v>21</v>
      </c>
      <c r="M2222">
        <v>0</v>
      </c>
      <c r="N2222">
        <v>100</v>
      </c>
      <c r="O2222">
        <v>1</v>
      </c>
      <c r="Q2222" t="s">
        <v>19</v>
      </c>
      <c r="R2222">
        <v>0</v>
      </c>
    </row>
    <row r="2223" spans="1:18" x14ac:dyDescent="0.25">
      <c r="A2223" s="2">
        <v>43706.802928240744</v>
      </c>
      <c r="B2223">
        <v>53.63</v>
      </c>
      <c r="C2223">
        <v>2.29</v>
      </c>
      <c r="D2223">
        <v>9.06</v>
      </c>
      <c r="E2223">
        <v>31</v>
      </c>
      <c r="F2223">
        <v>33.9</v>
      </c>
      <c r="G2223" t="s">
        <v>15</v>
      </c>
      <c r="H2223" t="s">
        <v>15</v>
      </c>
      <c r="I2223" t="s">
        <v>20</v>
      </c>
      <c r="J2223" t="s">
        <v>16</v>
      </c>
      <c r="K2223" t="s">
        <v>22</v>
      </c>
      <c r="L2223" t="s">
        <v>21</v>
      </c>
      <c r="M2223">
        <v>0</v>
      </c>
      <c r="N2223">
        <v>100</v>
      </c>
      <c r="O2223">
        <v>1</v>
      </c>
      <c r="Q2223" t="s">
        <v>19</v>
      </c>
      <c r="R2223">
        <v>0</v>
      </c>
    </row>
    <row r="2224" spans="1:18" x14ac:dyDescent="0.25">
      <c r="A2224" s="2">
        <v>43706.802939814814</v>
      </c>
      <c r="B2224">
        <v>53.25</v>
      </c>
      <c r="C2224">
        <v>2.35</v>
      </c>
      <c r="D2224">
        <v>9.1300000000000008</v>
      </c>
      <c r="E2224">
        <v>30.8</v>
      </c>
      <c r="F2224">
        <v>33.299999999999997</v>
      </c>
      <c r="G2224" t="s">
        <v>15</v>
      </c>
      <c r="H2224" t="s">
        <v>15</v>
      </c>
      <c r="I2224" t="s">
        <v>20</v>
      </c>
      <c r="J2224" t="s">
        <v>16</v>
      </c>
      <c r="K2224" t="s">
        <v>22</v>
      </c>
      <c r="L2224" t="s">
        <v>21</v>
      </c>
      <c r="M2224">
        <v>0</v>
      </c>
      <c r="N2224">
        <v>100</v>
      </c>
      <c r="O2224">
        <v>1</v>
      </c>
      <c r="Q2224" t="s">
        <v>19</v>
      </c>
      <c r="R2224">
        <v>0</v>
      </c>
    </row>
    <row r="2225" spans="1:18" x14ac:dyDescent="0.25">
      <c r="A2225" s="2">
        <v>43706.802951388891</v>
      </c>
      <c r="B2225">
        <v>53.25</v>
      </c>
      <c r="C2225">
        <v>2.4</v>
      </c>
      <c r="D2225">
        <v>9.2200000000000006</v>
      </c>
      <c r="E2225">
        <v>30.5</v>
      </c>
      <c r="F2225">
        <v>33.200000000000003</v>
      </c>
      <c r="G2225" t="s">
        <v>15</v>
      </c>
      <c r="H2225" t="s">
        <v>15</v>
      </c>
      <c r="I2225" t="s">
        <v>20</v>
      </c>
      <c r="J2225" t="s">
        <v>16</v>
      </c>
      <c r="K2225" t="s">
        <v>22</v>
      </c>
      <c r="L2225" t="s">
        <v>21</v>
      </c>
      <c r="M2225">
        <v>0</v>
      </c>
      <c r="N2225">
        <v>100</v>
      </c>
      <c r="O2225">
        <v>1</v>
      </c>
      <c r="Q2225" t="s">
        <v>19</v>
      </c>
      <c r="R2225">
        <v>1</v>
      </c>
    </row>
    <row r="2226" spans="1:18" x14ac:dyDescent="0.25">
      <c r="A2226" s="2">
        <v>43706.80296296296</v>
      </c>
      <c r="B2226">
        <v>52.88</v>
      </c>
      <c r="C2226">
        <v>2.31</v>
      </c>
      <c r="D2226">
        <v>9.2200000000000006</v>
      </c>
      <c r="E2226">
        <v>30.6</v>
      </c>
      <c r="F2226">
        <v>33.200000000000003</v>
      </c>
      <c r="G2226" t="s">
        <v>15</v>
      </c>
      <c r="H2226" t="s">
        <v>15</v>
      </c>
      <c r="I2226" t="s">
        <v>20</v>
      </c>
      <c r="J2226" t="s">
        <v>16</v>
      </c>
      <c r="K2226" t="s">
        <v>22</v>
      </c>
      <c r="L2226" t="s">
        <v>21</v>
      </c>
      <c r="M2226">
        <v>0</v>
      </c>
      <c r="N2226">
        <v>100</v>
      </c>
      <c r="O2226">
        <v>1</v>
      </c>
      <c r="Q2226" t="s">
        <v>19</v>
      </c>
      <c r="R2226">
        <v>1</v>
      </c>
    </row>
    <row r="2227" spans="1:18" x14ac:dyDescent="0.25">
      <c r="A2227" s="2">
        <v>43706.802974537037</v>
      </c>
      <c r="B2227">
        <v>52.88</v>
      </c>
      <c r="C2227">
        <v>2.25</v>
      </c>
      <c r="D2227">
        <v>9.16</v>
      </c>
      <c r="E2227">
        <v>30.5</v>
      </c>
      <c r="F2227">
        <v>32.799999999999997</v>
      </c>
      <c r="G2227" t="s">
        <v>15</v>
      </c>
      <c r="H2227" t="s">
        <v>15</v>
      </c>
      <c r="I2227" t="s">
        <v>20</v>
      </c>
      <c r="J2227" t="s">
        <v>16</v>
      </c>
      <c r="K2227" t="s">
        <v>22</v>
      </c>
      <c r="L2227" t="s">
        <v>21</v>
      </c>
      <c r="M2227">
        <v>0</v>
      </c>
      <c r="N2227">
        <v>100</v>
      </c>
      <c r="O2227">
        <v>1</v>
      </c>
      <c r="Q2227" t="s">
        <v>19</v>
      </c>
      <c r="R2227">
        <v>1</v>
      </c>
    </row>
    <row r="2228" spans="1:18" x14ac:dyDescent="0.25">
      <c r="A2228" s="2">
        <v>43706.802986111114</v>
      </c>
      <c r="B2228">
        <v>53.13</v>
      </c>
      <c r="C2228">
        <v>2.34</v>
      </c>
      <c r="D2228">
        <v>9.0299999999999994</v>
      </c>
      <c r="E2228">
        <v>30.6</v>
      </c>
      <c r="F2228">
        <v>33.200000000000003</v>
      </c>
      <c r="G2228" t="s">
        <v>15</v>
      </c>
      <c r="H2228" t="s">
        <v>15</v>
      </c>
      <c r="I2228" t="s">
        <v>20</v>
      </c>
      <c r="J2228" t="s">
        <v>16</v>
      </c>
      <c r="K2228" t="s">
        <v>22</v>
      </c>
      <c r="L2228" t="s">
        <v>21</v>
      </c>
      <c r="M2228">
        <v>0</v>
      </c>
      <c r="N2228">
        <v>100</v>
      </c>
      <c r="O2228">
        <v>1</v>
      </c>
      <c r="Q2228" t="s">
        <v>19</v>
      </c>
      <c r="R2228">
        <v>1</v>
      </c>
    </row>
    <row r="2229" spans="1:18" x14ac:dyDescent="0.25">
      <c r="A2229" s="2">
        <v>43706.802997685183</v>
      </c>
      <c r="B2229">
        <v>53.38</v>
      </c>
      <c r="C2229">
        <v>2.31</v>
      </c>
      <c r="D2229">
        <v>8.8800000000000008</v>
      </c>
      <c r="E2229">
        <v>30.5</v>
      </c>
      <c r="F2229">
        <v>33</v>
      </c>
      <c r="G2229" t="s">
        <v>15</v>
      </c>
      <c r="H2229" t="s">
        <v>15</v>
      </c>
      <c r="I2229" t="s">
        <v>20</v>
      </c>
      <c r="J2229" t="s">
        <v>16</v>
      </c>
      <c r="K2229" t="s">
        <v>22</v>
      </c>
      <c r="L2229" t="s">
        <v>21</v>
      </c>
      <c r="M2229">
        <v>0</v>
      </c>
      <c r="N2229">
        <v>100</v>
      </c>
      <c r="O2229">
        <v>1</v>
      </c>
      <c r="Q2229" t="s">
        <v>19</v>
      </c>
      <c r="R2229">
        <v>1</v>
      </c>
    </row>
    <row r="2230" spans="1:18" x14ac:dyDescent="0.25">
      <c r="A2230" s="2">
        <v>43706.80300925926</v>
      </c>
      <c r="B2230">
        <v>53.25</v>
      </c>
      <c r="C2230">
        <v>2.39</v>
      </c>
      <c r="D2230">
        <v>9.06</v>
      </c>
      <c r="E2230">
        <v>30.8</v>
      </c>
      <c r="F2230">
        <v>33.5</v>
      </c>
      <c r="G2230" t="s">
        <v>15</v>
      </c>
      <c r="H2230" t="s">
        <v>15</v>
      </c>
      <c r="I2230" t="s">
        <v>20</v>
      </c>
      <c r="J2230" t="s">
        <v>16</v>
      </c>
      <c r="K2230" t="s">
        <v>22</v>
      </c>
      <c r="L2230" t="s">
        <v>21</v>
      </c>
      <c r="M2230">
        <v>0</v>
      </c>
      <c r="N2230">
        <v>100</v>
      </c>
      <c r="O2230">
        <v>1</v>
      </c>
      <c r="Q2230" t="s">
        <v>19</v>
      </c>
      <c r="R2230">
        <v>1</v>
      </c>
    </row>
    <row r="2231" spans="1:18" x14ac:dyDescent="0.25">
      <c r="A2231" s="2">
        <v>43706.803020833337</v>
      </c>
      <c r="B2231">
        <v>52.63</v>
      </c>
      <c r="C2231">
        <v>2.2999999999999998</v>
      </c>
      <c r="D2231">
        <v>8.56</v>
      </c>
      <c r="E2231">
        <v>30.8</v>
      </c>
      <c r="F2231">
        <v>33.5</v>
      </c>
      <c r="G2231" t="s">
        <v>15</v>
      </c>
      <c r="H2231" t="s">
        <v>15</v>
      </c>
      <c r="I2231" t="s">
        <v>20</v>
      </c>
      <c r="J2231" t="s">
        <v>16</v>
      </c>
      <c r="K2231" t="s">
        <v>22</v>
      </c>
      <c r="L2231" t="s">
        <v>21</v>
      </c>
      <c r="M2231">
        <v>0</v>
      </c>
      <c r="N2231">
        <v>100</v>
      </c>
      <c r="O2231">
        <v>1</v>
      </c>
      <c r="Q2231" t="s">
        <v>19</v>
      </c>
      <c r="R2231">
        <v>1</v>
      </c>
    </row>
    <row r="2232" spans="1:18" x14ac:dyDescent="0.25">
      <c r="A2232" s="2">
        <v>43706.803032407406</v>
      </c>
      <c r="B2232">
        <v>53</v>
      </c>
      <c r="C2232">
        <v>2.38</v>
      </c>
      <c r="D2232">
        <v>8.69</v>
      </c>
      <c r="E2232">
        <v>30.8</v>
      </c>
      <c r="F2232">
        <v>33.299999999999997</v>
      </c>
      <c r="G2232" t="s">
        <v>15</v>
      </c>
      <c r="H2232" t="s">
        <v>15</v>
      </c>
      <c r="I2232" t="s">
        <v>20</v>
      </c>
      <c r="J2232" t="s">
        <v>16</v>
      </c>
      <c r="K2232" t="s">
        <v>22</v>
      </c>
      <c r="L2232" t="s">
        <v>21</v>
      </c>
      <c r="M2232">
        <v>0</v>
      </c>
      <c r="N2232">
        <v>100</v>
      </c>
      <c r="O2232">
        <v>1</v>
      </c>
      <c r="Q2232" t="s">
        <v>19</v>
      </c>
      <c r="R2232">
        <v>1</v>
      </c>
    </row>
    <row r="2233" spans="1:18" x14ac:dyDescent="0.25">
      <c r="A2233" s="2">
        <v>43706.803043981483</v>
      </c>
      <c r="B2233">
        <v>53.13</v>
      </c>
      <c r="C2233">
        <v>2.35</v>
      </c>
      <c r="D2233">
        <v>8.69</v>
      </c>
      <c r="E2233">
        <v>30.5</v>
      </c>
      <c r="F2233">
        <v>33.200000000000003</v>
      </c>
      <c r="G2233" t="s">
        <v>15</v>
      </c>
      <c r="H2233" t="s">
        <v>15</v>
      </c>
      <c r="I2233" t="s">
        <v>20</v>
      </c>
      <c r="J2233" t="s">
        <v>16</v>
      </c>
      <c r="K2233" t="s">
        <v>22</v>
      </c>
      <c r="L2233" t="s">
        <v>21</v>
      </c>
      <c r="M2233">
        <v>0</v>
      </c>
      <c r="N2233">
        <v>100</v>
      </c>
      <c r="O2233">
        <v>1</v>
      </c>
      <c r="Q2233" t="s">
        <v>19</v>
      </c>
      <c r="R2233">
        <v>1</v>
      </c>
    </row>
    <row r="2234" spans="1:18" x14ac:dyDescent="0.25">
      <c r="A2234" s="2">
        <v>43706.803055555552</v>
      </c>
      <c r="B2234">
        <v>53.25</v>
      </c>
      <c r="C2234">
        <v>2.17</v>
      </c>
      <c r="D2234">
        <v>8.4700000000000006</v>
      </c>
      <c r="E2234">
        <v>30.6</v>
      </c>
      <c r="F2234">
        <v>33.200000000000003</v>
      </c>
      <c r="G2234" t="s">
        <v>15</v>
      </c>
      <c r="H2234" t="s">
        <v>15</v>
      </c>
      <c r="I2234" t="s">
        <v>20</v>
      </c>
      <c r="J2234" t="s">
        <v>16</v>
      </c>
      <c r="K2234" t="s">
        <v>22</v>
      </c>
      <c r="L2234" t="s">
        <v>21</v>
      </c>
      <c r="M2234">
        <v>0</v>
      </c>
      <c r="N2234">
        <v>100</v>
      </c>
      <c r="O2234">
        <v>1</v>
      </c>
      <c r="Q2234" t="s">
        <v>19</v>
      </c>
      <c r="R2234">
        <v>1</v>
      </c>
    </row>
    <row r="2235" spans="1:18" x14ac:dyDescent="0.25">
      <c r="A2235" s="2">
        <v>43706.803067129629</v>
      </c>
      <c r="B2235">
        <v>52.88</v>
      </c>
      <c r="C2235">
        <v>2.3199999999999998</v>
      </c>
      <c r="D2235">
        <v>8.34</v>
      </c>
      <c r="E2235">
        <v>30.6</v>
      </c>
      <c r="F2235">
        <v>33.200000000000003</v>
      </c>
      <c r="G2235" t="s">
        <v>15</v>
      </c>
      <c r="H2235" t="s">
        <v>15</v>
      </c>
      <c r="I2235" t="s">
        <v>20</v>
      </c>
      <c r="J2235" t="s">
        <v>16</v>
      </c>
      <c r="K2235" t="s">
        <v>22</v>
      </c>
      <c r="L2235" t="s">
        <v>21</v>
      </c>
      <c r="M2235">
        <v>0</v>
      </c>
      <c r="N2235">
        <v>100</v>
      </c>
      <c r="O2235">
        <v>1</v>
      </c>
      <c r="Q2235" t="s">
        <v>19</v>
      </c>
      <c r="R2235">
        <v>1</v>
      </c>
    </row>
    <row r="2236" spans="1:18" x14ac:dyDescent="0.25">
      <c r="A2236" s="2">
        <v>43706.803078703706</v>
      </c>
      <c r="B2236">
        <v>53.38</v>
      </c>
      <c r="C2236">
        <v>2.2999999999999998</v>
      </c>
      <c r="D2236">
        <v>8.41</v>
      </c>
      <c r="E2236">
        <v>30.8</v>
      </c>
      <c r="F2236">
        <v>33.5</v>
      </c>
      <c r="G2236" t="s">
        <v>15</v>
      </c>
      <c r="H2236" t="s">
        <v>15</v>
      </c>
      <c r="I2236" t="s">
        <v>20</v>
      </c>
      <c r="J2236" t="s">
        <v>16</v>
      </c>
      <c r="K2236" t="s">
        <v>22</v>
      </c>
      <c r="L2236" t="s">
        <v>21</v>
      </c>
      <c r="M2236">
        <v>0</v>
      </c>
      <c r="N2236">
        <v>100</v>
      </c>
      <c r="O2236">
        <v>1</v>
      </c>
      <c r="Q2236" t="s">
        <v>19</v>
      </c>
      <c r="R2236">
        <v>1</v>
      </c>
    </row>
    <row r="2237" spans="1:18" x14ac:dyDescent="0.25">
      <c r="A2237" s="2">
        <v>43706.803090277775</v>
      </c>
      <c r="B2237">
        <v>52.63</v>
      </c>
      <c r="C2237">
        <v>2.2999999999999998</v>
      </c>
      <c r="D2237">
        <v>8.19</v>
      </c>
      <c r="E2237">
        <v>30.5</v>
      </c>
      <c r="F2237">
        <v>33.200000000000003</v>
      </c>
      <c r="G2237" t="s">
        <v>15</v>
      </c>
      <c r="H2237" t="s">
        <v>15</v>
      </c>
      <c r="I2237" t="s">
        <v>20</v>
      </c>
      <c r="J2237" t="s">
        <v>16</v>
      </c>
      <c r="K2237" t="s">
        <v>22</v>
      </c>
      <c r="L2237" t="s">
        <v>21</v>
      </c>
      <c r="M2237">
        <v>0</v>
      </c>
      <c r="N2237">
        <v>100</v>
      </c>
      <c r="O2237">
        <v>1</v>
      </c>
      <c r="Q2237" t="s">
        <v>19</v>
      </c>
      <c r="R2237">
        <v>1</v>
      </c>
    </row>
    <row r="2238" spans="1:18" x14ac:dyDescent="0.25">
      <c r="A2238" s="2">
        <v>43706.803113425929</v>
      </c>
      <c r="B2238">
        <v>53.25</v>
      </c>
      <c r="C2238">
        <v>2.34</v>
      </c>
      <c r="D2238">
        <v>8.06</v>
      </c>
      <c r="E2238">
        <v>30.5</v>
      </c>
      <c r="F2238">
        <v>33</v>
      </c>
      <c r="G2238" t="s">
        <v>15</v>
      </c>
      <c r="H2238" t="s">
        <v>15</v>
      </c>
      <c r="I2238" t="s">
        <v>20</v>
      </c>
      <c r="J2238" t="s">
        <v>16</v>
      </c>
      <c r="K2238" t="s">
        <v>22</v>
      </c>
      <c r="L2238" t="s">
        <v>21</v>
      </c>
      <c r="M2238">
        <v>0</v>
      </c>
      <c r="N2238">
        <v>100</v>
      </c>
      <c r="O2238">
        <v>1</v>
      </c>
      <c r="Q2238" t="s">
        <v>19</v>
      </c>
      <c r="R2238">
        <v>1</v>
      </c>
    </row>
    <row r="2239" spans="1:18" x14ac:dyDescent="0.25">
      <c r="A2239" s="2">
        <v>43706.803124999999</v>
      </c>
      <c r="B2239">
        <v>53.25</v>
      </c>
      <c r="C2239">
        <v>2.23</v>
      </c>
      <c r="D2239">
        <v>8.06</v>
      </c>
      <c r="E2239">
        <v>30.3</v>
      </c>
      <c r="F2239">
        <v>33</v>
      </c>
      <c r="G2239" t="s">
        <v>15</v>
      </c>
      <c r="H2239" t="s">
        <v>15</v>
      </c>
      <c r="I2239" t="s">
        <v>20</v>
      </c>
      <c r="J2239" t="s">
        <v>16</v>
      </c>
      <c r="K2239" t="s">
        <v>22</v>
      </c>
      <c r="L2239" t="s">
        <v>21</v>
      </c>
      <c r="M2239">
        <v>0</v>
      </c>
      <c r="N2239">
        <v>100</v>
      </c>
      <c r="O2239">
        <v>1</v>
      </c>
      <c r="Q2239" t="s">
        <v>19</v>
      </c>
      <c r="R2239">
        <v>1</v>
      </c>
    </row>
    <row r="2240" spans="1:18" x14ac:dyDescent="0.25">
      <c r="A2240" s="2">
        <v>43706.803136574075</v>
      </c>
      <c r="B2240">
        <v>53.25</v>
      </c>
      <c r="C2240">
        <v>2.1800000000000002</v>
      </c>
      <c r="D2240">
        <v>8.16</v>
      </c>
      <c r="E2240">
        <v>30.6</v>
      </c>
      <c r="F2240">
        <v>33.200000000000003</v>
      </c>
      <c r="G2240" t="s">
        <v>15</v>
      </c>
      <c r="H2240" t="s">
        <v>15</v>
      </c>
      <c r="I2240" t="s">
        <v>20</v>
      </c>
      <c r="J2240" t="s">
        <v>16</v>
      </c>
      <c r="K2240" t="s">
        <v>22</v>
      </c>
      <c r="L2240" t="s">
        <v>21</v>
      </c>
      <c r="M2240">
        <v>0</v>
      </c>
      <c r="N2240">
        <v>100</v>
      </c>
      <c r="O2240">
        <v>1</v>
      </c>
      <c r="Q2240" t="s">
        <v>19</v>
      </c>
      <c r="R2240">
        <v>1</v>
      </c>
    </row>
    <row r="2241" spans="1:18" x14ac:dyDescent="0.25">
      <c r="A2241" s="2">
        <v>43706.803148148145</v>
      </c>
      <c r="B2241">
        <v>53.25</v>
      </c>
      <c r="C2241">
        <v>2.2400000000000002</v>
      </c>
      <c r="D2241">
        <v>8.16</v>
      </c>
      <c r="E2241">
        <v>30.6</v>
      </c>
      <c r="F2241">
        <v>33.5</v>
      </c>
      <c r="G2241" t="s">
        <v>15</v>
      </c>
      <c r="H2241" t="s">
        <v>15</v>
      </c>
      <c r="I2241" t="s">
        <v>20</v>
      </c>
      <c r="J2241" t="s">
        <v>16</v>
      </c>
      <c r="K2241" t="s">
        <v>22</v>
      </c>
      <c r="L2241" t="s">
        <v>21</v>
      </c>
      <c r="M2241">
        <v>0</v>
      </c>
      <c r="N2241">
        <v>100</v>
      </c>
      <c r="O2241">
        <v>1</v>
      </c>
      <c r="Q2241" t="s">
        <v>19</v>
      </c>
      <c r="R2241">
        <v>1</v>
      </c>
    </row>
    <row r="2242" spans="1:18" x14ac:dyDescent="0.25">
      <c r="A2242" s="2">
        <v>43706.803159722222</v>
      </c>
      <c r="B2242">
        <v>53.63</v>
      </c>
      <c r="C2242">
        <v>2.29</v>
      </c>
      <c r="D2242">
        <v>7.97</v>
      </c>
      <c r="E2242">
        <v>31</v>
      </c>
      <c r="F2242">
        <v>33.700000000000003</v>
      </c>
      <c r="G2242" t="s">
        <v>15</v>
      </c>
      <c r="H2242" t="s">
        <v>15</v>
      </c>
      <c r="I2242" t="s">
        <v>20</v>
      </c>
      <c r="J2242" t="s">
        <v>16</v>
      </c>
      <c r="K2242" t="s">
        <v>22</v>
      </c>
      <c r="L2242" t="s">
        <v>21</v>
      </c>
      <c r="M2242">
        <v>0</v>
      </c>
      <c r="N2242">
        <v>100</v>
      </c>
      <c r="O2242">
        <v>1</v>
      </c>
      <c r="Q2242" t="s">
        <v>19</v>
      </c>
      <c r="R2242">
        <v>0</v>
      </c>
    </row>
    <row r="2243" spans="1:18" x14ac:dyDescent="0.25">
      <c r="A2243" s="2">
        <v>43706.803171296298</v>
      </c>
      <c r="B2243">
        <v>53.63</v>
      </c>
      <c r="C2243">
        <v>2.25</v>
      </c>
      <c r="D2243">
        <v>7.97</v>
      </c>
      <c r="E2243">
        <v>30.6</v>
      </c>
      <c r="F2243">
        <v>33.5</v>
      </c>
      <c r="G2243" t="s">
        <v>15</v>
      </c>
      <c r="H2243" t="s">
        <v>15</v>
      </c>
      <c r="I2243" t="s">
        <v>20</v>
      </c>
      <c r="J2243" t="s">
        <v>16</v>
      </c>
      <c r="K2243" t="s">
        <v>22</v>
      </c>
      <c r="L2243" t="s">
        <v>21</v>
      </c>
      <c r="M2243">
        <v>0</v>
      </c>
      <c r="N2243">
        <v>100</v>
      </c>
      <c r="O2243">
        <v>1</v>
      </c>
      <c r="Q2243" t="s">
        <v>19</v>
      </c>
      <c r="R2243">
        <v>0</v>
      </c>
    </row>
    <row r="2244" spans="1:18" x14ac:dyDescent="0.25">
      <c r="A2244" s="2">
        <v>43706.803182870368</v>
      </c>
      <c r="B2244">
        <v>53.63</v>
      </c>
      <c r="C2244">
        <v>2.21</v>
      </c>
      <c r="D2244">
        <v>7.94</v>
      </c>
      <c r="E2244">
        <v>31</v>
      </c>
      <c r="F2244">
        <v>33.5</v>
      </c>
      <c r="G2244" t="s">
        <v>15</v>
      </c>
      <c r="H2244" t="s">
        <v>15</v>
      </c>
      <c r="I2244" t="s">
        <v>20</v>
      </c>
      <c r="J2244" t="s">
        <v>16</v>
      </c>
      <c r="K2244" t="s">
        <v>22</v>
      </c>
      <c r="L2244" t="s">
        <v>21</v>
      </c>
      <c r="M2244">
        <v>0</v>
      </c>
      <c r="N2244">
        <v>100</v>
      </c>
      <c r="O2244">
        <v>1</v>
      </c>
      <c r="Q2244" t="s">
        <v>19</v>
      </c>
      <c r="R2244">
        <v>0</v>
      </c>
    </row>
    <row r="2245" spans="1:18" x14ac:dyDescent="0.25">
      <c r="A2245" s="2">
        <v>43706.803194444445</v>
      </c>
      <c r="B2245">
        <v>53.63</v>
      </c>
      <c r="C2245">
        <v>2.27</v>
      </c>
      <c r="D2245">
        <v>7.94</v>
      </c>
      <c r="E2245">
        <v>31.1</v>
      </c>
      <c r="F2245">
        <v>33.700000000000003</v>
      </c>
      <c r="G2245" t="s">
        <v>15</v>
      </c>
      <c r="H2245" t="s">
        <v>15</v>
      </c>
      <c r="I2245" t="s">
        <v>20</v>
      </c>
      <c r="J2245" t="s">
        <v>16</v>
      </c>
      <c r="K2245" t="s">
        <v>22</v>
      </c>
      <c r="L2245" t="s">
        <v>21</v>
      </c>
      <c r="M2245">
        <v>0</v>
      </c>
      <c r="N2245">
        <v>100</v>
      </c>
      <c r="O2245">
        <v>1</v>
      </c>
      <c r="Q2245" t="s">
        <v>19</v>
      </c>
      <c r="R2245">
        <v>0</v>
      </c>
    </row>
    <row r="2246" spans="1:18" x14ac:dyDescent="0.25">
      <c r="A2246" s="2">
        <v>43706.803206018521</v>
      </c>
      <c r="B2246">
        <v>53.63</v>
      </c>
      <c r="C2246">
        <v>2.27</v>
      </c>
      <c r="D2246">
        <v>8</v>
      </c>
      <c r="E2246">
        <v>30.8</v>
      </c>
      <c r="F2246">
        <v>33.700000000000003</v>
      </c>
      <c r="G2246" t="s">
        <v>15</v>
      </c>
      <c r="H2246" t="s">
        <v>15</v>
      </c>
      <c r="I2246" t="s">
        <v>20</v>
      </c>
      <c r="J2246" t="s">
        <v>16</v>
      </c>
      <c r="K2246" t="s">
        <v>22</v>
      </c>
      <c r="L2246" t="s">
        <v>21</v>
      </c>
      <c r="M2246">
        <v>0</v>
      </c>
      <c r="N2246">
        <v>100</v>
      </c>
      <c r="O2246">
        <v>1</v>
      </c>
      <c r="Q2246" t="s">
        <v>19</v>
      </c>
      <c r="R2246">
        <v>0</v>
      </c>
    </row>
    <row r="2247" spans="1:18" x14ac:dyDescent="0.25">
      <c r="A2247" s="2">
        <v>43706.803217592591</v>
      </c>
      <c r="B2247">
        <v>53.63</v>
      </c>
      <c r="C2247">
        <v>2.17</v>
      </c>
      <c r="D2247">
        <v>8.06</v>
      </c>
      <c r="E2247">
        <v>31</v>
      </c>
      <c r="F2247">
        <v>33.5</v>
      </c>
      <c r="G2247" t="s">
        <v>15</v>
      </c>
      <c r="H2247" t="s">
        <v>15</v>
      </c>
      <c r="I2247" t="s">
        <v>20</v>
      </c>
      <c r="J2247" t="s">
        <v>16</v>
      </c>
      <c r="K2247" t="s">
        <v>22</v>
      </c>
      <c r="L2247" t="s">
        <v>21</v>
      </c>
      <c r="M2247">
        <v>0</v>
      </c>
      <c r="N2247">
        <v>100</v>
      </c>
      <c r="O2247">
        <v>1</v>
      </c>
      <c r="Q2247" t="s">
        <v>19</v>
      </c>
      <c r="R2247">
        <v>0</v>
      </c>
    </row>
    <row r="2248" spans="1:18" x14ac:dyDescent="0.25">
      <c r="A2248" s="2">
        <v>43706.803229166668</v>
      </c>
      <c r="B2248">
        <v>53.75</v>
      </c>
      <c r="C2248">
        <v>2.17</v>
      </c>
      <c r="D2248">
        <v>8</v>
      </c>
      <c r="E2248">
        <v>31</v>
      </c>
      <c r="F2248">
        <v>33.700000000000003</v>
      </c>
      <c r="G2248" t="s">
        <v>15</v>
      </c>
      <c r="H2248" t="s">
        <v>15</v>
      </c>
      <c r="I2248" t="s">
        <v>20</v>
      </c>
      <c r="J2248" t="s">
        <v>16</v>
      </c>
      <c r="K2248" t="s">
        <v>22</v>
      </c>
      <c r="L2248" t="s">
        <v>21</v>
      </c>
      <c r="M2248">
        <v>0</v>
      </c>
      <c r="N2248">
        <v>100</v>
      </c>
      <c r="O2248">
        <v>1</v>
      </c>
      <c r="Q2248" t="s">
        <v>19</v>
      </c>
      <c r="R2248">
        <v>0</v>
      </c>
    </row>
    <row r="2249" spans="1:18" x14ac:dyDescent="0.25">
      <c r="A2249" s="2">
        <v>43706.803240740737</v>
      </c>
      <c r="B2249">
        <v>53.63</v>
      </c>
      <c r="C2249">
        <v>2.31</v>
      </c>
      <c r="D2249">
        <v>8.06</v>
      </c>
      <c r="E2249">
        <v>31.3</v>
      </c>
      <c r="F2249">
        <v>33.9</v>
      </c>
      <c r="G2249" t="s">
        <v>15</v>
      </c>
      <c r="H2249" t="s">
        <v>15</v>
      </c>
      <c r="I2249" t="s">
        <v>20</v>
      </c>
      <c r="J2249" t="s">
        <v>16</v>
      </c>
      <c r="K2249" t="s">
        <v>22</v>
      </c>
      <c r="L2249" t="s">
        <v>21</v>
      </c>
      <c r="M2249">
        <v>0</v>
      </c>
      <c r="N2249">
        <v>100</v>
      </c>
      <c r="O2249">
        <v>1</v>
      </c>
      <c r="Q2249" t="s">
        <v>19</v>
      </c>
      <c r="R2249">
        <v>0</v>
      </c>
    </row>
    <row r="2250" spans="1:18" x14ac:dyDescent="0.25">
      <c r="A2250" s="2">
        <v>43706.803252314814</v>
      </c>
      <c r="B2250">
        <v>53.5</v>
      </c>
      <c r="C2250">
        <v>2.27</v>
      </c>
      <c r="D2250">
        <v>8.1300000000000008</v>
      </c>
      <c r="E2250">
        <v>30.8</v>
      </c>
      <c r="F2250">
        <v>33.9</v>
      </c>
      <c r="G2250" t="s">
        <v>15</v>
      </c>
      <c r="H2250" t="s">
        <v>15</v>
      </c>
      <c r="I2250" t="s">
        <v>20</v>
      </c>
      <c r="J2250" t="s">
        <v>16</v>
      </c>
      <c r="K2250" t="s">
        <v>22</v>
      </c>
      <c r="L2250" t="s">
        <v>21</v>
      </c>
      <c r="M2250">
        <v>0</v>
      </c>
      <c r="N2250">
        <v>100</v>
      </c>
      <c r="O2250">
        <v>1</v>
      </c>
      <c r="Q2250" t="s">
        <v>19</v>
      </c>
      <c r="R2250">
        <v>0</v>
      </c>
    </row>
    <row r="2251" spans="1:18" x14ac:dyDescent="0.25">
      <c r="A2251" s="2">
        <v>43706.803263888891</v>
      </c>
      <c r="B2251">
        <v>53.63</v>
      </c>
      <c r="C2251">
        <v>2.2200000000000002</v>
      </c>
      <c r="D2251">
        <v>8.19</v>
      </c>
      <c r="E2251">
        <v>30.6</v>
      </c>
      <c r="F2251">
        <v>33.299999999999997</v>
      </c>
      <c r="G2251" t="s">
        <v>15</v>
      </c>
      <c r="H2251" t="s">
        <v>15</v>
      </c>
      <c r="I2251" t="s">
        <v>20</v>
      </c>
      <c r="J2251" t="s">
        <v>16</v>
      </c>
      <c r="K2251" t="s">
        <v>22</v>
      </c>
      <c r="L2251" t="s">
        <v>21</v>
      </c>
      <c r="M2251">
        <v>0</v>
      </c>
      <c r="N2251">
        <v>100</v>
      </c>
      <c r="O2251">
        <v>1</v>
      </c>
      <c r="Q2251" t="s">
        <v>19</v>
      </c>
      <c r="R2251">
        <v>0</v>
      </c>
    </row>
    <row r="2252" spans="1:18" x14ac:dyDescent="0.25">
      <c r="A2252" s="2">
        <v>43706.80327546296</v>
      </c>
      <c r="B2252">
        <v>53.63</v>
      </c>
      <c r="C2252">
        <v>2.21</v>
      </c>
      <c r="D2252">
        <v>8.19</v>
      </c>
      <c r="E2252">
        <v>30.6</v>
      </c>
      <c r="F2252">
        <v>33.299999999999997</v>
      </c>
      <c r="G2252" t="s">
        <v>15</v>
      </c>
      <c r="H2252" t="s">
        <v>15</v>
      </c>
      <c r="I2252" t="s">
        <v>20</v>
      </c>
      <c r="J2252" t="s">
        <v>16</v>
      </c>
      <c r="K2252" t="s">
        <v>22</v>
      </c>
      <c r="L2252" t="s">
        <v>21</v>
      </c>
      <c r="M2252">
        <v>0</v>
      </c>
      <c r="N2252">
        <v>100</v>
      </c>
      <c r="O2252">
        <v>1</v>
      </c>
      <c r="Q2252" t="s">
        <v>19</v>
      </c>
      <c r="R2252">
        <v>0</v>
      </c>
    </row>
    <row r="2253" spans="1:18" x14ac:dyDescent="0.25">
      <c r="A2253" s="2">
        <v>43706.803287037037</v>
      </c>
      <c r="B2253">
        <v>53.5</v>
      </c>
      <c r="C2253">
        <v>2.25</v>
      </c>
      <c r="D2253">
        <v>8.31</v>
      </c>
      <c r="E2253">
        <v>30.6</v>
      </c>
      <c r="F2253">
        <v>33.700000000000003</v>
      </c>
      <c r="G2253" t="s">
        <v>15</v>
      </c>
      <c r="H2253" t="s">
        <v>15</v>
      </c>
      <c r="I2253" t="s">
        <v>20</v>
      </c>
      <c r="J2253" t="s">
        <v>16</v>
      </c>
      <c r="K2253" t="s">
        <v>22</v>
      </c>
      <c r="L2253" t="s">
        <v>21</v>
      </c>
      <c r="M2253">
        <v>0</v>
      </c>
      <c r="N2253">
        <v>100</v>
      </c>
      <c r="O2253">
        <v>1</v>
      </c>
      <c r="Q2253" t="s">
        <v>19</v>
      </c>
      <c r="R2253">
        <v>0</v>
      </c>
    </row>
    <row r="2254" spans="1:18" x14ac:dyDescent="0.25">
      <c r="A2254" s="2">
        <v>43706.803310185183</v>
      </c>
      <c r="B2254">
        <v>53.63</v>
      </c>
      <c r="C2254">
        <v>2.33</v>
      </c>
      <c r="D2254">
        <v>8.2799999999999994</v>
      </c>
      <c r="E2254">
        <v>30.8</v>
      </c>
      <c r="F2254">
        <v>33.299999999999997</v>
      </c>
      <c r="G2254" t="s">
        <v>15</v>
      </c>
      <c r="H2254" t="s">
        <v>15</v>
      </c>
      <c r="I2254" t="s">
        <v>20</v>
      </c>
      <c r="J2254" t="s">
        <v>16</v>
      </c>
      <c r="K2254" t="s">
        <v>22</v>
      </c>
      <c r="L2254" t="s">
        <v>21</v>
      </c>
      <c r="M2254">
        <v>0</v>
      </c>
      <c r="N2254">
        <v>100</v>
      </c>
      <c r="O2254">
        <v>1</v>
      </c>
      <c r="Q2254" t="s">
        <v>19</v>
      </c>
      <c r="R2254">
        <v>0</v>
      </c>
    </row>
    <row r="2255" spans="1:18" x14ac:dyDescent="0.25">
      <c r="A2255" s="2">
        <v>43706.80332175926</v>
      </c>
      <c r="B2255">
        <v>53.75</v>
      </c>
      <c r="C2255">
        <v>2.34</v>
      </c>
      <c r="D2255">
        <v>8.34</v>
      </c>
      <c r="E2255">
        <v>31.1</v>
      </c>
      <c r="F2255">
        <v>33.9</v>
      </c>
      <c r="G2255" t="s">
        <v>15</v>
      </c>
      <c r="H2255" t="s">
        <v>15</v>
      </c>
      <c r="I2255" t="s">
        <v>20</v>
      </c>
      <c r="J2255" t="s">
        <v>16</v>
      </c>
      <c r="K2255" t="s">
        <v>22</v>
      </c>
      <c r="L2255" t="s">
        <v>21</v>
      </c>
      <c r="M2255">
        <v>0</v>
      </c>
      <c r="N2255">
        <v>100</v>
      </c>
      <c r="O2255">
        <v>1</v>
      </c>
      <c r="Q2255" t="s">
        <v>19</v>
      </c>
      <c r="R2255">
        <v>0</v>
      </c>
    </row>
    <row r="2256" spans="1:18" x14ac:dyDescent="0.25">
      <c r="A2256" s="2">
        <v>43706.803333333337</v>
      </c>
      <c r="B2256">
        <v>53.63</v>
      </c>
      <c r="C2256">
        <v>2.35</v>
      </c>
      <c r="D2256">
        <v>8.34</v>
      </c>
      <c r="E2256">
        <v>30.6</v>
      </c>
      <c r="F2256">
        <v>33.5</v>
      </c>
      <c r="G2256" t="s">
        <v>15</v>
      </c>
      <c r="H2256" t="s">
        <v>15</v>
      </c>
      <c r="I2256" t="s">
        <v>20</v>
      </c>
      <c r="J2256" t="s">
        <v>16</v>
      </c>
      <c r="K2256" t="s">
        <v>22</v>
      </c>
      <c r="L2256" t="s">
        <v>21</v>
      </c>
      <c r="M2256">
        <v>0</v>
      </c>
      <c r="N2256">
        <v>100</v>
      </c>
      <c r="O2256">
        <v>1</v>
      </c>
      <c r="Q2256" t="s">
        <v>19</v>
      </c>
      <c r="R2256">
        <v>0</v>
      </c>
    </row>
    <row r="2257" spans="1:18" x14ac:dyDescent="0.25">
      <c r="A2257" s="2">
        <v>43706.803344907406</v>
      </c>
      <c r="B2257">
        <v>53.63</v>
      </c>
      <c r="C2257">
        <v>2.31</v>
      </c>
      <c r="D2257">
        <v>8.44</v>
      </c>
      <c r="E2257">
        <v>30.8</v>
      </c>
      <c r="F2257">
        <v>33.5</v>
      </c>
      <c r="G2257" t="s">
        <v>15</v>
      </c>
      <c r="H2257" t="s">
        <v>15</v>
      </c>
      <c r="I2257" t="s">
        <v>20</v>
      </c>
      <c r="J2257" t="s">
        <v>16</v>
      </c>
      <c r="K2257" t="s">
        <v>22</v>
      </c>
      <c r="L2257" t="s">
        <v>21</v>
      </c>
      <c r="M2257">
        <v>0</v>
      </c>
      <c r="N2257">
        <v>100</v>
      </c>
      <c r="O2257">
        <v>1</v>
      </c>
      <c r="Q2257" t="s">
        <v>19</v>
      </c>
      <c r="R2257">
        <v>0</v>
      </c>
    </row>
    <row r="2258" spans="1:18" x14ac:dyDescent="0.25">
      <c r="A2258" s="2">
        <v>43706.803356481483</v>
      </c>
      <c r="B2258">
        <v>53.63</v>
      </c>
      <c r="C2258">
        <v>2.2999999999999998</v>
      </c>
      <c r="D2258">
        <v>8.66</v>
      </c>
      <c r="E2258">
        <v>31</v>
      </c>
      <c r="F2258">
        <v>33.700000000000003</v>
      </c>
      <c r="G2258" t="s">
        <v>15</v>
      </c>
      <c r="H2258" t="s">
        <v>15</v>
      </c>
      <c r="I2258" t="s">
        <v>20</v>
      </c>
      <c r="J2258" t="s">
        <v>16</v>
      </c>
      <c r="K2258" t="s">
        <v>22</v>
      </c>
      <c r="L2258" t="s">
        <v>21</v>
      </c>
      <c r="M2258">
        <v>0</v>
      </c>
      <c r="N2258">
        <v>100</v>
      </c>
      <c r="O2258">
        <v>1</v>
      </c>
      <c r="Q2258" t="s">
        <v>19</v>
      </c>
      <c r="R2258">
        <v>0</v>
      </c>
    </row>
    <row r="2259" spans="1:18" x14ac:dyDescent="0.25">
      <c r="A2259" s="2">
        <v>43706.803368055553</v>
      </c>
      <c r="B2259">
        <v>53.75</v>
      </c>
      <c r="C2259">
        <v>2.39</v>
      </c>
      <c r="D2259">
        <v>8.75</v>
      </c>
      <c r="E2259">
        <v>30.6</v>
      </c>
      <c r="F2259">
        <v>33.299999999999997</v>
      </c>
      <c r="G2259" t="s">
        <v>15</v>
      </c>
      <c r="H2259" t="s">
        <v>15</v>
      </c>
      <c r="I2259" t="s">
        <v>20</v>
      </c>
      <c r="J2259" t="s">
        <v>16</v>
      </c>
      <c r="K2259" t="s">
        <v>22</v>
      </c>
      <c r="L2259" t="s">
        <v>21</v>
      </c>
      <c r="M2259">
        <v>0</v>
      </c>
      <c r="N2259">
        <v>100</v>
      </c>
      <c r="O2259">
        <v>1</v>
      </c>
      <c r="Q2259" t="s">
        <v>19</v>
      </c>
      <c r="R2259">
        <v>0</v>
      </c>
    </row>
    <row r="2260" spans="1:18" x14ac:dyDescent="0.25">
      <c r="A2260" s="2">
        <v>43706.803379629629</v>
      </c>
      <c r="B2260">
        <v>53.63</v>
      </c>
      <c r="C2260">
        <v>2.3199999999999998</v>
      </c>
      <c r="D2260">
        <v>8.84</v>
      </c>
      <c r="E2260">
        <v>30.8</v>
      </c>
      <c r="F2260">
        <v>33.5</v>
      </c>
      <c r="G2260" t="s">
        <v>15</v>
      </c>
      <c r="H2260" t="s">
        <v>15</v>
      </c>
      <c r="I2260" t="s">
        <v>20</v>
      </c>
      <c r="J2260" t="s">
        <v>16</v>
      </c>
      <c r="K2260" t="s">
        <v>22</v>
      </c>
      <c r="L2260" t="s">
        <v>21</v>
      </c>
      <c r="M2260">
        <v>0</v>
      </c>
      <c r="N2260">
        <v>100</v>
      </c>
      <c r="O2260">
        <v>1</v>
      </c>
      <c r="Q2260" t="s">
        <v>19</v>
      </c>
      <c r="R2260">
        <v>0</v>
      </c>
    </row>
    <row r="2261" spans="1:18" x14ac:dyDescent="0.25">
      <c r="A2261" s="2">
        <v>43706.803391203706</v>
      </c>
      <c r="B2261">
        <v>53.63</v>
      </c>
      <c r="C2261">
        <v>2.2400000000000002</v>
      </c>
      <c r="D2261">
        <v>8.91</v>
      </c>
      <c r="E2261">
        <v>30.8</v>
      </c>
      <c r="F2261">
        <v>33.5</v>
      </c>
      <c r="G2261" t="s">
        <v>15</v>
      </c>
      <c r="H2261" t="s">
        <v>15</v>
      </c>
      <c r="I2261" t="s">
        <v>20</v>
      </c>
      <c r="J2261" t="s">
        <v>16</v>
      </c>
      <c r="K2261" t="s">
        <v>22</v>
      </c>
      <c r="L2261" t="s">
        <v>21</v>
      </c>
      <c r="M2261">
        <v>0</v>
      </c>
      <c r="N2261">
        <v>100</v>
      </c>
      <c r="O2261">
        <v>1</v>
      </c>
      <c r="Q2261" t="s">
        <v>19</v>
      </c>
      <c r="R2261">
        <v>0</v>
      </c>
    </row>
    <row r="2262" spans="1:18" x14ac:dyDescent="0.25">
      <c r="A2262" s="2">
        <v>43706.803402777776</v>
      </c>
      <c r="B2262">
        <v>53.63</v>
      </c>
      <c r="C2262">
        <v>2.25</v>
      </c>
      <c r="D2262">
        <v>8.94</v>
      </c>
      <c r="E2262">
        <v>30.6</v>
      </c>
      <c r="F2262">
        <v>33.299999999999997</v>
      </c>
      <c r="G2262" t="s">
        <v>15</v>
      </c>
      <c r="H2262" t="s">
        <v>15</v>
      </c>
      <c r="I2262" t="s">
        <v>20</v>
      </c>
      <c r="J2262" t="s">
        <v>16</v>
      </c>
      <c r="K2262" t="s">
        <v>22</v>
      </c>
      <c r="L2262" t="s">
        <v>21</v>
      </c>
      <c r="M2262">
        <v>0</v>
      </c>
      <c r="N2262">
        <v>100</v>
      </c>
      <c r="O2262">
        <v>1</v>
      </c>
      <c r="Q2262" t="s">
        <v>19</v>
      </c>
      <c r="R2262">
        <v>0</v>
      </c>
    </row>
    <row r="2263" spans="1:18" x14ac:dyDescent="0.25">
      <c r="A2263" s="2">
        <v>43706.803414351853</v>
      </c>
      <c r="B2263">
        <v>53.38</v>
      </c>
      <c r="C2263">
        <v>2.31</v>
      </c>
      <c r="D2263">
        <v>9.1300000000000008</v>
      </c>
      <c r="E2263">
        <v>30.5</v>
      </c>
      <c r="F2263">
        <v>33</v>
      </c>
      <c r="G2263" t="s">
        <v>15</v>
      </c>
      <c r="H2263" t="s">
        <v>15</v>
      </c>
      <c r="I2263" t="s">
        <v>20</v>
      </c>
      <c r="J2263" t="s">
        <v>16</v>
      </c>
      <c r="K2263" t="s">
        <v>22</v>
      </c>
      <c r="L2263" t="s">
        <v>21</v>
      </c>
      <c r="M2263">
        <v>0</v>
      </c>
      <c r="N2263">
        <v>100</v>
      </c>
      <c r="O2263">
        <v>1</v>
      </c>
      <c r="Q2263" t="s">
        <v>19</v>
      </c>
      <c r="R2263">
        <v>1</v>
      </c>
    </row>
    <row r="2264" spans="1:18" x14ac:dyDescent="0.25">
      <c r="A2264" s="2">
        <v>43706.803425925929</v>
      </c>
      <c r="B2264">
        <v>53.25</v>
      </c>
      <c r="C2264">
        <v>2.39</v>
      </c>
      <c r="D2264">
        <v>9.06</v>
      </c>
      <c r="E2264">
        <v>30.5</v>
      </c>
      <c r="F2264">
        <v>33</v>
      </c>
      <c r="G2264" t="s">
        <v>15</v>
      </c>
      <c r="H2264" t="s">
        <v>15</v>
      </c>
      <c r="I2264" t="s">
        <v>20</v>
      </c>
      <c r="J2264" t="s">
        <v>16</v>
      </c>
      <c r="K2264" t="s">
        <v>22</v>
      </c>
      <c r="L2264" t="s">
        <v>21</v>
      </c>
      <c r="M2264">
        <v>0</v>
      </c>
      <c r="N2264">
        <v>100</v>
      </c>
      <c r="O2264">
        <v>1</v>
      </c>
      <c r="Q2264" t="s">
        <v>19</v>
      </c>
      <c r="R2264">
        <v>1</v>
      </c>
    </row>
    <row r="2265" spans="1:18" x14ac:dyDescent="0.25">
      <c r="A2265" s="2">
        <v>43706.803437499999</v>
      </c>
      <c r="B2265">
        <v>53.25</v>
      </c>
      <c r="C2265">
        <v>2.2599999999999998</v>
      </c>
      <c r="D2265">
        <v>9.2200000000000006</v>
      </c>
      <c r="E2265">
        <v>30.6</v>
      </c>
      <c r="F2265">
        <v>33.299999999999997</v>
      </c>
      <c r="G2265" t="s">
        <v>15</v>
      </c>
      <c r="H2265" t="s">
        <v>15</v>
      </c>
      <c r="I2265" t="s">
        <v>20</v>
      </c>
      <c r="J2265" t="s">
        <v>16</v>
      </c>
      <c r="K2265" t="s">
        <v>22</v>
      </c>
      <c r="L2265" t="s">
        <v>21</v>
      </c>
      <c r="M2265">
        <v>0</v>
      </c>
      <c r="N2265">
        <v>100</v>
      </c>
      <c r="O2265">
        <v>1</v>
      </c>
      <c r="Q2265" t="s">
        <v>19</v>
      </c>
      <c r="R2265">
        <v>1</v>
      </c>
    </row>
    <row r="2266" spans="1:18" x14ac:dyDescent="0.25">
      <c r="A2266" s="2">
        <v>43706.803449074076</v>
      </c>
      <c r="B2266">
        <v>53.25</v>
      </c>
      <c r="C2266">
        <v>2.3199999999999998</v>
      </c>
      <c r="D2266">
        <v>9.1300000000000008</v>
      </c>
      <c r="E2266">
        <v>30.3</v>
      </c>
      <c r="F2266">
        <v>32.799999999999997</v>
      </c>
      <c r="G2266" t="s">
        <v>15</v>
      </c>
      <c r="H2266" t="s">
        <v>15</v>
      </c>
      <c r="I2266" t="s">
        <v>20</v>
      </c>
      <c r="J2266" t="s">
        <v>16</v>
      </c>
      <c r="K2266" t="s">
        <v>22</v>
      </c>
      <c r="L2266" t="s">
        <v>21</v>
      </c>
      <c r="M2266">
        <v>0</v>
      </c>
      <c r="N2266">
        <v>100</v>
      </c>
      <c r="O2266">
        <v>1</v>
      </c>
      <c r="Q2266" t="s">
        <v>19</v>
      </c>
      <c r="R2266">
        <v>1</v>
      </c>
    </row>
    <row r="2267" spans="1:18" x14ac:dyDescent="0.25">
      <c r="A2267" s="2">
        <v>43706.803460648145</v>
      </c>
      <c r="B2267">
        <v>53.25</v>
      </c>
      <c r="C2267">
        <v>2.37</v>
      </c>
      <c r="D2267">
        <v>9</v>
      </c>
      <c r="E2267">
        <v>30.5</v>
      </c>
      <c r="F2267">
        <v>33.299999999999997</v>
      </c>
      <c r="G2267" t="s">
        <v>15</v>
      </c>
      <c r="H2267" t="s">
        <v>15</v>
      </c>
      <c r="I2267" t="s">
        <v>20</v>
      </c>
      <c r="J2267" t="s">
        <v>16</v>
      </c>
      <c r="K2267" t="s">
        <v>22</v>
      </c>
      <c r="L2267" t="s">
        <v>21</v>
      </c>
      <c r="M2267">
        <v>0</v>
      </c>
      <c r="N2267">
        <v>100</v>
      </c>
      <c r="O2267">
        <v>1</v>
      </c>
      <c r="Q2267" t="s">
        <v>19</v>
      </c>
      <c r="R2267">
        <v>1</v>
      </c>
    </row>
    <row r="2268" spans="1:18" x14ac:dyDescent="0.25">
      <c r="A2268" s="2">
        <v>43706.803472222222</v>
      </c>
      <c r="B2268">
        <v>53.25</v>
      </c>
      <c r="C2268">
        <v>2.2599999999999998</v>
      </c>
      <c r="D2268">
        <v>8.6199999999999992</v>
      </c>
      <c r="E2268">
        <v>30.3</v>
      </c>
      <c r="F2268">
        <v>33.200000000000003</v>
      </c>
      <c r="G2268" t="s">
        <v>15</v>
      </c>
      <c r="H2268" t="s">
        <v>15</v>
      </c>
      <c r="I2268" t="s">
        <v>20</v>
      </c>
      <c r="J2268" t="s">
        <v>16</v>
      </c>
      <c r="K2268" t="s">
        <v>22</v>
      </c>
      <c r="L2268" t="s">
        <v>21</v>
      </c>
      <c r="M2268">
        <v>0</v>
      </c>
      <c r="N2268">
        <v>100</v>
      </c>
      <c r="O2268">
        <v>1</v>
      </c>
      <c r="Q2268" t="s">
        <v>19</v>
      </c>
      <c r="R2268">
        <v>1</v>
      </c>
    </row>
    <row r="2269" spans="1:18" x14ac:dyDescent="0.25">
      <c r="A2269" s="2">
        <v>43706.803483796299</v>
      </c>
      <c r="B2269">
        <v>52.5</v>
      </c>
      <c r="C2269">
        <v>2.27</v>
      </c>
      <c r="D2269">
        <v>8.56</v>
      </c>
      <c r="E2269">
        <v>30.8</v>
      </c>
      <c r="F2269">
        <v>33</v>
      </c>
      <c r="G2269" t="s">
        <v>15</v>
      </c>
      <c r="H2269" t="s">
        <v>15</v>
      </c>
      <c r="I2269" t="s">
        <v>20</v>
      </c>
      <c r="J2269" t="s">
        <v>16</v>
      </c>
      <c r="K2269" t="s">
        <v>22</v>
      </c>
      <c r="L2269" t="s">
        <v>21</v>
      </c>
      <c r="M2269">
        <v>0</v>
      </c>
      <c r="N2269">
        <v>100</v>
      </c>
      <c r="O2269">
        <v>1</v>
      </c>
      <c r="Q2269" t="s">
        <v>19</v>
      </c>
      <c r="R2269">
        <v>1</v>
      </c>
    </row>
    <row r="2270" spans="1:18" x14ac:dyDescent="0.25">
      <c r="A2270" s="2">
        <v>43706.803506944445</v>
      </c>
      <c r="B2270">
        <v>53</v>
      </c>
      <c r="C2270">
        <v>2.36</v>
      </c>
      <c r="D2270">
        <v>8.44</v>
      </c>
      <c r="E2270">
        <v>30.6</v>
      </c>
      <c r="F2270">
        <v>33</v>
      </c>
      <c r="G2270" t="s">
        <v>15</v>
      </c>
      <c r="H2270" t="s">
        <v>15</v>
      </c>
      <c r="I2270" t="s">
        <v>20</v>
      </c>
      <c r="J2270" t="s">
        <v>16</v>
      </c>
      <c r="K2270" t="s">
        <v>22</v>
      </c>
      <c r="L2270" t="s">
        <v>21</v>
      </c>
      <c r="M2270">
        <v>0</v>
      </c>
      <c r="N2270">
        <v>100</v>
      </c>
      <c r="O2270">
        <v>1</v>
      </c>
      <c r="Q2270" t="s">
        <v>19</v>
      </c>
      <c r="R2270">
        <v>1</v>
      </c>
    </row>
    <row r="2271" spans="1:18" x14ac:dyDescent="0.25">
      <c r="A2271" s="2">
        <v>43706.803518518522</v>
      </c>
      <c r="B2271">
        <v>53.13</v>
      </c>
      <c r="C2271">
        <v>2.2599999999999998</v>
      </c>
      <c r="D2271">
        <v>8.4700000000000006</v>
      </c>
      <c r="E2271">
        <v>30.5</v>
      </c>
      <c r="F2271">
        <v>33.200000000000003</v>
      </c>
      <c r="G2271" t="s">
        <v>15</v>
      </c>
      <c r="H2271" t="s">
        <v>15</v>
      </c>
      <c r="I2271" t="s">
        <v>20</v>
      </c>
      <c r="J2271" t="s">
        <v>16</v>
      </c>
      <c r="K2271" t="s">
        <v>22</v>
      </c>
      <c r="L2271" t="s">
        <v>21</v>
      </c>
      <c r="M2271">
        <v>0</v>
      </c>
      <c r="N2271">
        <v>100</v>
      </c>
      <c r="O2271">
        <v>1</v>
      </c>
      <c r="Q2271" t="s">
        <v>19</v>
      </c>
      <c r="R2271">
        <v>1</v>
      </c>
    </row>
    <row r="2272" spans="1:18" x14ac:dyDescent="0.25">
      <c r="A2272" s="2">
        <v>43706.803530092591</v>
      </c>
      <c r="B2272">
        <v>53.25</v>
      </c>
      <c r="C2272">
        <v>2.3199999999999998</v>
      </c>
      <c r="D2272">
        <v>8.2799999999999994</v>
      </c>
      <c r="E2272">
        <v>30.6</v>
      </c>
      <c r="F2272">
        <v>33.299999999999997</v>
      </c>
      <c r="G2272" t="s">
        <v>15</v>
      </c>
      <c r="H2272" t="s">
        <v>15</v>
      </c>
      <c r="I2272" t="s">
        <v>20</v>
      </c>
      <c r="J2272" t="s">
        <v>16</v>
      </c>
      <c r="K2272" t="s">
        <v>22</v>
      </c>
      <c r="L2272" t="s">
        <v>21</v>
      </c>
      <c r="M2272">
        <v>0</v>
      </c>
      <c r="N2272">
        <v>100</v>
      </c>
      <c r="O2272">
        <v>1</v>
      </c>
      <c r="Q2272" t="s">
        <v>19</v>
      </c>
      <c r="R2272">
        <v>1</v>
      </c>
    </row>
    <row r="2273" spans="1:18" x14ac:dyDescent="0.25">
      <c r="A2273" s="2">
        <v>43706.803541666668</v>
      </c>
      <c r="B2273">
        <v>53.25</v>
      </c>
      <c r="C2273">
        <v>2.3199999999999998</v>
      </c>
      <c r="D2273">
        <v>8.2200000000000006</v>
      </c>
      <c r="E2273">
        <v>30.5</v>
      </c>
      <c r="F2273">
        <v>33</v>
      </c>
      <c r="G2273" t="s">
        <v>15</v>
      </c>
      <c r="H2273" t="s">
        <v>15</v>
      </c>
      <c r="I2273" t="s">
        <v>20</v>
      </c>
      <c r="J2273" t="s">
        <v>16</v>
      </c>
      <c r="K2273" t="s">
        <v>22</v>
      </c>
      <c r="L2273" t="s">
        <v>21</v>
      </c>
      <c r="M2273">
        <v>0</v>
      </c>
      <c r="N2273">
        <v>100</v>
      </c>
      <c r="O2273">
        <v>1</v>
      </c>
      <c r="Q2273" t="s">
        <v>19</v>
      </c>
      <c r="R2273">
        <v>1</v>
      </c>
    </row>
    <row r="2274" spans="1:18" x14ac:dyDescent="0.25">
      <c r="A2274" s="2">
        <v>43706.803553240738</v>
      </c>
      <c r="B2274">
        <v>51.38</v>
      </c>
      <c r="C2274">
        <v>2.33</v>
      </c>
      <c r="D2274">
        <v>8</v>
      </c>
      <c r="E2274">
        <v>31</v>
      </c>
      <c r="F2274">
        <v>33.200000000000003</v>
      </c>
      <c r="G2274" t="s">
        <v>15</v>
      </c>
      <c r="H2274" t="s">
        <v>15</v>
      </c>
      <c r="I2274" t="s">
        <v>20</v>
      </c>
      <c r="J2274" t="s">
        <v>16</v>
      </c>
      <c r="K2274" t="s">
        <v>22</v>
      </c>
      <c r="L2274" t="s">
        <v>21</v>
      </c>
      <c r="M2274">
        <v>0</v>
      </c>
      <c r="N2274">
        <v>100</v>
      </c>
      <c r="O2274">
        <v>1</v>
      </c>
      <c r="Q2274" t="s">
        <v>19</v>
      </c>
      <c r="R2274">
        <v>1</v>
      </c>
    </row>
    <row r="2275" spans="1:18" x14ac:dyDescent="0.25">
      <c r="A2275" s="2">
        <v>43706.803564814814</v>
      </c>
      <c r="B2275">
        <v>53</v>
      </c>
      <c r="C2275">
        <v>2.34</v>
      </c>
      <c r="D2275">
        <v>8.19</v>
      </c>
      <c r="E2275">
        <v>30.5</v>
      </c>
      <c r="F2275">
        <v>33.200000000000003</v>
      </c>
      <c r="G2275" t="s">
        <v>15</v>
      </c>
      <c r="H2275" t="s">
        <v>15</v>
      </c>
      <c r="I2275" t="s">
        <v>20</v>
      </c>
      <c r="J2275" t="s">
        <v>16</v>
      </c>
      <c r="K2275" t="s">
        <v>22</v>
      </c>
      <c r="L2275" t="s">
        <v>21</v>
      </c>
      <c r="M2275">
        <v>0</v>
      </c>
      <c r="N2275">
        <v>100</v>
      </c>
      <c r="O2275">
        <v>1</v>
      </c>
      <c r="Q2275" t="s">
        <v>19</v>
      </c>
      <c r="R2275">
        <v>1</v>
      </c>
    </row>
    <row r="2276" spans="1:18" x14ac:dyDescent="0.25">
      <c r="A2276" s="2">
        <v>43706.803576388891</v>
      </c>
      <c r="B2276">
        <v>53.25</v>
      </c>
      <c r="C2276">
        <v>2.25</v>
      </c>
      <c r="D2276">
        <v>8.1300000000000008</v>
      </c>
      <c r="E2276">
        <v>30.5</v>
      </c>
      <c r="F2276">
        <v>33.200000000000003</v>
      </c>
      <c r="G2276" t="s">
        <v>15</v>
      </c>
      <c r="H2276" t="s">
        <v>15</v>
      </c>
      <c r="I2276" t="s">
        <v>20</v>
      </c>
      <c r="J2276" t="s">
        <v>16</v>
      </c>
      <c r="K2276" t="s">
        <v>22</v>
      </c>
      <c r="L2276" t="s">
        <v>21</v>
      </c>
      <c r="M2276">
        <v>0</v>
      </c>
      <c r="N2276">
        <v>100</v>
      </c>
      <c r="O2276">
        <v>1</v>
      </c>
      <c r="Q2276" t="s">
        <v>19</v>
      </c>
      <c r="R2276">
        <v>1</v>
      </c>
    </row>
    <row r="2277" spans="1:18" x14ac:dyDescent="0.25">
      <c r="A2277" s="2">
        <v>43706.803587962961</v>
      </c>
      <c r="B2277">
        <v>53.25</v>
      </c>
      <c r="C2277">
        <v>2.2799999999999998</v>
      </c>
      <c r="D2277">
        <v>8.16</v>
      </c>
      <c r="E2277">
        <v>30.6</v>
      </c>
      <c r="F2277">
        <v>33.700000000000003</v>
      </c>
      <c r="G2277" t="s">
        <v>15</v>
      </c>
      <c r="H2277" t="s">
        <v>15</v>
      </c>
      <c r="I2277" t="s">
        <v>20</v>
      </c>
      <c r="J2277" t="s">
        <v>16</v>
      </c>
      <c r="K2277" t="s">
        <v>22</v>
      </c>
      <c r="L2277" t="s">
        <v>21</v>
      </c>
      <c r="M2277">
        <v>0</v>
      </c>
      <c r="N2277">
        <v>100</v>
      </c>
      <c r="O2277">
        <v>1</v>
      </c>
      <c r="Q2277" t="s">
        <v>19</v>
      </c>
      <c r="R2277">
        <v>1</v>
      </c>
    </row>
    <row r="2278" spans="1:18" x14ac:dyDescent="0.25">
      <c r="A2278" s="2">
        <v>43706.803599537037</v>
      </c>
      <c r="B2278">
        <v>53.25</v>
      </c>
      <c r="C2278">
        <v>2.25</v>
      </c>
      <c r="D2278">
        <v>7.94</v>
      </c>
      <c r="E2278">
        <v>30.5</v>
      </c>
      <c r="F2278">
        <v>33.200000000000003</v>
      </c>
      <c r="G2278" t="s">
        <v>15</v>
      </c>
      <c r="H2278" t="s">
        <v>15</v>
      </c>
      <c r="I2278" t="s">
        <v>20</v>
      </c>
      <c r="J2278" t="s">
        <v>16</v>
      </c>
      <c r="K2278" t="s">
        <v>22</v>
      </c>
      <c r="L2278" t="s">
        <v>21</v>
      </c>
      <c r="M2278">
        <v>0</v>
      </c>
      <c r="N2278">
        <v>100</v>
      </c>
      <c r="O2278">
        <v>1</v>
      </c>
      <c r="Q2278" t="s">
        <v>19</v>
      </c>
      <c r="R2278">
        <v>1</v>
      </c>
    </row>
    <row r="2279" spans="1:18" x14ac:dyDescent="0.25">
      <c r="A2279" s="2">
        <v>43706.803611111114</v>
      </c>
      <c r="B2279">
        <v>52.88</v>
      </c>
      <c r="C2279">
        <v>2.23</v>
      </c>
      <c r="D2279">
        <v>8.0299999999999994</v>
      </c>
      <c r="E2279">
        <v>30.3</v>
      </c>
      <c r="F2279">
        <v>33</v>
      </c>
      <c r="G2279" t="s">
        <v>15</v>
      </c>
      <c r="H2279" t="s">
        <v>15</v>
      </c>
      <c r="I2279" t="s">
        <v>20</v>
      </c>
      <c r="J2279" t="s">
        <v>16</v>
      </c>
      <c r="K2279" t="s">
        <v>22</v>
      </c>
      <c r="L2279" t="s">
        <v>21</v>
      </c>
      <c r="M2279">
        <v>0</v>
      </c>
      <c r="N2279">
        <v>100</v>
      </c>
      <c r="O2279">
        <v>1</v>
      </c>
      <c r="Q2279" t="s">
        <v>19</v>
      </c>
      <c r="R2279">
        <v>1</v>
      </c>
    </row>
    <row r="2280" spans="1:18" x14ac:dyDescent="0.25">
      <c r="A2280" s="2">
        <v>43706.803622685184</v>
      </c>
      <c r="B2280">
        <v>53.25</v>
      </c>
      <c r="C2280">
        <v>2.19</v>
      </c>
      <c r="D2280">
        <v>7.78</v>
      </c>
      <c r="E2280">
        <v>30.6</v>
      </c>
      <c r="F2280">
        <v>33.5</v>
      </c>
      <c r="G2280" t="s">
        <v>15</v>
      </c>
      <c r="H2280" t="s">
        <v>15</v>
      </c>
      <c r="I2280" t="s">
        <v>20</v>
      </c>
      <c r="J2280" t="s">
        <v>16</v>
      </c>
      <c r="K2280" t="s">
        <v>22</v>
      </c>
      <c r="L2280" t="s">
        <v>21</v>
      </c>
      <c r="M2280">
        <v>0</v>
      </c>
      <c r="N2280">
        <v>100</v>
      </c>
      <c r="O2280">
        <v>1</v>
      </c>
      <c r="Q2280" t="s">
        <v>19</v>
      </c>
      <c r="R2280">
        <v>1</v>
      </c>
    </row>
    <row r="2281" spans="1:18" x14ac:dyDescent="0.25">
      <c r="A2281" s="2">
        <v>43706.80363425926</v>
      </c>
      <c r="B2281">
        <v>53.75</v>
      </c>
      <c r="C2281">
        <v>2.2400000000000002</v>
      </c>
      <c r="D2281">
        <v>7.88</v>
      </c>
      <c r="E2281">
        <v>30.8</v>
      </c>
      <c r="F2281">
        <v>33.5</v>
      </c>
      <c r="G2281" t="s">
        <v>15</v>
      </c>
      <c r="H2281" t="s">
        <v>15</v>
      </c>
      <c r="I2281" t="s">
        <v>20</v>
      </c>
      <c r="J2281" t="s">
        <v>16</v>
      </c>
      <c r="K2281" t="s">
        <v>22</v>
      </c>
      <c r="L2281" t="s">
        <v>21</v>
      </c>
      <c r="M2281">
        <v>0</v>
      </c>
      <c r="N2281">
        <v>100</v>
      </c>
      <c r="O2281">
        <v>1</v>
      </c>
      <c r="Q2281" t="s">
        <v>19</v>
      </c>
      <c r="R2281">
        <v>0</v>
      </c>
    </row>
    <row r="2282" spans="1:18" x14ac:dyDescent="0.25">
      <c r="A2282" s="2">
        <v>43706.80364583333</v>
      </c>
      <c r="B2282">
        <v>53.13</v>
      </c>
      <c r="C2282">
        <v>2.13</v>
      </c>
      <c r="D2282">
        <v>7.84</v>
      </c>
      <c r="E2282">
        <v>31</v>
      </c>
      <c r="F2282">
        <v>33.5</v>
      </c>
      <c r="G2282" t="s">
        <v>15</v>
      </c>
      <c r="H2282" t="s">
        <v>15</v>
      </c>
      <c r="I2282" t="s">
        <v>20</v>
      </c>
      <c r="J2282" t="s">
        <v>16</v>
      </c>
      <c r="K2282" t="s">
        <v>22</v>
      </c>
      <c r="L2282" t="s">
        <v>21</v>
      </c>
      <c r="M2282">
        <v>0</v>
      </c>
      <c r="N2282">
        <v>100</v>
      </c>
      <c r="O2282">
        <v>1</v>
      </c>
      <c r="Q2282" t="s">
        <v>19</v>
      </c>
      <c r="R2282">
        <v>0</v>
      </c>
    </row>
    <row r="2283" spans="1:18" x14ac:dyDescent="0.25">
      <c r="A2283" s="2">
        <v>43706.803657407407</v>
      </c>
      <c r="B2283">
        <v>53.25</v>
      </c>
      <c r="C2283">
        <v>2.2400000000000002</v>
      </c>
      <c r="D2283">
        <v>7.78</v>
      </c>
      <c r="E2283">
        <v>31.1</v>
      </c>
      <c r="F2283">
        <v>33.5</v>
      </c>
      <c r="G2283" t="s">
        <v>15</v>
      </c>
      <c r="H2283" t="s">
        <v>15</v>
      </c>
      <c r="I2283" t="s">
        <v>20</v>
      </c>
      <c r="J2283" t="s">
        <v>16</v>
      </c>
      <c r="K2283" t="s">
        <v>22</v>
      </c>
      <c r="L2283" t="s">
        <v>21</v>
      </c>
      <c r="M2283">
        <v>0</v>
      </c>
      <c r="N2283">
        <v>100</v>
      </c>
      <c r="O2283">
        <v>1</v>
      </c>
      <c r="Q2283" t="s">
        <v>19</v>
      </c>
      <c r="R2283">
        <v>0</v>
      </c>
    </row>
    <row r="2284" spans="1:18" x14ac:dyDescent="0.25">
      <c r="A2284" s="2">
        <v>43706.803668981483</v>
      </c>
      <c r="B2284">
        <v>52.88</v>
      </c>
      <c r="C2284">
        <v>2.14</v>
      </c>
      <c r="D2284">
        <v>7.81</v>
      </c>
      <c r="E2284">
        <v>31</v>
      </c>
      <c r="F2284">
        <v>33.700000000000003</v>
      </c>
      <c r="G2284" t="s">
        <v>15</v>
      </c>
      <c r="H2284" t="s">
        <v>15</v>
      </c>
      <c r="I2284" t="s">
        <v>20</v>
      </c>
      <c r="J2284" t="s">
        <v>16</v>
      </c>
      <c r="K2284" t="s">
        <v>22</v>
      </c>
      <c r="L2284" t="s">
        <v>21</v>
      </c>
      <c r="M2284">
        <v>0</v>
      </c>
      <c r="N2284">
        <v>100</v>
      </c>
      <c r="O2284">
        <v>1</v>
      </c>
      <c r="Q2284" t="s">
        <v>19</v>
      </c>
      <c r="R2284">
        <v>0</v>
      </c>
    </row>
    <row r="2285" spans="1:18" x14ac:dyDescent="0.25">
      <c r="A2285" s="2">
        <v>43706.803680555553</v>
      </c>
      <c r="B2285">
        <v>53.63</v>
      </c>
      <c r="C2285">
        <v>2.13</v>
      </c>
      <c r="D2285">
        <v>7.84</v>
      </c>
      <c r="E2285">
        <v>31</v>
      </c>
      <c r="F2285">
        <v>33.700000000000003</v>
      </c>
      <c r="G2285" t="s">
        <v>15</v>
      </c>
      <c r="H2285" t="s">
        <v>15</v>
      </c>
      <c r="I2285" t="s">
        <v>20</v>
      </c>
      <c r="J2285" t="s">
        <v>16</v>
      </c>
      <c r="K2285" t="s">
        <v>22</v>
      </c>
      <c r="L2285" t="s">
        <v>21</v>
      </c>
      <c r="M2285">
        <v>0</v>
      </c>
      <c r="N2285">
        <v>100</v>
      </c>
      <c r="O2285">
        <v>1</v>
      </c>
      <c r="Q2285" t="s">
        <v>19</v>
      </c>
      <c r="R2285">
        <v>0</v>
      </c>
    </row>
    <row r="2286" spans="1:18" x14ac:dyDescent="0.25">
      <c r="A2286" s="2">
        <v>43706.803703703707</v>
      </c>
      <c r="B2286">
        <v>53.5</v>
      </c>
      <c r="C2286">
        <v>2.16</v>
      </c>
      <c r="D2286">
        <v>7.91</v>
      </c>
      <c r="E2286">
        <v>30.6</v>
      </c>
      <c r="F2286">
        <v>33.299999999999997</v>
      </c>
      <c r="G2286" t="s">
        <v>15</v>
      </c>
      <c r="H2286" t="s">
        <v>15</v>
      </c>
      <c r="I2286" t="s">
        <v>20</v>
      </c>
      <c r="J2286" t="s">
        <v>16</v>
      </c>
      <c r="K2286" t="s">
        <v>22</v>
      </c>
      <c r="L2286" t="s">
        <v>21</v>
      </c>
      <c r="M2286">
        <v>0</v>
      </c>
      <c r="N2286">
        <v>100</v>
      </c>
      <c r="O2286">
        <v>1</v>
      </c>
      <c r="Q2286" t="s">
        <v>19</v>
      </c>
      <c r="R2286">
        <v>0</v>
      </c>
    </row>
    <row r="2287" spans="1:18" x14ac:dyDescent="0.25">
      <c r="A2287" s="2">
        <v>43706.803715277776</v>
      </c>
      <c r="B2287">
        <v>53.63</v>
      </c>
      <c r="C2287">
        <v>2.15</v>
      </c>
      <c r="D2287">
        <v>7.97</v>
      </c>
      <c r="E2287">
        <v>31</v>
      </c>
      <c r="F2287">
        <v>33.700000000000003</v>
      </c>
      <c r="G2287" t="s">
        <v>15</v>
      </c>
      <c r="H2287" t="s">
        <v>15</v>
      </c>
      <c r="I2287" t="s">
        <v>20</v>
      </c>
      <c r="J2287" t="s">
        <v>16</v>
      </c>
      <c r="K2287" t="s">
        <v>22</v>
      </c>
      <c r="L2287" t="s">
        <v>21</v>
      </c>
      <c r="M2287">
        <v>0</v>
      </c>
      <c r="N2287">
        <v>100</v>
      </c>
      <c r="O2287">
        <v>1</v>
      </c>
      <c r="Q2287" t="s">
        <v>19</v>
      </c>
      <c r="R2287">
        <v>0</v>
      </c>
    </row>
    <row r="2288" spans="1:18" x14ac:dyDescent="0.25">
      <c r="A2288" s="2">
        <v>43706.803726851853</v>
      </c>
      <c r="B2288">
        <v>53.63</v>
      </c>
      <c r="C2288">
        <v>2.2599999999999998</v>
      </c>
      <c r="D2288">
        <v>8</v>
      </c>
      <c r="E2288">
        <v>30.8</v>
      </c>
      <c r="F2288">
        <v>33.5</v>
      </c>
      <c r="G2288" t="s">
        <v>15</v>
      </c>
      <c r="H2288" t="s">
        <v>15</v>
      </c>
      <c r="I2288" t="s">
        <v>20</v>
      </c>
      <c r="J2288" t="s">
        <v>16</v>
      </c>
      <c r="K2288" t="s">
        <v>22</v>
      </c>
      <c r="L2288" t="s">
        <v>21</v>
      </c>
      <c r="M2288">
        <v>0</v>
      </c>
      <c r="N2288">
        <v>100</v>
      </c>
      <c r="O2288">
        <v>1</v>
      </c>
      <c r="Q2288" t="s">
        <v>19</v>
      </c>
      <c r="R2288">
        <v>0</v>
      </c>
    </row>
    <row r="2289" spans="1:18" x14ac:dyDescent="0.25">
      <c r="A2289" s="2">
        <v>43706.803738425922</v>
      </c>
      <c r="B2289">
        <v>53.75</v>
      </c>
      <c r="C2289">
        <v>2.2999999999999998</v>
      </c>
      <c r="D2289">
        <v>8.06</v>
      </c>
      <c r="E2289">
        <v>31.1</v>
      </c>
      <c r="F2289">
        <v>33.5</v>
      </c>
      <c r="G2289" t="s">
        <v>15</v>
      </c>
      <c r="H2289" t="s">
        <v>15</v>
      </c>
      <c r="I2289" t="s">
        <v>20</v>
      </c>
      <c r="J2289" t="s">
        <v>16</v>
      </c>
      <c r="K2289" t="s">
        <v>22</v>
      </c>
      <c r="L2289" t="s">
        <v>21</v>
      </c>
      <c r="M2289">
        <v>0</v>
      </c>
      <c r="N2289">
        <v>100</v>
      </c>
      <c r="O2289">
        <v>1</v>
      </c>
      <c r="Q2289" t="s">
        <v>19</v>
      </c>
      <c r="R2289">
        <v>0</v>
      </c>
    </row>
    <row r="2290" spans="1:18" x14ac:dyDescent="0.25">
      <c r="A2290" s="2">
        <v>43706.803749999999</v>
      </c>
      <c r="B2290">
        <v>53.63</v>
      </c>
      <c r="C2290">
        <v>2.2599999999999998</v>
      </c>
      <c r="D2290">
        <v>8.09</v>
      </c>
      <c r="E2290">
        <v>30.8</v>
      </c>
      <c r="F2290">
        <v>33.700000000000003</v>
      </c>
      <c r="G2290" t="s">
        <v>15</v>
      </c>
      <c r="H2290" t="s">
        <v>15</v>
      </c>
      <c r="I2290" t="s">
        <v>20</v>
      </c>
      <c r="J2290" t="s">
        <v>16</v>
      </c>
      <c r="K2290" t="s">
        <v>22</v>
      </c>
      <c r="L2290" t="s">
        <v>21</v>
      </c>
      <c r="M2290">
        <v>0</v>
      </c>
      <c r="N2290">
        <v>100</v>
      </c>
      <c r="O2290">
        <v>1</v>
      </c>
      <c r="Q2290" t="s">
        <v>19</v>
      </c>
      <c r="R2290">
        <v>0</v>
      </c>
    </row>
    <row r="2291" spans="1:18" x14ac:dyDescent="0.25">
      <c r="A2291" s="2">
        <v>43706.803761574076</v>
      </c>
      <c r="B2291">
        <v>53.63</v>
      </c>
      <c r="C2291">
        <v>2.27</v>
      </c>
      <c r="D2291">
        <v>8.19</v>
      </c>
      <c r="E2291">
        <v>30.6</v>
      </c>
      <c r="F2291">
        <v>33.5</v>
      </c>
      <c r="G2291" t="s">
        <v>15</v>
      </c>
      <c r="H2291" t="s">
        <v>15</v>
      </c>
      <c r="I2291" t="s">
        <v>20</v>
      </c>
      <c r="J2291" t="s">
        <v>16</v>
      </c>
      <c r="K2291" t="s">
        <v>22</v>
      </c>
      <c r="L2291" t="s">
        <v>21</v>
      </c>
      <c r="M2291">
        <v>0</v>
      </c>
      <c r="N2291">
        <v>100</v>
      </c>
      <c r="O2291">
        <v>1</v>
      </c>
      <c r="Q2291" t="s">
        <v>19</v>
      </c>
      <c r="R2291">
        <v>0</v>
      </c>
    </row>
    <row r="2292" spans="1:18" x14ac:dyDescent="0.25">
      <c r="A2292" s="2">
        <v>43706.803773148145</v>
      </c>
      <c r="B2292">
        <v>53.63</v>
      </c>
      <c r="C2292">
        <v>2.31</v>
      </c>
      <c r="D2292">
        <v>8.2200000000000006</v>
      </c>
      <c r="E2292">
        <v>30.8</v>
      </c>
      <c r="F2292">
        <v>33.9</v>
      </c>
      <c r="G2292" t="s">
        <v>15</v>
      </c>
      <c r="H2292" t="s">
        <v>15</v>
      </c>
      <c r="I2292" t="s">
        <v>20</v>
      </c>
      <c r="J2292" t="s">
        <v>16</v>
      </c>
      <c r="K2292" t="s">
        <v>22</v>
      </c>
      <c r="L2292" t="s">
        <v>21</v>
      </c>
      <c r="M2292">
        <v>0</v>
      </c>
      <c r="N2292">
        <v>100</v>
      </c>
      <c r="O2292">
        <v>1</v>
      </c>
      <c r="Q2292" t="s">
        <v>19</v>
      </c>
      <c r="R2292">
        <v>0</v>
      </c>
    </row>
    <row r="2293" spans="1:18" x14ac:dyDescent="0.25">
      <c r="A2293" s="2">
        <v>43706.803784722222</v>
      </c>
      <c r="B2293">
        <v>53.63</v>
      </c>
      <c r="C2293">
        <v>2.34</v>
      </c>
      <c r="D2293">
        <v>8.2799999999999994</v>
      </c>
      <c r="E2293">
        <v>30.8</v>
      </c>
      <c r="F2293">
        <v>33.700000000000003</v>
      </c>
      <c r="G2293" t="s">
        <v>15</v>
      </c>
      <c r="H2293" t="s">
        <v>15</v>
      </c>
      <c r="I2293" t="s">
        <v>20</v>
      </c>
      <c r="J2293" t="s">
        <v>16</v>
      </c>
      <c r="K2293" t="s">
        <v>22</v>
      </c>
      <c r="L2293" t="s">
        <v>21</v>
      </c>
      <c r="M2293">
        <v>0</v>
      </c>
      <c r="N2293">
        <v>100</v>
      </c>
      <c r="O2293">
        <v>1</v>
      </c>
      <c r="Q2293" t="s">
        <v>19</v>
      </c>
      <c r="R2293">
        <v>0</v>
      </c>
    </row>
    <row r="2294" spans="1:18" x14ac:dyDescent="0.25">
      <c r="A2294" s="2">
        <v>43706.803796296299</v>
      </c>
      <c r="B2294">
        <v>53.25</v>
      </c>
      <c r="C2294">
        <v>2.3199999999999998</v>
      </c>
      <c r="D2294">
        <v>8.2200000000000006</v>
      </c>
      <c r="E2294">
        <v>31</v>
      </c>
      <c r="F2294">
        <v>33.5</v>
      </c>
      <c r="G2294" t="s">
        <v>15</v>
      </c>
      <c r="H2294" t="s">
        <v>15</v>
      </c>
      <c r="I2294" t="s">
        <v>20</v>
      </c>
      <c r="J2294" t="s">
        <v>16</v>
      </c>
      <c r="K2294" t="s">
        <v>22</v>
      </c>
      <c r="L2294" t="s">
        <v>21</v>
      </c>
      <c r="M2294">
        <v>0</v>
      </c>
      <c r="N2294">
        <v>100</v>
      </c>
      <c r="O2294">
        <v>1</v>
      </c>
      <c r="Q2294" t="s">
        <v>19</v>
      </c>
      <c r="R2294">
        <v>0</v>
      </c>
    </row>
    <row r="2295" spans="1:18" x14ac:dyDescent="0.25">
      <c r="A2295" s="2">
        <v>43706.803807870368</v>
      </c>
      <c r="B2295">
        <v>53.63</v>
      </c>
      <c r="C2295">
        <v>2.33</v>
      </c>
      <c r="D2295">
        <v>8.34</v>
      </c>
      <c r="E2295">
        <v>30.8</v>
      </c>
      <c r="F2295">
        <v>33.700000000000003</v>
      </c>
      <c r="G2295" t="s">
        <v>15</v>
      </c>
      <c r="H2295" t="s">
        <v>15</v>
      </c>
      <c r="I2295" t="s">
        <v>20</v>
      </c>
      <c r="J2295" t="s">
        <v>16</v>
      </c>
      <c r="K2295" t="s">
        <v>22</v>
      </c>
      <c r="L2295" t="s">
        <v>21</v>
      </c>
      <c r="M2295">
        <v>0</v>
      </c>
      <c r="N2295">
        <v>100</v>
      </c>
      <c r="O2295">
        <v>1</v>
      </c>
      <c r="Q2295" t="s">
        <v>19</v>
      </c>
      <c r="R2295">
        <v>0</v>
      </c>
    </row>
    <row r="2296" spans="1:18" x14ac:dyDescent="0.25">
      <c r="A2296" s="2">
        <v>43706.803819444445</v>
      </c>
      <c r="B2296">
        <v>53.63</v>
      </c>
      <c r="C2296">
        <v>2.21</v>
      </c>
      <c r="D2296">
        <v>8.44</v>
      </c>
      <c r="E2296">
        <v>31</v>
      </c>
      <c r="F2296">
        <v>33.700000000000003</v>
      </c>
      <c r="G2296" t="s">
        <v>15</v>
      </c>
      <c r="H2296" t="s">
        <v>15</v>
      </c>
      <c r="I2296" t="s">
        <v>20</v>
      </c>
      <c r="J2296" t="s">
        <v>16</v>
      </c>
      <c r="K2296" t="s">
        <v>22</v>
      </c>
      <c r="L2296" t="s">
        <v>21</v>
      </c>
      <c r="M2296">
        <v>0</v>
      </c>
      <c r="N2296">
        <v>100</v>
      </c>
      <c r="O2296">
        <v>1</v>
      </c>
      <c r="Q2296" t="s">
        <v>19</v>
      </c>
      <c r="R2296">
        <v>0</v>
      </c>
    </row>
    <row r="2297" spans="1:18" x14ac:dyDescent="0.25">
      <c r="A2297" s="2">
        <v>43706.803831018522</v>
      </c>
      <c r="B2297">
        <v>53.63</v>
      </c>
      <c r="C2297">
        <v>2.21</v>
      </c>
      <c r="D2297">
        <v>8.56</v>
      </c>
      <c r="E2297">
        <v>30.8</v>
      </c>
      <c r="F2297">
        <v>33.700000000000003</v>
      </c>
      <c r="G2297" t="s">
        <v>15</v>
      </c>
      <c r="H2297" t="s">
        <v>15</v>
      </c>
      <c r="I2297" t="s">
        <v>20</v>
      </c>
      <c r="J2297" t="s">
        <v>16</v>
      </c>
      <c r="K2297" t="s">
        <v>22</v>
      </c>
      <c r="L2297" t="s">
        <v>21</v>
      </c>
      <c r="M2297">
        <v>0</v>
      </c>
      <c r="N2297">
        <v>100</v>
      </c>
      <c r="O2297">
        <v>1</v>
      </c>
      <c r="Q2297" t="s">
        <v>19</v>
      </c>
      <c r="R2297">
        <v>0</v>
      </c>
    </row>
    <row r="2298" spans="1:18" x14ac:dyDescent="0.25">
      <c r="A2298" s="2">
        <v>43706.803842592592</v>
      </c>
      <c r="B2298">
        <v>53.75</v>
      </c>
      <c r="C2298">
        <v>2.25</v>
      </c>
      <c r="D2298">
        <v>8.6199999999999992</v>
      </c>
      <c r="E2298">
        <v>30.6</v>
      </c>
      <c r="F2298">
        <v>33.9</v>
      </c>
      <c r="G2298" t="s">
        <v>15</v>
      </c>
      <c r="H2298" t="s">
        <v>15</v>
      </c>
      <c r="I2298" t="s">
        <v>20</v>
      </c>
      <c r="J2298" t="s">
        <v>16</v>
      </c>
      <c r="K2298" t="s">
        <v>22</v>
      </c>
      <c r="L2298" t="s">
        <v>21</v>
      </c>
      <c r="M2298">
        <v>0</v>
      </c>
      <c r="N2298">
        <v>100</v>
      </c>
      <c r="O2298">
        <v>1</v>
      </c>
      <c r="Q2298" t="s">
        <v>19</v>
      </c>
      <c r="R2298">
        <v>0</v>
      </c>
    </row>
    <row r="2299" spans="1:18" x14ac:dyDescent="0.25">
      <c r="A2299" s="2">
        <v>43706.803854166668</v>
      </c>
      <c r="B2299">
        <v>53.63</v>
      </c>
      <c r="C2299">
        <v>2.34</v>
      </c>
      <c r="D2299">
        <v>8.75</v>
      </c>
      <c r="E2299">
        <v>30.6</v>
      </c>
      <c r="F2299">
        <v>33.5</v>
      </c>
      <c r="G2299" t="s">
        <v>15</v>
      </c>
      <c r="H2299" t="s">
        <v>15</v>
      </c>
      <c r="I2299" t="s">
        <v>20</v>
      </c>
      <c r="J2299" t="s">
        <v>16</v>
      </c>
      <c r="K2299" t="s">
        <v>22</v>
      </c>
      <c r="L2299" t="s">
        <v>21</v>
      </c>
      <c r="M2299">
        <v>0</v>
      </c>
      <c r="N2299">
        <v>100</v>
      </c>
      <c r="O2299">
        <v>1</v>
      </c>
      <c r="Q2299" t="s">
        <v>19</v>
      </c>
      <c r="R2299">
        <v>0</v>
      </c>
    </row>
    <row r="2300" spans="1:18" x14ac:dyDescent="0.25">
      <c r="A2300" s="2">
        <v>43706.803865740738</v>
      </c>
      <c r="B2300">
        <v>53.63</v>
      </c>
      <c r="C2300">
        <v>2.35</v>
      </c>
      <c r="D2300">
        <v>8.84</v>
      </c>
      <c r="E2300">
        <v>30.6</v>
      </c>
      <c r="F2300">
        <v>33.299999999999997</v>
      </c>
      <c r="G2300" t="s">
        <v>15</v>
      </c>
      <c r="H2300" t="s">
        <v>15</v>
      </c>
      <c r="I2300" t="s">
        <v>20</v>
      </c>
      <c r="J2300" t="s">
        <v>16</v>
      </c>
      <c r="K2300" t="s">
        <v>22</v>
      </c>
      <c r="L2300" t="s">
        <v>21</v>
      </c>
      <c r="M2300">
        <v>0</v>
      </c>
      <c r="N2300">
        <v>100</v>
      </c>
      <c r="O2300">
        <v>1</v>
      </c>
      <c r="Q2300" t="s">
        <v>19</v>
      </c>
      <c r="R2300">
        <v>0</v>
      </c>
    </row>
    <row r="2301" spans="1:18" x14ac:dyDescent="0.25">
      <c r="A2301" s="2">
        <v>43706.803877314815</v>
      </c>
      <c r="B2301">
        <v>53.38</v>
      </c>
      <c r="C2301">
        <v>2.33</v>
      </c>
      <c r="D2301">
        <v>8.94</v>
      </c>
      <c r="E2301">
        <v>31</v>
      </c>
      <c r="F2301">
        <v>33.5</v>
      </c>
      <c r="G2301" t="s">
        <v>15</v>
      </c>
      <c r="H2301" t="s">
        <v>15</v>
      </c>
      <c r="I2301" t="s">
        <v>20</v>
      </c>
      <c r="J2301" t="s">
        <v>16</v>
      </c>
      <c r="K2301" t="s">
        <v>22</v>
      </c>
      <c r="L2301" t="s">
        <v>21</v>
      </c>
      <c r="M2301">
        <v>0</v>
      </c>
      <c r="N2301">
        <v>100</v>
      </c>
      <c r="O2301">
        <v>1</v>
      </c>
      <c r="Q2301" t="s">
        <v>19</v>
      </c>
      <c r="R2301">
        <v>0</v>
      </c>
    </row>
    <row r="2302" spans="1:18" x14ac:dyDescent="0.25">
      <c r="A2302" s="2">
        <v>43706.803900462961</v>
      </c>
      <c r="B2302">
        <v>53.63</v>
      </c>
      <c r="C2302">
        <v>2.38</v>
      </c>
      <c r="D2302">
        <v>8.94</v>
      </c>
      <c r="E2302">
        <v>30.8</v>
      </c>
      <c r="F2302">
        <v>33.5</v>
      </c>
      <c r="G2302" t="s">
        <v>15</v>
      </c>
      <c r="H2302" t="s">
        <v>15</v>
      </c>
      <c r="I2302" t="s">
        <v>20</v>
      </c>
      <c r="J2302" t="s">
        <v>16</v>
      </c>
      <c r="K2302" t="s">
        <v>22</v>
      </c>
      <c r="L2302" t="s">
        <v>21</v>
      </c>
      <c r="M2302">
        <v>0</v>
      </c>
      <c r="N2302">
        <v>100</v>
      </c>
      <c r="O2302">
        <v>1</v>
      </c>
      <c r="Q2302" t="s">
        <v>19</v>
      </c>
      <c r="R2302">
        <v>0</v>
      </c>
    </row>
    <row r="2303" spans="1:18" x14ac:dyDescent="0.25">
      <c r="A2303" s="2">
        <v>43706.803912037038</v>
      </c>
      <c r="B2303">
        <v>53.63</v>
      </c>
      <c r="C2303">
        <v>2.3199999999999998</v>
      </c>
      <c r="D2303">
        <v>9.06</v>
      </c>
      <c r="E2303">
        <v>31</v>
      </c>
      <c r="F2303">
        <v>33.299999999999997</v>
      </c>
      <c r="G2303" t="s">
        <v>15</v>
      </c>
      <c r="H2303" t="s">
        <v>15</v>
      </c>
      <c r="I2303" t="s">
        <v>20</v>
      </c>
      <c r="J2303" t="s">
        <v>16</v>
      </c>
      <c r="K2303" t="s">
        <v>22</v>
      </c>
      <c r="L2303" t="s">
        <v>21</v>
      </c>
      <c r="M2303">
        <v>0</v>
      </c>
      <c r="N2303">
        <v>100</v>
      </c>
      <c r="O2303">
        <v>1</v>
      </c>
      <c r="Q2303" t="s">
        <v>19</v>
      </c>
      <c r="R2303">
        <v>0</v>
      </c>
    </row>
    <row r="2304" spans="1:18" x14ac:dyDescent="0.25">
      <c r="A2304" s="2">
        <v>43706.803923611114</v>
      </c>
      <c r="B2304">
        <v>53.25</v>
      </c>
      <c r="C2304">
        <v>2.25</v>
      </c>
      <c r="D2304">
        <v>9.0299999999999994</v>
      </c>
      <c r="E2304">
        <v>30.3</v>
      </c>
      <c r="F2304">
        <v>33</v>
      </c>
      <c r="G2304" t="s">
        <v>15</v>
      </c>
      <c r="H2304" t="s">
        <v>15</v>
      </c>
      <c r="I2304" t="s">
        <v>20</v>
      </c>
      <c r="J2304" t="s">
        <v>16</v>
      </c>
      <c r="K2304" t="s">
        <v>22</v>
      </c>
      <c r="L2304" t="s">
        <v>21</v>
      </c>
      <c r="M2304">
        <v>0</v>
      </c>
      <c r="N2304">
        <v>100</v>
      </c>
      <c r="O2304">
        <v>1</v>
      </c>
      <c r="Q2304" t="s">
        <v>19</v>
      </c>
      <c r="R2304">
        <v>1</v>
      </c>
    </row>
    <row r="2305" spans="1:18" x14ac:dyDescent="0.25">
      <c r="A2305" s="2">
        <v>43706.803935185184</v>
      </c>
      <c r="B2305">
        <v>53.25</v>
      </c>
      <c r="C2305">
        <v>2.42</v>
      </c>
      <c r="D2305">
        <v>8.9700000000000006</v>
      </c>
      <c r="E2305">
        <v>30.6</v>
      </c>
      <c r="F2305">
        <v>33.299999999999997</v>
      </c>
      <c r="G2305" t="s">
        <v>15</v>
      </c>
      <c r="H2305" t="s">
        <v>15</v>
      </c>
      <c r="I2305" t="s">
        <v>20</v>
      </c>
      <c r="J2305" t="s">
        <v>16</v>
      </c>
      <c r="K2305" t="s">
        <v>22</v>
      </c>
      <c r="L2305" t="s">
        <v>21</v>
      </c>
      <c r="M2305">
        <v>0</v>
      </c>
      <c r="N2305">
        <v>100</v>
      </c>
      <c r="O2305">
        <v>1</v>
      </c>
      <c r="Q2305" t="s">
        <v>19</v>
      </c>
      <c r="R2305">
        <v>1</v>
      </c>
    </row>
    <row r="2306" spans="1:18" x14ac:dyDescent="0.25">
      <c r="A2306" s="2">
        <v>43706.803946759261</v>
      </c>
      <c r="B2306">
        <v>53.25</v>
      </c>
      <c r="C2306">
        <v>2.34</v>
      </c>
      <c r="D2306">
        <v>9.16</v>
      </c>
      <c r="E2306">
        <v>30.5</v>
      </c>
      <c r="F2306">
        <v>33.299999999999997</v>
      </c>
      <c r="G2306" t="s">
        <v>15</v>
      </c>
      <c r="H2306" t="s">
        <v>15</v>
      </c>
      <c r="I2306" t="s">
        <v>20</v>
      </c>
      <c r="J2306" t="s">
        <v>16</v>
      </c>
      <c r="K2306" t="s">
        <v>22</v>
      </c>
      <c r="L2306" t="s">
        <v>21</v>
      </c>
      <c r="M2306">
        <v>0</v>
      </c>
      <c r="N2306">
        <v>100</v>
      </c>
      <c r="O2306">
        <v>1</v>
      </c>
      <c r="Q2306" t="s">
        <v>19</v>
      </c>
      <c r="R2306">
        <v>1</v>
      </c>
    </row>
    <row r="2307" spans="1:18" x14ac:dyDescent="0.25">
      <c r="A2307" s="2">
        <v>43706.80395833333</v>
      </c>
      <c r="B2307">
        <v>53.25</v>
      </c>
      <c r="C2307">
        <v>2.2000000000000002</v>
      </c>
      <c r="D2307">
        <v>9.1300000000000008</v>
      </c>
      <c r="E2307">
        <v>30.3</v>
      </c>
      <c r="F2307">
        <v>33</v>
      </c>
      <c r="G2307" t="s">
        <v>15</v>
      </c>
      <c r="H2307" t="s">
        <v>15</v>
      </c>
      <c r="I2307" t="s">
        <v>20</v>
      </c>
      <c r="J2307" t="s">
        <v>16</v>
      </c>
      <c r="K2307" t="s">
        <v>22</v>
      </c>
      <c r="L2307" t="s">
        <v>21</v>
      </c>
      <c r="M2307">
        <v>0</v>
      </c>
      <c r="N2307">
        <v>100</v>
      </c>
      <c r="O2307">
        <v>1</v>
      </c>
      <c r="Q2307" t="s">
        <v>19</v>
      </c>
      <c r="R2307">
        <v>1</v>
      </c>
    </row>
    <row r="2308" spans="1:18" x14ac:dyDescent="0.25">
      <c r="A2308" s="2">
        <v>43706.803969907407</v>
      </c>
      <c r="B2308">
        <v>53.25</v>
      </c>
      <c r="C2308">
        <v>2.33</v>
      </c>
      <c r="D2308">
        <v>8.9700000000000006</v>
      </c>
      <c r="E2308">
        <v>30.1</v>
      </c>
      <c r="F2308">
        <v>33.299999999999997</v>
      </c>
      <c r="G2308" t="s">
        <v>15</v>
      </c>
      <c r="H2308" t="s">
        <v>15</v>
      </c>
      <c r="I2308" t="s">
        <v>20</v>
      </c>
      <c r="J2308" t="s">
        <v>16</v>
      </c>
      <c r="K2308" t="s">
        <v>22</v>
      </c>
      <c r="L2308" t="s">
        <v>21</v>
      </c>
      <c r="M2308">
        <v>0</v>
      </c>
      <c r="N2308">
        <v>100</v>
      </c>
      <c r="O2308">
        <v>1</v>
      </c>
      <c r="Q2308" t="s">
        <v>19</v>
      </c>
      <c r="R2308">
        <v>1</v>
      </c>
    </row>
    <row r="2309" spans="1:18" x14ac:dyDescent="0.25">
      <c r="A2309" s="2">
        <v>43706.803981481484</v>
      </c>
      <c r="B2309">
        <v>53.25</v>
      </c>
      <c r="C2309">
        <v>2.29</v>
      </c>
      <c r="D2309">
        <v>8.69</v>
      </c>
      <c r="E2309">
        <v>30.3</v>
      </c>
      <c r="F2309">
        <v>33.200000000000003</v>
      </c>
      <c r="G2309" t="s">
        <v>15</v>
      </c>
      <c r="H2309" t="s">
        <v>15</v>
      </c>
      <c r="I2309" t="s">
        <v>20</v>
      </c>
      <c r="J2309" t="s">
        <v>16</v>
      </c>
      <c r="K2309" t="s">
        <v>22</v>
      </c>
      <c r="L2309" t="s">
        <v>21</v>
      </c>
      <c r="M2309">
        <v>0</v>
      </c>
      <c r="N2309">
        <v>100</v>
      </c>
      <c r="O2309">
        <v>1</v>
      </c>
      <c r="Q2309" t="s">
        <v>19</v>
      </c>
      <c r="R2309">
        <v>1</v>
      </c>
    </row>
    <row r="2310" spans="1:18" x14ac:dyDescent="0.25">
      <c r="A2310" s="2">
        <v>43706.803993055553</v>
      </c>
      <c r="B2310">
        <v>53.25</v>
      </c>
      <c r="C2310">
        <v>2.2799999999999998</v>
      </c>
      <c r="D2310">
        <v>8.84</v>
      </c>
      <c r="E2310">
        <v>30.1</v>
      </c>
      <c r="F2310">
        <v>33.200000000000003</v>
      </c>
      <c r="G2310" t="s">
        <v>15</v>
      </c>
      <c r="H2310" t="s">
        <v>15</v>
      </c>
      <c r="I2310" t="s">
        <v>20</v>
      </c>
      <c r="J2310" t="s">
        <v>16</v>
      </c>
      <c r="K2310" t="s">
        <v>22</v>
      </c>
      <c r="L2310" t="s">
        <v>21</v>
      </c>
      <c r="M2310">
        <v>0</v>
      </c>
      <c r="N2310">
        <v>100</v>
      </c>
      <c r="O2310">
        <v>1</v>
      </c>
      <c r="Q2310" t="s">
        <v>19</v>
      </c>
      <c r="R2310">
        <v>1</v>
      </c>
    </row>
    <row r="2311" spans="1:18" x14ac:dyDescent="0.25">
      <c r="A2311" s="2">
        <v>43706.80400462963</v>
      </c>
      <c r="B2311">
        <v>53.25</v>
      </c>
      <c r="C2311">
        <v>2.37</v>
      </c>
      <c r="D2311">
        <v>8.5299999999999994</v>
      </c>
      <c r="E2311">
        <v>30.1</v>
      </c>
      <c r="F2311">
        <v>33.200000000000003</v>
      </c>
      <c r="G2311" t="s">
        <v>15</v>
      </c>
      <c r="H2311" t="s">
        <v>15</v>
      </c>
      <c r="I2311" t="s">
        <v>20</v>
      </c>
      <c r="J2311" t="s">
        <v>16</v>
      </c>
      <c r="K2311" t="s">
        <v>22</v>
      </c>
      <c r="L2311" t="s">
        <v>21</v>
      </c>
      <c r="M2311">
        <v>0</v>
      </c>
      <c r="N2311">
        <v>100</v>
      </c>
      <c r="O2311">
        <v>1</v>
      </c>
      <c r="Q2311" t="s">
        <v>19</v>
      </c>
      <c r="R2311">
        <v>1</v>
      </c>
    </row>
    <row r="2312" spans="1:18" x14ac:dyDescent="0.25">
      <c r="A2312" s="2">
        <v>43706.804016203707</v>
      </c>
      <c r="B2312">
        <v>53.25</v>
      </c>
      <c r="C2312">
        <v>2.33</v>
      </c>
      <c r="D2312">
        <v>8.66</v>
      </c>
      <c r="E2312">
        <v>30.5</v>
      </c>
      <c r="F2312">
        <v>33.5</v>
      </c>
      <c r="G2312" t="s">
        <v>15</v>
      </c>
      <c r="H2312" t="s">
        <v>15</v>
      </c>
      <c r="I2312" t="s">
        <v>20</v>
      </c>
      <c r="J2312" t="s">
        <v>16</v>
      </c>
      <c r="K2312" t="s">
        <v>22</v>
      </c>
      <c r="L2312" t="s">
        <v>21</v>
      </c>
      <c r="M2312">
        <v>0</v>
      </c>
      <c r="N2312">
        <v>100</v>
      </c>
      <c r="O2312">
        <v>1</v>
      </c>
      <c r="Q2312" t="s">
        <v>19</v>
      </c>
      <c r="R2312">
        <v>1</v>
      </c>
    </row>
    <row r="2313" spans="1:18" x14ac:dyDescent="0.25">
      <c r="A2313" s="2">
        <v>43706.804027777776</v>
      </c>
      <c r="B2313">
        <v>53.25</v>
      </c>
      <c r="C2313">
        <v>2.3199999999999998</v>
      </c>
      <c r="D2313">
        <v>8.5</v>
      </c>
      <c r="E2313">
        <v>30.8</v>
      </c>
      <c r="F2313">
        <v>33.5</v>
      </c>
      <c r="G2313" t="s">
        <v>15</v>
      </c>
      <c r="H2313" t="s">
        <v>15</v>
      </c>
      <c r="I2313" t="s">
        <v>20</v>
      </c>
      <c r="J2313" t="s">
        <v>16</v>
      </c>
      <c r="K2313" t="s">
        <v>22</v>
      </c>
      <c r="L2313" t="s">
        <v>21</v>
      </c>
      <c r="M2313">
        <v>0</v>
      </c>
      <c r="N2313">
        <v>100</v>
      </c>
      <c r="O2313">
        <v>1</v>
      </c>
      <c r="Q2313" t="s">
        <v>19</v>
      </c>
      <c r="R2313">
        <v>1</v>
      </c>
    </row>
    <row r="2314" spans="1:18" x14ac:dyDescent="0.25">
      <c r="A2314" s="2">
        <v>43706.804039351853</v>
      </c>
      <c r="B2314">
        <v>53.38</v>
      </c>
      <c r="C2314">
        <v>2.2799999999999998</v>
      </c>
      <c r="D2314">
        <v>8.31</v>
      </c>
      <c r="E2314">
        <v>30.3</v>
      </c>
      <c r="F2314">
        <v>33.299999999999997</v>
      </c>
      <c r="G2314" t="s">
        <v>15</v>
      </c>
      <c r="H2314" t="s">
        <v>15</v>
      </c>
      <c r="I2314" t="s">
        <v>20</v>
      </c>
      <c r="J2314" t="s">
        <v>16</v>
      </c>
      <c r="K2314" t="s">
        <v>22</v>
      </c>
      <c r="L2314" t="s">
        <v>21</v>
      </c>
      <c r="M2314">
        <v>0</v>
      </c>
      <c r="N2314">
        <v>100</v>
      </c>
      <c r="O2314">
        <v>1</v>
      </c>
      <c r="Q2314" t="s">
        <v>19</v>
      </c>
      <c r="R2314">
        <v>1</v>
      </c>
    </row>
    <row r="2315" spans="1:18" x14ac:dyDescent="0.25">
      <c r="A2315" s="2">
        <v>43706.804050925923</v>
      </c>
      <c r="B2315">
        <v>53.25</v>
      </c>
      <c r="C2315">
        <v>2.27</v>
      </c>
      <c r="D2315">
        <v>8.34</v>
      </c>
      <c r="E2315">
        <v>30.3</v>
      </c>
      <c r="F2315">
        <v>33.299999999999997</v>
      </c>
      <c r="G2315" t="s">
        <v>15</v>
      </c>
      <c r="H2315" t="s">
        <v>15</v>
      </c>
      <c r="I2315" t="s">
        <v>20</v>
      </c>
      <c r="J2315" t="s">
        <v>16</v>
      </c>
      <c r="K2315" t="s">
        <v>22</v>
      </c>
      <c r="L2315" t="s">
        <v>21</v>
      </c>
      <c r="M2315">
        <v>0</v>
      </c>
      <c r="N2315">
        <v>100</v>
      </c>
      <c r="O2315">
        <v>1</v>
      </c>
      <c r="Q2315" t="s">
        <v>19</v>
      </c>
      <c r="R2315">
        <v>1</v>
      </c>
    </row>
    <row r="2316" spans="1:18" x14ac:dyDescent="0.25">
      <c r="A2316" s="2">
        <v>43706.804062499999</v>
      </c>
      <c r="B2316">
        <v>53.25</v>
      </c>
      <c r="C2316">
        <v>2.27</v>
      </c>
      <c r="D2316">
        <v>8.25</v>
      </c>
      <c r="E2316">
        <v>30.5</v>
      </c>
      <c r="F2316">
        <v>33.5</v>
      </c>
      <c r="G2316" t="s">
        <v>15</v>
      </c>
      <c r="H2316" t="s">
        <v>15</v>
      </c>
      <c r="I2316" t="s">
        <v>20</v>
      </c>
      <c r="J2316" t="s">
        <v>16</v>
      </c>
      <c r="K2316" t="s">
        <v>22</v>
      </c>
      <c r="L2316" t="s">
        <v>21</v>
      </c>
      <c r="M2316">
        <v>0</v>
      </c>
      <c r="N2316">
        <v>100</v>
      </c>
      <c r="O2316">
        <v>1</v>
      </c>
      <c r="Q2316" t="s">
        <v>19</v>
      </c>
      <c r="R2316">
        <v>1</v>
      </c>
    </row>
    <row r="2317" spans="1:18" x14ac:dyDescent="0.25">
      <c r="A2317" s="2">
        <v>43706.804074074076</v>
      </c>
      <c r="B2317">
        <v>53.25</v>
      </c>
      <c r="C2317">
        <v>2.2799999999999998</v>
      </c>
      <c r="D2317">
        <v>8.31</v>
      </c>
      <c r="E2317">
        <v>30.1</v>
      </c>
      <c r="F2317">
        <v>33.200000000000003</v>
      </c>
      <c r="G2317" t="s">
        <v>15</v>
      </c>
      <c r="H2317" t="s">
        <v>15</v>
      </c>
      <c r="I2317" t="s">
        <v>20</v>
      </c>
      <c r="J2317" t="s">
        <v>16</v>
      </c>
      <c r="K2317" t="s">
        <v>22</v>
      </c>
      <c r="L2317" t="s">
        <v>21</v>
      </c>
      <c r="M2317">
        <v>0</v>
      </c>
      <c r="N2317">
        <v>100</v>
      </c>
      <c r="O2317">
        <v>1</v>
      </c>
      <c r="Q2317" t="s">
        <v>19</v>
      </c>
      <c r="R2317">
        <v>1</v>
      </c>
    </row>
    <row r="2318" spans="1:18" x14ac:dyDescent="0.25">
      <c r="A2318" s="2">
        <v>43706.804085648146</v>
      </c>
      <c r="B2318">
        <v>53.25</v>
      </c>
      <c r="C2318">
        <v>2.2799999999999998</v>
      </c>
      <c r="D2318">
        <v>8.2200000000000006</v>
      </c>
      <c r="E2318">
        <v>30.3</v>
      </c>
      <c r="F2318">
        <v>33</v>
      </c>
      <c r="G2318" t="s">
        <v>15</v>
      </c>
      <c r="H2318" t="s">
        <v>15</v>
      </c>
      <c r="I2318" t="s">
        <v>20</v>
      </c>
      <c r="J2318" t="s">
        <v>16</v>
      </c>
      <c r="K2318" t="s">
        <v>22</v>
      </c>
      <c r="L2318" t="s">
        <v>21</v>
      </c>
      <c r="M2318">
        <v>0</v>
      </c>
      <c r="N2318">
        <v>100</v>
      </c>
      <c r="O2318">
        <v>1</v>
      </c>
      <c r="Q2318" t="s">
        <v>19</v>
      </c>
      <c r="R2318">
        <v>1</v>
      </c>
    </row>
    <row r="2319" spans="1:18" x14ac:dyDescent="0.25">
      <c r="A2319" s="2">
        <v>43706.804108796299</v>
      </c>
      <c r="B2319">
        <v>53.25</v>
      </c>
      <c r="C2319">
        <v>2.21</v>
      </c>
      <c r="D2319">
        <v>8.1300000000000008</v>
      </c>
      <c r="E2319">
        <v>30.8</v>
      </c>
      <c r="F2319">
        <v>33.299999999999997</v>
      </c>
      <c r="G2319" t="s">
        <v>15</v>
      </c>
      <c r="H2319" t="s">
        <v>15</v>
      </c>
      <c r="I2319" t="s">
        <v>20</v>
      </c>
      <c r="J2319" t="s">
        <v>16</v>
      </c>
      <c r="K2319" t="s">
        <v>22</v>
      </c>
      <c r="L2319" t="s">
        <v>21</v>
      </c>
      <c r="M2319">
        <v>0</v>
      </c>
      <c r="N2319">
        <v>100</v>
      </c>
      <c r="O2319">
        <v>1</v>
      </c>
      <c r="Q2319" t="s">
        <v>19</v>
      </c>
      <c r="R2319">
        <v>1</v>
      </c>
    </row>
    <row r="2320" spans="1:18" x14ac:dyDescent="0.25">
      <c r="A2320" s="2">
        <v>43706.804120370369</v>
      </c>
      <c r="B2320">
        <v>53.25</v>
      </c>
      <c r="C2320">
        <v>2.17</v>
      </c>
      <c r="D2320">
        <v>8.09</v>
      </c>
      <c r="E2320">
        <v>30.1</v>
      </c>
      <c r="F2320">
        <v>33.200000000000003</v>
      </c>
      <c r="G2320" t="s">
        <v>15</v>
      </c>
      <c r="H2320" t="s">
        <v>15</v>
      </c>
      <c r="I2320" t="s">
        <v>20</v>
      </c>
      <c r="J2320" t="s">
        <v>16</v>
      </c>
      <c r="K2320" t="s">
        <v>22</v>
      </c>
      <c r="L2320" t="s">
        <v>21</v>
      </c>
      <c r="M2320">
        <v>0</v>
      </c>
      <c r="N2320">
        <v>100</v>
      </c>
      <c r="O2320">
        <v>1</v>
      </c>
      <c r="Q2320" t="s">
        <v>19</v>
      </c>
      <c r="R2320">
        <v>1</v>
      </c>
    </row>
    <row r="2321" spans="1:18" x14ac:dyDescent="0.25">
      <c r="A2321" s="2">
        <v>43706.804131944446</v>
      </c>
      <c r="B2321">
        <v>53.25</v>
      </c>
      <c r="C2321">
        <v>2.14</v>
      </c>
      <c r="D2321">
        <v>8.09</v>
      </c>
      <c r="E2321">
        <v>30.5</v>
      </c>
      <c r="F2321">
        <v>33.200000000000003</v>
      </c>
      <c r="G2321" t="s">
        <v>15</v>
      </c>
      <c r="H2321" t="s">
        <v>15</v>
      </c>
      <c r="I2321" t="s">
        <v>20</v>
      </c>
      <c r="J2321" t="s">
        <v>16</v>
      </c>
      <c r="K2321" t="s">
        <v>22</v>
      </c>
      <c r="L2321" t="s">
        <v>21</v>
      </c>
      <c r="M2321">
        <v>0</v>
      </c>
      <c r="N2321">
        <v>100</v>
      </c>
      <c r="O2321">
        <v>1</v>
      </c>
      <c r="Q2321" t="s">
        <v>19</v>
      </c>
      <c r="R2321">
        <v>1</v>
      </c>
    </row>
    <row r="2322" spans="1:18" x14ac:dyDescent="0.25">
      <c r="A2322" s="2">
        <v>43706.804143518515</v>
      </c>
      <c r="B2322">
        <v>53.13</v>
      </c>
      <c r="C2322">
        <v>2.19</v>
      </c>
      <c r="D2322">
        <v>7.97</v>
      </c>
      <c r="E2322">
        <v>30.3</v>
      </c>
      <c r="F2322">
        <v>33.299999999999997</v>
      </c>
      <c r="G2322" t="s">
        <v>15</v>
      </c>
      <c r="H2322" t="s">
        <v>15</v>
      </c>
      <c r="I2322" t="s">
        <v>20</v>
      </c>
      <c r="J2322" t="s">
        <v>16</v>
      </c>
      <c r="K2322" t="s">
        <v>22</v>
      </c>
      <c r="L2322" t="s">
        <v>21</v>
      </c>
      <c r="M2322">
        <v>0</v>
      </c>
      <c r="N2322">
        <v>100</v>
      </c>
      <c r="O2322">
        <v>1</v>
      </c>
      <c r="Q2322" t="s">
        <v>19</v>
      </c>
      <c r="R2322">
        <v>1</v>
      </c>
    </row>
    <row r="2323" spans="1:18" x14ac:dyDescent="0.25">
      <c r="A2323" s="2">
        <v>43706.804155092592</v>
      </c>
      <c r="B2323">
        <v>53.25</v>
      </c>
      <c r="C2323">
        <v>2.2000000000000002</v>
      </c>
      <c r="D2323">
        <v>7.91</v>
      </c>
      <c r="E2323">
        <v>30.3</v>
      </c>
      <c r="F2323">
        <v>33.200000000000003</v>
      </c>
      <c r="G2323" t="s">
        <v>15</v>
      </c>
      <c r="H2323" t="s">
        <v>15</v>
      </c>
      <c r="I2323" t="s">
        <v>20</v>
      </c>
      <c r="J2323" t="s">
        <v>16</v>
      </c>
      <c r="K2323" t="s">
        <v>22</v>
      </c>
      <c r="L2323" t="s">
        <v>21</v>
      </c>
      <c r="M2323">
        <v>0</v>
      </c>
      <c r="N2323">
        <v>100</v>
      </c>
      <c r="O2323">
        <v>1</v>
      </c>
      <c r="Q2323" t="s">
        <v>19</v>
      </c>
      <c r="R2323">
        <v>1</v>
      </c>
    </row>
    <row r="2324" spans="1:18" x14ac:dyDescent="0.25">
      <c r="A2324" s="2">
        <v>43706.804166666669</v>
      </c>
      <c r="B2324">
        <v>53.63</v>
      </c>
      <c r="C2324">
        <v>2.27</v>
      </c>
      <c r="D2324">
        <v>7.88</v>
      </c>
      <c r="E2324">
        <v>30.8</v>
      </c>
      <c r="F2324">
        <v>33.5</v>
      </c>
      <c r="G2324" t="s">
        <v>15</v>
      </c>
      <c r="H2324" t="s">
        <v>15</v>
      </c>
      <c r="I2324" t="s">
        <v>20</v>
      </c>
      <c r="J2324" t="s">
        <v>16</v>
      </c>
      <c r="K2324" t="s">
        <v>22</v>
      </c>
      <c r="L2324" t="s">
        <v>21</v>
      </c>
      <c r="M2324">
        <v>0</v>
      </c>
      <c r="N2324">
        <v>100</v>
      </c>
      <c r="O2324">
        <v>1</v>
      </c>
      <c r="Q2324" t="s">
        <v>19</v>
      </c>
      <c r="R2324">
        <v>0</v>
      </c>
    </row>
    <row r="2325" spans="1:18" x14ac:dyDescent="0.25">
      <c r="A2325" s="2">
        <v>43706.804178240738</v>
      </c>
      <c r="B2325">
        <v>53.75</v>
      </c>
      <c r="C2325">
        <v>2.2200000000000002</v>
      </c>
      <c r="D2325">
        <v>7.84</v>
      </c>
      <c r="E2325">
        <v>30.8</v>
      </c>
      <c r="F2325">
        <v>33.5</v>
      </c>
      <c r="G2325" t="s">
        <v>15</v>
      </c>
      <c r="H2325" t="s">
        <v>15</v>
      </c>
      <c r="I2325" t="s">
        <v>20</v>
      </c>
      <c r="J2325" t="s">
        <v>16</v>
      </c>
      <c r="K2325" t="s">
        <v>22</v>
      </c>
      <c r="L2325" t="s">
        <v>21</v>
      </c>
      <c r="M2325">
        <v>0</v>
      </c>
      <c r="N2325">
        <v>100</v>
      </c>
      <c r="O2325">
        <v>1</v>
      </c>
      <c r="Q2325" t="s">
        <v>19</v>
      </c>
      <c r="R2325">
        <v>0</v>
      </c>
    </row>
    <row r="2326" spans="1:18" x14ac:dyDescent="0.25">
      <c r="A2326" s="2">
        <v>43706.804189814815</v>
      </c>
      <c r="B2326">
        <v>53.38</v>
      </c>
      <c r="C2326">
        <v>2.12</v>
      </c>
      <c r="D2326">
        <v>7.84</v>
      </c>
      <c r="E2326">
        <v>30.8</v>
      </c>
      <c r="F2326">
        <v>33.5</v>
      </c>
      <c r="G2326" t="s">
        <v>15</v>
      </c>
      <c r="H2326" t="s">
        <v>15</v>
      </c>
      <c r="I2326" t="s">
        <v>20</v>
      </c>
      <c r="J2326" t="s">
        <v>16</v>
      </c>
      <c r="K2326" t="s">
        <v>22</v>
      </c>
      <c r="L2326" t="s">
        <v>21</v>
      </c>
      <c r="M2326">
        <v>0</v>
      </c>
      <c r="N2326">
        <v>100</v>
      </c>
      <c r="O2326">
        <v>1</v>
      </c>
      <c r="Q2326" t="s">
        <v>19</v>
      </c>
      <c r="R2326">
        <v>0</v>
      </c>
    </row>
    <row r="2327" spans="1:18" x14ac:dyDescent="0.25">
      <c r="A2327" s="2">
        <v>43706.804201388892</v>
      </c>
      <c r="B2327">
        <v>53.63</v>
      </c>
      <c r="C2327">
        <v>2.21</v>
      </c>
      <c r="D2327">
        <v>7.84</v>
      </c>
      <c r="E2327">
        <v>31.1</v>
      </c>
      <c r="F2327">
        <v>33.9</v>
      </c>
      <c r="G2327" t="s">
        <v>15</v>
      </c>
      <c r="H2327" t="s">
        <v>15</v>
      </c>
      <c r="I2327" t="s">
        <v>20</v>
      </c>
      <c r="J2327" t="s">
        <v>16</v>
      </c>
      <c r="K2327" t="s">
        <v>22</v>
      </c>
      <c r="L2327" t="s">
        <v>21</v>
      </c>
      <c r="M2327">
        <v>0</v>
      </c>
      <c r="N2327">
        <v>100</v>
      </c>
      <c r="O2327">
        <v>1</v>
      </c>
      <c r="Q2327" t="s">
        <v>19</v>
      </c>
      <c r="R2327">
        <v>0</v>
      </c>
    </row>
    <row r="2328" spans="1:18" x14ac:dyDescent="0.25">
      <c r="A2328" s="2">
        <v>43706.804212962961</v>
      </c>
      <c r="B2328">
        <v>53.63</v>
      </c>
      <c r="C2328">
        <v>2.25</v>
      </c>
      <c r="D2328">
        <v>7.91</v>
      </c>
      <c r="E2328">
        <v>31</v>
      </c>
      <c r="F2328">
        <v>33.700000000000003</v>
      </c>
      <c r="G2328" t="s">
        <v>15</v>
      </c>
      <c r="H2328" t="s">
        <v>15</v>
      </c>
      <c r="I2328" t="s">
        <v>20</v>
      </c>
      <c r="J2328" t="s">
        <v>16</v>
      </c>
      <c r="K2328" t="s">
        <v>22</v>
      </c>
      <c r="L2328" t="s">
        <v>21</v>
      </c>
      <c r="M2328">
        <v>0</v>
      </c>
      <c r="N2328">
        <v>100</v>
      </c>
      <c r="O2328">
        <v>1</v>
      </c>
      <c r="Q2328" t="s">
        <v>19</v>
      </c>
      <c r="R2328">
        <v>0</v>
      </c>
    </row>
    <row r="2329" spans="1:18" x14ac:dyDescent="0.25">
      <c r="A2329" s="2">
        <v>43706.804224537038</v>
      </c>
      <c r="B2329">
        <v>53.63</v>
      </c>
      <c r="C2329">
        <v>2.2000000000000002</v>
      </c>
      <c r="D2329">
        <v>7.91</v>
      </c>
      <c r="E2329">
        <v>30.8</v>
      </c>
      <c r="F2329">
        <v>33.700000000000003</v>
      </c>
      <c r="G2329" t="s">
        <v>15</v>
      </c>
      <c r="H2329" t="s">
        <v>15</v>
      </c>
      <c r="I2329" t="s">
        <v>20</v>
      </c>
      <c r="J2329" t="s">
        <v>16</v>
      </c>
      <c r="K2329" t="s">
        <v>22</v>
      </c>
      <c r="L2329" t="s">
        <v>21</v>
      </c>
      <c r="M2329">
        <v>0</v>
      </c>
      <c r="N2329">
        <v>100</v>
      </c>
      <c r="O2329">
        <v>1</v>
      </c>
      <c r="Q2329" t="s">
        <v>19</v>
      </c>
      <c r="R2329">
        <v>0</v>
      </c>
    </row>
    <row r="2330" spans="1:18" x14ac:dyDescent="0.25">
      <c r="A2330" s="2">
        <v>43706.804236111115</v>
      </c>
      <c r="B2330">
        <v>53.63</v>
      </c>
      <c r="C2330">
        <v>2.12</v>
      </c>
      <c r="D2330">
        <v>7.97</v>
      </c>
      <c r="E2330">
        <v>31</v>
      </c>
      <c r="F2330">
        <v>33.700000000000003</v>
      </c>
      <c r="G2330" t="s">
        <v>15</v>
      </c>
      <c r="H2330" t="s">
        <v>15</v>
      </c>
      <c r="I2330" t="s">
        <v>20</v>
      </c>
      <c r="J2330" t="s">
        <v>16</v>
      </c>
      <c r="K2330" t="s">
        <v>22</v>
      </c>
      <c r="L2330" t="s">
        <v>21</v>
      </c>
      <c r="M2330">
        <v>0</v>
      </c>
      <c r="N2330">
        <v>100</v>
      </c>
      <c r="O2330">
        <v>1</v>
      </c>
      <c r="Q2330" t="s">
        <v>19</v>
      </c>
      <c r="R2330">
        <v>0</v>
      </c>
    </row>
    <row r="2331" spans="1:18" x14ac:dyDescent="0.25">
      <c r="A2331" s="2">
        <v>43706.804247685184</v>
      </c>
      <c r="B2331">
        <v>52.75</v>
      </c>
      <c r="C2331">
        <v>2.16</v>
      </c>
      <c r="D2331">
        <v>7.97</v>
      </c>
      <c r="E2331">
        <v>31</v>
      </c>
      <c r="F2331">
        <v>33.700000000000003</v>
      </c>
      <c r="G2331" t="s">
        <v>15</v>
      </c>
      <c r="H2331" t="s">
        <v>15</v>
      </c>
      <c r="I2331" t="s">
        <v>20</v>
      </c>
      <c r="J2331" t="s">
        <v>16</v>
      </c>
      <c r="K2331" t="s">
        <v>22</v>
      </c>
      <c r="L2331" t="s">
        <v>21</v>
      </c>
      <c r="M2331">
        <v>0</v>
      </c>
      <c r="N2331">
        <v>100</v>
      </c>
      <c r="O2331">
        <v>1</v>
      </c>
      <c r="Q2331" t="s">
        <v>19</v>
      </c>
      <c r="R2331">
        <v>0</v>
      </c>
    </row>
    <row r="2332" spans="1:18" x14ac:dyDescent="0.25">
      <c r="A2332" s="2">
        <v>43706.804259259261</v>
      </c>
      <c r="B2332">
        <v>53.5</v>
      </c>
      <c r="C2332">
        <v>2.1800000000000002</v>
      </c>
      <c r="D2332">
        <v>7.97</v>
      </c>
      <c r="E2332">
        <v>31</v>
      </c>
      <c r="F2332">
        <v>33.5</v>
      </c>
      <c r="G2332" t="s">
        <v>15</v>
      </c>
      <c r="H2332" t="s">
        <v>15</v>
      </c>
      <c r="I2332" t="s">
        <v>20</v>
      </c>
      <c r="J2332" t="s">
        <v>16</v>
      </c>
      <c r="K2332" t="s">
        <v>22</v>
      </c>
      <c r="L2332" t="s">
        <v>21</v>
      </c>
      <c r="M2332">
        <v>0</v>
      </c>
      <c r="N2332">
        <v>100</v>
      </c>
      <c r="O2332">
        <v>1</v>
      </c>
      <c r="Q2332" t="s">
        <v>19</v>
      </c>
      <c r="R2332">
        <v>0</v>
      </c>
    </row>
    <row r="2333" spans="1:18" x14ac:dyDescent="0.25">
      <c r="A2333" s="2">
        <v>43706.804270833331</v>
      </c>
      <c r="B2333">
        <v>53.63</v>
      </c>
      <c r="C2333">
        <v>2.17</v>
      </c>
      <c r="D2333">
        <v>8</v>
      </c>
      <c r="E2333">
        <v>31</v>
      </c>
      <c r="F2333">
        <v>33.299999999999997</v>
      </c>
      <c r="G2333" t="s">
        <v>15</v>
      </c>
      <c r="H2333" t="s">
        <v>15</v>
      </c>
      <c r="I2333" t="s">
        <v>20</v>
      </c>
      <c r="J2333" t="s">
        <v>16</v>
      </c>
      <c r="K2333" t="s">
        <v>22</v>
      </c>
      <c r="L2333" t="s">
        <v>21</v>
      </c>
      <c r="M2333">
        <v>0</v>
      </c>
      <c r="N2333">
        <v>100</v>
      </c>
      <c r="O2333">
        <v>1</v>
      </c>
      <c r="Q2333" t="s">
        <v>19</v>
      </c>
      <c r="R2333">
        <v>0</v>
      </c>
    </row>
    <row r="2334" spans="1:18" x14ac:dyDescent="0.25">
      <c r="A2334" s="2">
        <v>43706.804282407407</v>
      </c>
      <c r="B2334">
        <v>53.63</v>
      </c>
      <c r="C2334">
        <v>2.25</v>
      </c>
      <c r="D2334">
        <v>8.16</v>
      </c>
      <c r="E2334">
        <v>30.8</v>
      </c>
      <c r="F2334">
        <v>33.700000000000003</v>
      </c>
      <c r="G2334" t="s">
        <v>15</v>
      </c>
      <c r="H2334" t="s">
        <v>15</v>
      </c>
      <c r="I2334" t="s">
        <v>20</v>
      </c>
      <c r="J2334" t="s">
        <v>16</v>
      </c>
      <c r="K2334" t="s">
        <v>22</v>
      </c>
      <c r="L2334" t="s">
        <v>21</v>
      </c>
      <c r="M2334">
        <v>0</v>
      </c>
      <c r="N2334">
        <v>100</v>
      </c>
      <c r="O2334">
        <v>1</v>
      </c>
      <c r="Q2334" t="s">
        <v>19</v>
      </c>
      <c r="R2334">
        <v>0</v>
      </c>
    </row>
    <row r="2335" spans="1:18" x14ac:dyDescent="0.25">
      <c r="A2335" s="2">
        <v>43706.804293981484</v>
      </c>
      <c r="B2335">
        <v>53.38</v>
      </c>
      <c r="C2335">
        <v>2.2200000000000002</v>
      </c>
      <c r="D2335">
        <v>8.1300000000000008</v>
      </c>
      <c r="E2335">
        <v>31</v>
      </c>
      <c r="F2335">
        <v>33.9</v>
      </c>
      <c r="G2335" t="s">
        <v>15</v>
      </c>
      <c r="H2335" t="s">
        <v>15</v>
      </c>
      <c r="I2335" t="s">
        <v>20</v>
      </c>
      <c r="J2335" t="s">
        <v>16</v>
      </c>
      <c r="K2335" t="s">
        <v>22</v>
      </c>
      <c r="L2335" t="s">
        <v>21</v>
      </c>
      <c r="M2335">
        <v>0</v>
      </c>
      <c r="N2335">
        <v>100</v>
      </c>
      <c r="O2335">
        <v>1</v>
      </c>
      <c r="Q2335" t="s">
        <v>19</v>
      </c>
      <c r="R2335">
        <v>0</v>
      </c>
    </row>
    <row r="2336" spans="1:18" x14ac:dyDescent="0.25">
      <c r="A2336" s="2">
        <v>43706.80431712963</v>
      </c>
      <c r="B2336">
        <v>53.63</v>
      </c>
      <c r="C2336">
        <v>2.31</v>
      </c>
      <c r="D2336">
        <v>8.25</v>
      </c>
      <c r="E2336">
        <v>31.1</v>
      </c>
      <c r="F2336">
        <v>33.5</v>
      </c>
      <c r="G2336" t="s">
        <v>15</v>
      </c>
      <c r="H2336" t="s">
        <v>15</v>
      </c>
      <c r="I2336" t="s">
        <v>20</v>
      </c>
      <c r="J2336" t="s">
        <v>16</v>
      </c>
      <c r="K2336" t="s">
        <v>22</v>
      </c>
      <c r="L2336" t="s">
        <v>21</v>
      </c>
      <c r="M2336">
        <v>0</v>
      </c>
      <c r="N2336">
        <v>100</v>
      </c>
      <c r="O2336">
        <v>1</v>
      </c>
      <c r="Q2336" t="s">
        <v>19</v>
      </c>
      <c r="R2336">
        <v>0</v>
      </c>
    </row>
    <row r="2337" spans="1:18" x14ac:dyDescent="0.25">
      <c r="A2337" s="2">
        <v>43706.804328703707</v>
      </c>
      <c r="B2337">
        <v>53.63</v>
      </c>
      <c r="C2337">
        <v>2.19</v>
      </c>
      <c r="D2337">
        <v>8.25</v>
      </c>
      <c r="E2337">
        <v>30.8</v>
      </c>
      <c r="F2337">
        <v>33.5</v>
      </c>
      <c r="G2337" t="s">
        <v>15</v>
      </c>
      <c r="H2337" t="s">
        <v>15</v>
      </c>
      <c r="I2337" t="s">
        <v>20</v>
      </c>
      <c r="J2337" t="s">
        <v>16</v>
      </c>
      <c r="K2337" t="s">
        <v>22</v>
      </c>
      <c r="L2337" t="s">
        <v>21</v>
      </c>
      <c r="M2337">
        <v>0</v>
      </c>
      <c r="N2337">
        <v>100</v>
      </c>
      <c r="O2337">
        <v>1</v>
      </c>
      <c r="Q2337" t="s">
        <v>19</v>
      </c>
      <c r="R2337">
        <v>0</v>
      </c>
    </row>
    <row r="2338" spans="1:18" x14ac:dyDescent="0.25">
      <c r="A2338" s="2">
        <v>43706.804340277777</v>
      </c>
      <c r="B2338">
        <v>53.38</v>
      </c>
      <c r="C2338">
        <v>2.33</v>
      </c>
      <c r="D2338">
        <v>8.25</v>
      </c>
      <c r="E2338">
        <v>30.6</v>
      </c>
      <c r="F2338">
        <v>33.5</v>
      </c>
      <c r="G2338" t="s">
        <v>15</v>
      </c>
      <c r="H2338" t="s">
        <v>15</v>
      </c>
      <c r="I2338" t="s">
        <v>20</v>
      </c>
      <c r="J2338" t="s">
        <v>16</v>
      </c>
      <c r="K2338" t="s">
        <v>22</v>
      </c>
      <c r="L2338" t="s">
        <v>21</v>
      </c>
      <c r="M2338">
        <v>0</v>
      </c>
      <c r="N2338">
        <v>100</v>
      </c>
      <c r="O2338">
        <v>1</v>
      </c>
      <c r="Q2338" t="s">
        <v>19</v>
      </c>
      <c r="R2338">
        <v>0</v>
      </c>
    </row>
    <row r="2339" spans="1:18" x14ac:dyDescent="0.25">
      <c r="A2339" s="2">
        <v>43706.804351851853</v>
      </c>
      <c r="B2339">
        <v>53.63</v>
      </c>
      <c r="C2339">
        <v>2.2799999999999998</v>
      </c>
      <c r="D2339">
        <v>8.41</v>
      </c>
      <c r="E2339">
        <v>30.8</v>
      </c>
      <c r="F2339">
        <v>33.5</v>
      </c>
      <c r="G2339" t="s">
        <v>15</v>
      </c>
      <c r="H2339" t="s">
        <v>15</v>
      </c>
      <c r="I2339" t="s">
        <v>20</v>
      </c>
      <c r="J2339" t="s">
        <v>16</v>
      </c>
      <c r="K2339" t="s">
        <v>22</v>
      </c>
      <c r="L2339" t="s">
        <v>21</v>
      </c>
      <c r="M2339">
        <v>0</v>
      </c>
      <c r="N2339">
        <v>100</v>
      </c>
      <c r="O2339">
        <v>1</v>
      </c>
      <c r="Q2339" t="s">
        <v>19</v>
      </c>
      <c r="R2339">
        <v>0</v>
      </c>
    </row>
    <row r="2340" spans="1:18" x14ac:dyDescent="0.25">
      <c r="A2340" s="2">
        <v>43706.804363425923</v>
      </c>
      <c r="B2340">
        <v>53.63</v>
      </c>
      <c r="C2340">
        <v>2.2799999999999998</v>
      </c>
      <c r="D2340">
        <v>8.5299999999999994</v>
      </c>
      <c r="E2340">
        <v>31</v>
      </c>
      <c r="F2340">
        <v>33.200000000000003</v>
      </c>
      <c r="G2340" t="s">
        <v>15</v>
      </c>
      <c r="H2340" t="s">
        <v>15</v>
      </c>
      <c r="I2340" t="s">
        <v>20</v>
      </c>
      <c r="J2340" t="s">
        <v>16</v>
      </c>
      <c r="K2340" t="s">
        <v>22</v>
      </c>
      <c r="L2340" t="s">
        <v>21</v>
      </c>
      <c r="M2340">
        <v>0</v>
      </c>
      <c r="N2340">
        <v>100</v>
      </c>
      <c r="O2340">
        <v>1</v>
      </c>
      <c r="Q2340" t="s">
        <v>19</v>
      </c>
      <c r="R2340">
        <v>0</v>
      </c>
    </row>
    <row r="2341" spans="1:18" x14ac:dyDescent="0.25">
      <c r="A2341" s="2">
        <v>43706.804375</v>
      </c>
      <c r="B2341">
        <v>53.5</v>
      </c>
      <c r="C2341">
        <v>2.38</v>
      </c>
      <c r="D2341">
        <v>8.59</v>
      </c>
      <c r="E2341">
        <v>31</v>
      </c>
      <c r="F2341">
        <v>33.5</v>
      </c>
      <c r="G2341" t="s">
        <v>15</v>
      </c>
      <c r="H2341" t="s">
        <v>15</v>
      </c>
      <c r="I2341" t="s">
        <v>20</v>
      </c>
      <c r="J2341" t="s">
        <v>16</v>
      </c>
      <c r="K2341" t="s">
        <v>22</v>
      </c>
      <c r="L2341" t="s">
        <v>21</v>
      </c>
      <c r="M2341">
        <v>0</v>
      </c>
      <c r="N2341">
        <v>100</v>
      </c>
      <c r="O2341">
        <v>1</v>
      </c>
      <c r="Q2341" t="s">
        <v>19</v>
      </c>
      <c r="R2341">
        <v>0</v>
      </c>
    </row>
    <row r="2342" spans="1:18" x14ac:dyDescent="0.25">
      <c r="A2342" s="2">
        <v>43706.804386574076</v>
      </c>
      <c r="B2342">
        <v>53.5</v>
      </c>
      <c r="C2342">
        <v>2.33</v>
      </c>
      <c r="D2342">
        <v>8.75</v>
      </c>
      <c r="E2342">
        <v>30.5</v>
      </c>
      <c r="F2342">
        <v>33.5</v>
      </c>
      <c r="G2342" t="s">
        <v>15</v>
      </c>
      <c r="H2342" t="s">
        <v>15</v>
      </c>
      <c r="I2342" t="s">
        <v>20</v>
      </c>
      <c r="J2342" t="s">
        <v>16</v>
      </c>
      <c r="K2342" t="s">
        <v>22</v>
      </c>
      <c r="L2342" t="s">
        <v>21</v>
      </c>
      <c r="M2342">
        <v>0</v>
      </c>
      <c r="N2342">
        <v>100</v>
      </c>
      <c r="O2342">
        <v>1</v>
      </c>
      <c r="Q2342" t="s">
        <v>19</v>
      </c>
      <c r="R2342">
        <v>0</v>
      </c>
    </row>
    <row r="2343" spans="1:18" x14ac:dyDescent="0.25">
      <c r="A2343" s="2">
        <v>43706.804398148146</v>
      </c>
      <c r="B2343">
        <v>53.75</v>
      </c>
      <c r="C2343">
        <v>2.2599999999999998</v>
      </c>
      <c r="D2343">
        <v>8.81</v>
      </c>
      <c r="E2343">
        <v>30.8</v>
      </c>
      <c r="F2343">
        <v>33.700000000000003</v>
      </c>
      <c r="G2343" t="s">
        <v>15</v>
      </c>
      <c r="H2343" t="s">
        <v>15</v>
      </c>
      <c r="I2343" t="s">
        <v>20</v>
      </c>
      <c r="J2343" t="s">
        <v>16</v>
      </c>
      <c r="K2343" t="s">
        <v>22</v>
      </c>
      <c r="L2343" t="s">
        <v>21</v>
      </c>
      <c r="M2343">
        <v>0</v>
      </c>
      <c r="N2343">
        <v>100</v>
      </c>
      <c r="O2343">
        <v>1</v>
      </c>
      <c r="Q2343" t="s">
        <v>19</v>
      </c>
      <c r="R2343">
        <v>0</v>
      </c>
    </row>
    <row r="2344" spans="1:18" x14ac:dyDescent="0.25">
      <c r="A2344" s="2">
        <v>43706.804409722223</v>
      </c>
      <c r="B2344">
        <v>53.75</v>
      </c>
      <c r="C2344">
        <v>2.36</v>
      </c>
      <c r="D2344">
        <v>8.8800000000000008</v>
      </c>
      <c r="E2344">
        <v>30.8</v>
      </c>
      <c r="F2344">
        <v>33.299999999999997</v>
      </c>
      <c r="G2344" t="s">
        <v>15</v>
      </c>
      <c r="H2344" t="s">
        <v>15</v>
      </c>
      <c r="I2344" t="s">
        <v>20</v>
      </c>
      <c r="J2344" t="s">
        <v>16</v>
      </c>
      <c r="K2344" t="s">
        <v>22</v>
      </c>
      <c r="L2344" t="s">
        <v>21</v>
      </c>
      <c r="M2344">
        <v>0</v>
      </c>
      <c r="N2344">
        <v>100</v>
      </c>
      <c r="O2344">
        <v>1</v>
      </c>
      <c r="Q2344" t="s">
        <v>19</v>
      </c>
      <c r="R2344">
        <v>0</v>
      </c>
    </row>
    <row r="2345" spans="1:18" x14ac:dyDescent="0.25">
      <c r="A2345" s="2">
        <v>43706.8044212963</v>
      </c>
      <c r="B2345">
        <v>53.63</v>
      </c>
      <c r="C2345">
        <v>2.33</v>
      </c>
      <c r="D2345">
        <v>8.9700000000000006</v>
      </c>
      <c r="E2345">
        <v>31</v>
      </c>
      <c r="F2345">
        <v>33.5</v>
      </c>
      <c r="G2345" t="s">
        <v>15</v>
      </c>
      <c r="H2345" t="s">
        <v>15</v>
      </c>
      <c r="I2345" t="s">
        <v>20</v>
      </c>
      <c r="J2345" t="s">
        <v>16</v>
      </c>
      <c r="K2345" t="s">
        <v>22</v>
      </c>
      <c r="L2345" t="s">
        <v>21</v>
      </c>
      <c r="M2345">
        <v>0</v>
      </c>
      <c r="N2345">
        <v>100</v>
      </c>
      <c r="O2345">
        <v>1</v>
      </c>
      <c r="Q2345" t="s">
        <v>19</v>
      </c>
      <c r="R2345">
        <v>0</v>
      </c>
    </row>
    <row r="2346" spans="1:18" x14ac:dyDescent="0.25">
      <c r="A2346" s="2">
        <v>43706.804432870369</v>
      </c>
      <c r="B2346">
        <v>53.75</v>
      </c>
      <c r="C2346">
        <v>2.2599999999999998</v>
      </c>
      <c r="D2346">
        <v>9</v>
      </c>
      <c r="E2346">
        <v>31</v>
      </c>
      <c r="F2346">
        <v>33.5</v>
      </c>
      <c r="G2346" t="s">
        <v>15</v>
      </c>
      <c r="H2346" t="s">
        <v>15</v>
      </c>
      <c r="I2346" t="s">
        <v>20</v>
      </c>
      <c r="J2346" t="s">
        <v>16</v>
      </c>
      <c r="K2346" t="s">
        <v>22</v>
      </c>
      <c r="L2346" t="s">
        <v>21</v>
      </c>
      <c r="M2346">
        <v>0</v>
      </c>
      <c r="N2346">
        <v>100</v>
      </c>
      <c r="O2346">
        <v>1</v>
      </c>
      <c r="Q2346" t="s">
        <v>19</v>
      </c>
      <c r="R2346">
        <v>0</v>
      </c>
    </row>
    <row r="2347" spans="1:18" x14ac:dyDescent="0.25">
      <c r="A2347" s="2">
        <v>43706.804444444446</v>
      </c>
      <c r="B2347">
        <v>53.13</v>
      </c>
      <c r="C2347">
        <v>2.25</v>
      </c>
      <c r="D2347">
        <v>9.19</v>
      </c>
      <c r="E2347">
        <v>30.8</v>
      </c>
      <c r="F2347">
        <v>33</v>
      </c>
      <c r="G2347" t="s">
        <v>15</v>
      </c>
      <c r="H2347" t="s">
        <v>15</v>
      </c>
      <c r="I2347" t="s">
        <v>20</v>
      </c>
      <c r="J2347" t="s">
        <v>16</v>
      </c>
      <c r="K2347" t="s">
        <v>22</v>
      </c>
      <c r="L2347" t="s">
        <v>21</v>
      </c>
      <c r="M2347">
        <v>0</v>
      </c>
      <c r="N2347">
        <v>100</v>
      </c>
      <c r="O2347">
        <v>1</v>
      </c>
      <c r="Q2347" t="s">
        <v>19</v>
      </c>
      <c r="R2347">
        <v>1</v>
      </c>
    </row>
    <row r="2348" spans="1:18" x14ac:dyDescent="0.25">
      <c r="A2348" s="2">
        <v>43706.804456018515</v>
      </c>
      <c r="B2348">
        <v>53.25</v>
      </c>
      <c r="C2348">
        <v>2.23</v>
      </c>
      <c r="D2348">
        <v>9</v>
      </c>
      <c r="E2348">
        <v>30.3</v>
      </c>
      <c r="F2348">
        <v>33.200000000000003</v>
      </c>
      <c r="G2348" t="s">
        <v>15</v>
      </c>
      <c r="H2348" t="s">
        <v>15</v>
      </c>
      <c r="I2348" t="s">
        <v>20</v>
      </c>
      <c r="J2348" t="s">
        <v>16</v>
      </c>
      <c r="K2348" t="s">
        <v>22</v>
      </c>
      <c r="L2348" t="s">
        <v>21</v>
      </c>
      <c r="M2348">
        <v>0</v>
      </c>
      <c r="N2348">
        <v>100</v>
      </c>
      <c r="O2348">
        <v>1</v>
      </c>
      <c r="Q2348" t="s">
        <v>19</v>
      </c>
      <c r="R2348">
        <v>1</v>
      </c>
    </row>
    <row r="2349" spans="1:18" x14ac:dyDescent="0.25">
      <c r="A2349" s="2">
        <v>43706.804479166669</v>
      </c>
      <c r="B2349">
        <v>53.13</v>
      </c>
      <c r="C2349">
        <v>2.31</v>
      </c>
      <c r="D2349">
        <v>9.19</v>
      </c>
      <c r="E2349">
        <v>30.3</v>
      </c>
      <c r="F2349">
        <v>33.200000000000003</v>
      </c>
      <c r="G2349" t="s">
        <v>15</v>
      </c>
      <c r="H2349" t="s">
        <v>15</v>
      </c>
      <c r="I2349" t="s">
        <v>20</v>
      </c>
      <c r="J2349" t="s">
        <v>16</v>
      </c>
      <c r="K2349" t="s">
        <v>22</v>
      </c>
      <c r="L2349" t="s">
        <v>21</v>
      </c>
      <c r="M2349">
        <v>0</v>
      </c>
      <c r="N2349">
        <v>100</v>
      </c>
      <c r="O2349">
        <v>1</v>
      </c>
      <c r="Q2349" t="s">
        <v>19</v>
      </c>
      <c r="R2349">
        <v>1</v>
      </c>
    </row>
    <row r="2350" spans="1:18" x14ac:dyDescent="0.25">
      <c r="A2350" s="2">
        <v>43706.804490740738</v>
      </c>
      <c r="B2350">
        <v>53.13</v>
      </c>
      <c r="C2350">
        <v>2.2999999999999998</v>
      </c>
      <c r="D2350">
        <v>9.0299999999999994</v>
      </c>
      <c r="E2350">
        <v>30.8</v>
      </c>
      <c r="F2350">
        <v>33</v>
      </c>
      <c r="G2350" t="s">
        <v>15</v>
      </c>
      <c r="H2350" t="s">
        <v>15</v>
      </c>
      <c r="I2350" t="s">
        <v>20</v>
      </c>
      <c r="J2350" t="s">
        <v>16</v>
      </c>
      <c r="K2350" t="s">
        <v>22</v>
      </c>
      <c r="L2350" t="s">
        <v>21</v>
      </c>
      <c r="M2350">
        <v>0</v>
      </c>
      <c r="N2350">
        <v>100</v>
      </c>
      <c r="O2350">
        <v>1</v>
      </c>
      <c r="Q2350" t="s">
        <v>19</v>
      </c>
      <c r="R2350">
        <v>1</v>
      </c>
    </row>
    <row r="2351" spans="1:18" x14ac:dyDescent="0.25">
      <c r="A2351" s="2">
        <v>43706.804502314815</v>
      </c>
      <c r="B2351">
        <v>53.13</v>
      </c>
      <c r="C2351">
        <v>2.29</v>
      </c>
      <c r="D2351">
        <v>8.91</v>
      </c>
      <c r="E2351">
        <v>30.5</v>
      </c>
      <c r="F2351">
        <v>33.200000000000003</v>
      </c>
      <c r="G2351" t="s">
        <v>15</v>
      </c>
      <c r="H2351" t="s">
        <v>15</v>
      </c>
      <c r="I2351" t="s">
        <v>20</v>
      </c>
      <c r="J2351" t="s">
        <v>16</v>
      </c>
      <c r="K2351" t="s">
        <v>22</v>
      </c>
      <c r="L2351" t="s">
        <v>21</v>
      </c>
      <c r="M2351">
        <v>0</v>
      </c>
      <c r="N2351">
        <v>100</v>
      </c>
      <c r="O2351">
        <v>1</v>
      </c>
      <c r="Q2351" t="s">
        <v>19</v>
      </c>
      <c r="R2351">
        <v>1</v>
      </c>
    </row>
    <row r="2352" spans="1:18" x14ac:dyDescent="0.25">
      <c r="A2352" s="2">
        <v>43706.804513888892</v>
      </c>
      <c r="B2352">
        <v>53.13</v>
      </c>
      <c r="C2352">
        <v>2.2000000000000002</v>
      </c>
      <c r="D2352">
        <v>8.8800000000000008</v>
      </c>
      <c r="E2352">
        <v>30.5</v>
      </c>
      <c r="F2352">
        <v>33.200000000000003</v>
      </c>
      <c r="G2352" t="s">
        <v>15</v>
      </c>
      <c r="H2352" t="s">
        <v>15</v>
      </c>
      <c r="I2352" t="s">
        <v>20</v>
      </c>
      <c r="J2352" t="s">
        <v>16</v>
      </c>
      <c r="K2352" t="s">
        <v>22</v>
      </c>
      <c r="L2352" t="s">
        <v>21</v>
      </c>
      <c r="M2352">
        <v>0</v>
      </c>
      <c r="N2352">
        <v>100</v>
      </c>
      <c r="O2352">
        <v>1</v>
      </c>
      <c r="Q2352" t="s">
        <v>19</v>
      </c>
      <c r="R2352">
        <v>1</v>
      </c>
    </row>
    <row r="2353" spans="1:18" x14ac:dyDescent="0.25">
      <c r="A2353" s="2">
        <v>43706.804525462961</v>
      </c>
      <c r="B2353">
        <v>53.25</v>
      </c>
      <c r="C2353">
        <v>2.36</v>
      </c>
      <c r="D2353">
        <v>8.7799999999999994</v>
      </c>
      <c r="E2353">
        <v>30.8</v>
      </c>
      <c r="F2353">
        <v>33.299999999999997</v>
      </c>
      <c r="G2353" t="s">
        <v>15</v>
      </c>
      <c r="H2353" t="s">
        <v>15</v>
      </c>
      <c r="I2353" t="s">
        <v>20</v>
      </c>
      <c r="J2353" t="s">
        <v>16</v>
      </c>
      <c r="K2353" t="s">
        <v>22</v>
      </c>
      <c r="L2353" t="s">
        <v>21</v>
      </c>
      <c r="M2353">
        <v>0</v>
      </c>
      <c r="N2353">
        <v>100</v>
      </c>
      <c r="O2353">
        <v>1</v>
      </c>
      <c r="Q2353" t="s">
        <v>19</v>
      </c>
      <c r="R2353">
        <v>1</v>
      </c>
    </row>
    <row r="2354" spans="1:18" x14ac:dyDescent="0.25">
      <c r="A2354" s="2">
        <v>43706.804537037038</v>
      </c>
      <c r="B2354">
        <v>53.13</v>
      </c>
      <c r="C2354">
        <v>2.27</v>
      </c>
      <c r="D2354">
        <v>8.75</v>
      </c>
      <c r="E2354">
        <v>30.6</v>
      </c>
      <c r="F2354">
        <v>33.200000000000003</v>
      </c>
      <c r="G2354" t="s">
        <v>15</v>
      </c>
      <c r="H2354" t="s">
        <v>15</v>
      </c>
      <c r="I2354" t="s">
        <v>20</v>
      </c>
      <c r="J2354" t="s">
        <v>16</v>
      </c>
      <c r="K2354" t="s">
        <v>22</v>
      </c>
      <c r="L2354" t="s">
        <v>21</v>
      </c>
      <c r="M2354">
        <v>0</v>
      </c>
      <c r="N2354">
        <v>100</v>
      </c>
      <c r="O2354">
        <v>1</v>
      </c>
      <c r="Q2354" t="s">
        <v>19</v>
      </c>
      <c r="R2354">
        <v>1</v>
      </c>
    </row>
    <row r="2355" spans="1:18" x14ac:dyDescent="0.25">
      <c r="A2355" s="2">
        <v>43706.804548611108</v>
      </c>
      <c r="B2355">
        <v>53.13</v>
      </c>
      <c r="C2355">
        <v>2.31</v>
      </c>
      <c r="D2355">
        <v>8.5</v>
      </c>
      <c r="E2355">
        <v>30.5</v>
      </c>
      <c r="F2355">
        <v>33.200000000000003</v>
      </c>
      <c r="G2355" t="s">
        <v>15</v>
      </c>
      <c r="H2355" t="s">
        <v>15</v>
      </c>
      <c r="I2355" t="s">
        <v>20</v>
      </c>
      <c r="J2355" t="s">
        <v>16</v>
      </c>
      <c r="K2355" t="s">
        <v>22</v>
      </c>
      <c r="L2355" t="s">
        <v>21</v>
      </c>
      <c r="M2355">
        <v>0</v>
      </c>
      <c r="N2355">
        <v>100</v>
      </c>
      <c r="O2355">
        <v>1</v>
      </c>
      <c r="Q2355" t="s">
        <v>19</v>
      </c>
      <c r="R2355">
        <v>1</v>
      </c>
    </row>
    <row r="2356" spans="1:18" x14ac:dyDescent="0.25">
      <c r="A2356" s="2">
        <v>43706.804560185185</v>
      </c>
      <c r="B2356">
        <v>53.25</v>
      </c>
      <c r="C2356">
        <v>2.36</v>
      </c>
      <c r="D2356">
        <v>8.41</v>
      </c>
      <c r="E2356">
        <v>30.5</v>
      </c>
      <c r="F2356">
        <v>33.200000000000003</v>
      </c>
      <c r="G2356" t="s">
        <v>15</v>
      </c>
      <c r="H2356" t="s">
        <v>15</v>
      </c>
      <c r="I2356" t="s">
        <v>20</v>
      </c>
      <c r="J2356" t="s">
        <v>16</v>
      </c>
      <c r="K2356" t="s">
        <v>22</v>
      </c>
      <c r="L2356" t="s">
        <v>21</v>
      </c>
      <c r="M2356">
        <v>0</v>
      </c>
      <c r="N2356">
        <v>100</v>
      </c>
      <c r="O2356">
        <v>1</v>
      </c>
      <c r="Q2356" t="s">
        <v>19</v>
      </c>
      <c r="R2356">
        <v>1</v>
      </c>
    </row>
    <row r="2357" spans="1:18" x14ac:dyDescent="0.25">
      <c r="A2357" s="2">
        <v>43706.804571759261</v>
      </c>
      <c r="B2357">
        <v>53.25</v>
      </c>
      <c r="C2357">
        <v>2.27</v>
      </c>
      <c r="D2357">
        <v>8.2200000000000006</v>
      </c>
      <c r="E2357">
        <v>30.5</v>
      </c>
      <c r="F2357">
        <v>33.299999999999997</v>
      </c>
      <c r="G2357" t="s">
        <v>15</v>
      </c>
      <c r="H2357" t="s">
        <v>15</v>
      </c>
      <c r="I2357" t="s">
        <v>20</v>
      </c>
      <c r="J2357" t="s">
        <v>16</v>
      </c>
      <c r="K2357" t="s">
        <v>22</v>
      </c>
      <c r="L2357" t="s">
        <v>21</v>
      </c>
      <c r="M2357">
        <v>0</v>
      </c>
      <c r="N2357">
        <v>100</v>
      </c>
      <c r="O2357">
        <v>1</v>
      </c>
      <c r="Q2357" t="s">
        <v>19</v>
      </c>
      <c r="R2357">
        <v>1</v>
      </c>
    </row>
    <row r="2358" spans="1:18" x14ac:dyDescent="0.25">
      <c r="A2358" s="2">
        <v>43706.804583333331</v>
      </c>
      <c r="B2358">
        <v>53.25</v>
      </c>
      <c r="C2358">
        <v>2.2200000000000002</v>
      </c>
      <c r="D2358">
        <v>8.2200000000000006</v>
      </c>
      <c r="E2358">
        <v>30.6</v>
      </c>
      <c r="F2358">
        <v>33.200000000000003</v>
      </c>
      <c r="G2358" t="s">
        <v>15</v>
      </c>
      <c r="H2358" t="s">
        <v>15</v>
      </c>
      <c r="I2358" t="s">
        <v>20</v>
      </c>
      <c r="J2358" t="s">
        <v>16</v>
      </c>
      <c r="K2358" t="s">
        <v>22</v>
      </c>
      <c r="L2358" t="s">
        <v>21</v>
      </c>
      <c r="M2358">
        <v>0</v>
      </c>
      <c r="N2358">
        <v>100</v>
      </c>
      <c r="O2358">
        <v>1</v>
      </c>
      <c r="Q2358" t="s">
        <v>19</v>
      </c>
      <c r="R2358">
        <v>1</v>
      </c>
    </row>
    <row r="2359" spans="1:18" x14ac:dyDescent="0.25">
      <c r="A2359" s="2">
        <v>43706.804594907408</v>
      </c>
      <c r="B2359">
        <v>53.13</v>
      </c>
      <c r="C2359">
        <v>2.2999999999999998</v>
      </c>
      <c r="D2359">
        <v>8.19</v>
      </c>
      <c r="E2359">
        <v>30.6</v>
      </c>
      <c r="F2359">
        <v>33.299999999999997</v>
      </c>
      <c r="G2359" t="s">
        <v>15</v>
      </c>
      <c r="H2359" t="s">
        <v>15</v>
      </c>
      <c r="I2359" t="s">
        <v>20</v>
      </c>
      <c r="J2359" t="s">
        <v>16</v>
      </c>
      <c r="K2359" t="s">
        <v>22</v>
      </c>
      <c r="L2359" t="s">
        <v>21</v>
      </c>
      <c r="M2359">
        <v>0</v>
      </c>
      <c r="N2359">
        <v>100</v>
      </c>
      <c r="O2359">
        <v>1</v>
      </c>
      <c r="Q2359" t="s">
        <v>19</v>
      </c>
      <c r="R2359">
        <v>1</v>
      </c>
    </row>
    <row r="2360" spans="1:18" x14ac:dyDescent="0.25">
      <c r="A2360" s="2">
        <v>43706.804606481484</v>
      </c>
      <c r="B2360">
        <v>53.25</v>
      </c>
      <c r="C2360">
        <v>2.29</v>
      </c>
      <c r="D2360">
        <v>8.09</v>
      </c>
      <c r="E2360">
        <v>30.6</v>
      </c>
      <c r="F2360">
        <v>33.200000000000003</v>
      </c>
      <c r="G2360" t="s">
        <v>15</v>
      </c>
      <c r="H2360" t="s">
        <v>15</v>
      </c>
      <c r="I2360" t="s">
        <v>20</v>
      </c>
      <c r="J2360" t="s">
        <v>16</v>
      </c>
      <c r="K2360" t="s">
        <v>22</v>
      </c>
      <c r="L2360" t="s">
        <v>21</v>
      </c>
      <c r="M2360">
        <v>0</v>
      </c>
      <c r="N2360">
        <v>100</v>
      </c>
      <c r="O2360">
        <v>1</v>
      </c>
      <c r="Q2360" t="s">
        <v>19</v>
      </c>
      <c r="R2360">
        <v>1</v>
      </c>
    </row>
    <row r="2361" spans="1:18" x14ac:dyDescent="0.25">
      <c r="A2361" s="2">
        <v>43706.804618055554</v>
      </c>
      <c r="B2361">
        <v>53</v>
      </c>
      <c r="C2361">
        <v>2.2599999999999998</v>
      </c>
      <c r="D2361">
        <v>8.0299999999999994</v>
      </c>
      <c r="E2361">
        <v>30.8</v>
      </c>
      <c r="F2361">
        <v>33.5</v>
      </c>
      <c r="G2361" t="s">
        <v>15</v>
      </c>
      <c r="H2361" t="s">
        <v>15</v>
      </c>
      <c r="I2361" t="s">
        <v>20</v>
      </c>
      <c r="J2361" t="s">
        <v>16</v>
      </c>
      <c r="K2361" t="s">
        <v>22</v>
      </c>
      <c r="L2361" t="s">
        <v>21</v>
      </c>
      <c r="M2361">
        <v>0</v>
      </c>
      <c r="N2361">
        <v>100</v>
      </c>
      <c r="O2361">
        <v>1</v>
      </c>
      <c r="Q2361" t="s">
        <v>19</v>
      </c>
      <c r="R2361">
        <v>1</v>
      </c>
    </row>
    <row r="2362" spans="1:18" x14ac:dyDescent="0.25">
      <c r="A2362" s="2">
        <v>43706.804629629631</v>
      </c>
      <c r="B2362">
        <v>53.25</v>
      </c>
      <c r="C2362">
        <v>2.2799999999999998</v>
      </c>
      <c r="D2362">
        <v>8.0299999999999994</v>
      </c>
      <c r="E2362">
        <v>30.6</v>
      </c>
      <c r="F2362">
        <v>33.5</v>
      </c>
      <c r="G2362" t="s">
        <v>15</v>
      </c>
      <c r="H2362" t="s">
        <v>15</v>
      </c>
      <c r="I2362" t="s">
        <v>20</v>
      </c>
      <c r="J2362" t="s">
        <v>16</v>
      </c>
      <c r="K2362" t="s">
        <v>22</v>
      </c>
      <c r="L2362" t="s">
        <v>21</v>
      </c>
      <c r="M2362">
        <v>0</v>
      </c>
      <c r="N2362">
        <v>100</v>
      </c>
      <c r="O2362">
        <v>1</v>
      </c>
      <c r="Q2362" t="s">
        <v>19</v>
      </c>
      <c r="R2362">
        <v>0</v>
      </c>
    </row>
    <row r="2363" spans="1:18" x14ac:dyDescent="0.25">
      <c r="A2363" s="2">
        <v>43706.804652777777</v>
      </c>
      <c r="B2363">
        <v>53.63</v>
      </c>
      <c r="C2363">
        <v>2.2799999999999998</v>
      </c>
      <c r="D2363">
        <v>8</v>
      </c>
      <c r="E2363">
        <v>30.8</v>
      </c>
      <c r="F2363">
        <v>33.5</v>
      </c>
      <c r="G2363" t="s">
        <v>15</v>
      </c>
      <c r="H2363" t="s">
        <v>15</v>
      </c>
      <c r="I2363" t="s">
        <v>20</v>
      </c>
      <c r="J2363" t="s">
        <v>16</v>
      </c>
      <c r="K2363" t="s">
        <v>22</v>
      </c>
      <c r="L2363" t="s">
        <v>21</v>
      </c>
      <c r="M2363">
        <v>0</v>
      </c>
      <c r="N2363">
        <v>100</v>
      </c>
      <c r="O2363">
        <v>1</v>
      </c>
      <c r="Q2363" t="s">
        <v>19</v>
      </c>
      <c r="R2363">
        <v>0</v>
      </c>
    </row>
    <row r="2364" spans="1:18" x14ac:dyDescent="0.25">
      <c r="A2364" s="2">
        <v>43706.804664351854</v>
      </c>
      <c r="B2364">
        <v>53.63</v>
      </c>
      <c r="C2364">
        <v>2.2799999999999998</v>
      </c>
      <c r="D2364">
        <v>8.0299999999999994</v>
      </c>
      <c r="E2364">
        <v>30.8</v>
      </c>
      <c r="F2364">
        <v>33.5</v>
      </c>
      <c r="G2364" t="s">
        <v>15</v>
      </c>
      <c r="H2364" t="s">
        <v>15</v>
      </c>
      <c r="I2364" t="s">
        <v>20</v>
      </c>
      <c r="J2364" t="s">
        <v>16</v>
      </c>
      <c r="K2364" t="s">
        <v>22</v>
      </c>
      <c r="L2364" t="s">
        <v>21</v>
      </c>
      <c r="M2364">
        <v>0</v>
      </c>
      <c r="N2364">
        <v>100</v>
      </c>
      <c r="O2364">
        <v>1</v>
      </c>
      <c r="Q2364" t="s">
        <v>19</v>
      </c>
      <c r="R2364">
        <v>0</v>
      </c>
    </row>
    <row r="2365" spans="1:18" x14ac:dyDescent="0.25">
      <c r="A2365" s="2">
        <v>43706.804675925923</v>
      </c>
      <c r="B2365">
        <v>53.63</v>
      </c>
      <c r="C2365">
        <v>2.1800000000000002</v>
      </c>
      <c r="D2365">
        <v>7.97</v>
      </c>
      <c r="E2365">
        <v>30.6</v>
      </c>
      <c r="F2365">
        <v>33.5</v>
      </c>
      <c r="G2365" t="s">
        <v>15</v>
      </c>
      <c r="H2365" t="s">
        <v>15</v>
      </c>
      <c r="I2365" t="s">
        <v>20</v>
      </c>
      <c r="J2365" t="s">
        <v>16</v>
      </c>
      <c r="K2365" t="s">
        <v>22</v>
      </c>
      <c r="L2365" t="s">
        <v>21</v>
      </c>
      <c r="M2365">
        <v>0</v>
      </c>
      <c r="N2365">
        <v>100</v>
      </c>
      <c r="O2365">
        <v>1</v>
      </c>
      <c r="Q2365" t="s">
        <v>19</v>
      </c>
      <c r="R2365">
        <v>0</v>
      </c>
    </row>
    <row r="2366" spans="1:18" x14ac:dyDescent="0.25">
      <c r="A2366" s="2">
        <v>43706.8046875</v>
      </c>
      <c r="B2366">
        <v>53.63</v>
      </c>
      <c r="C2366">
        <v>2.25</v>
      </c>
      <c r="D2366">
        <v>7.97</v>
      </c>
      <c r="E2366">
        <v>30.6</v>
      </c>
      <c r="F2366">
        <v>33.5</v>
      </c>
      <c r="G2366" t="s">
        <v>15</v>
      </c>
      <c r="H2366" t="s">
        <v>15</v>
      </c>
      <c r="I2366" t="s">
        <v>20</v>
      </c>
      <c r="J2366" t="s">
        <v>16</v>
      </c>
      <c r="K2366" t="s">
        <v>22</v>
      </c>
      <c r="L2366" t="s">
        <v>21</v>
      </c>
      <c r="M2366">
        <v>0</v>
      </c>
      <c r="N2366">
        <v>100</v>
      </c>
      <c r="O2366">
        <v>1</v>
      </c>
      <c r="Q2366" t="s">
        <v>19</v>
      </c>
      <c r="R2366">
        <v>0</v>
      </c>
    </row>
    <row r="2367" spans="1:18" x14ac:dyDescent="0.25">
      <c r="A2367" s="2">
        <v>43706.804699074077</v>
      </c>
      <c r="B2367">
        <v>53.75</v>
      </c>
      <c r="C2367">
        <v>2.2999999999999998</v>
      </c>
      <c r="D2367">
        <v>8.0299999999999994</v>
      </c>
      <c r="E2367">
        <v>30.6</v>
      </c>
      <c r="F2367">
        <v>33.5</v>
      </c>
      <c r="G2367" t="s">
        <v>15</v>
      </c>
      <c r="H2367" t="s">
        <v>15</v>
      </c>
      <c r="I2367" t="s">
        <v>20</v>
      </c>
      <c r="J2367" t="s">
        <v>16</v>
      </c>
      <c r="K2367" t="s">
        <v>22</v>
      </c>
      <c r="L2367" t="s">
        <v>21</v>
      </c>
      <c r="M2367">
        <v>0</v>
      </c>
      <c r="N2367">
        <v>100</v>
      </c>
      <c r="O2367">
        <v>1</v>
      </c>
      <c r="Q2367" t="s">
        <v>19</v>
      </c>
      <c r="R2367">
        <v>0</v>
      </c>
    </row>
    <row r="2368" spans="1:18" x14ac:dyDescent="0.25">
      <c r="A2368" s="2">
        <v>43706.804710648146</v>
      </c>
      <c r="B2368">
        <v>53.63</v>
      </c>
      <c r="C2368">
        <v>2.2200000000000002</v>
      </c>
      <c r="D2368">
        <v>8.1300000000000008</v>
      </c>
      <c r="E2368">
        <v>31</v>
      </c>
      <c r="F2368">
        <v>33.5</v>
      </c>
      <c r="G2368" t="s">
        <v>15</v>
      </c>
      <c r="H2368" t="s">
        <v>15</v>
      </c>
      <c r="I2368" t="s">
        <v>20</v>
      </c>
      <c r="J2368" t="s">
        <v>16</v>
      </c>
      <c r="K2368" t="s">
        <v>22</v>
      </c>
      <c r="L2368" t="s">
        <v>21</v>
      </c>
      <c r="M2368">
        <v>0</v>
      </c>
      <c r="N2368">
        <v>100</v>
      </c>
      <c r="O2368">
        <v>1</v>
      </c>
      <c r="Q2368" t="s">
        <v>19</v>
      </c>
      <c r="R2368">
        <v>0</v>
      </c>
    </row>
    <row r="2369" spans="1:18" x14ac:dyDescent="0.25">
      <c r="A2369" s="2">
        <v>43706.804722222223</v>
      </c>
      <c r="B2369">
        <v>53.63</v>
      </c>
      <c r="C2369">
        <v>2.29</v>
      </c>
      <c r="D2369">
        <v>8.1300000000000008</v>
      </c>
      <c r="E2369">
        <v>30.8</v>
      </c>
      <c r="F2369">
        <v>33.700000000000003</v>
      </c>
      <c r="G2369" t="s">
        <v>15</v>
      </c>
      <c r="H2369" t="s">
        <v>15</v>
      </c>
      <c r="I2369" t="s">
        <v>20</v>
      </c>
      <c r="J2369" t="s">
        <v>16</v>
      </c>
      <c r="K2369" t="s">
        <v>22</v>
      </c>
      <c r="L2369" t="s">
        <v>21</v>
      </c>
      <c r="M2369">
        <v>0</v>
      </c>
      <c r="N2369">
        <v>100</v>
      </c>
      <c r="O2369">
        <v>1</v>
      </c>
      <c r="Q2369" t="s">
        <v>19</v>
      </c>
      <c r="R2369">
        <v>0</v>
      </c>
    </row>
    <row r="2370" spans="1:18" x14ac:dyDescent="0.25">
      <c r="A2370" s="2">
        <v>43706.8047337963</v>
      </c>
      <c r="B2370">
        <v>53.63</v>
      </c>
      <c r="C2370">
        <v>2.2999999999999998</v>
      </c>
      <c r="D2370">
        <v>8.2200000000000006</v>
      </c>
      <c r="E2370">
        <v>30.6</v>
      </c>
      <c r="F2370">
        <v>33.700000000000003</v>
      </c>
      <c r="G2370" t="s">
        <v>15</v>
      </c>
      <c r="H2370" t="s">
        <v>15</v>
      </c>
      <c r="I2370" t="s">
        <v>20</v>
      </c>
      <c r="J2370" t="s">
        <v>16</v>
      </c>
      <c r="K2370" t="s">
        <v>22</v>
      </c>
      <c r="L2370" t="s">
        <v>21</v>
      </c>
      <c r="M2370">
        <v>0</v>
      </c>
      <c r="N2370">
        <v>100</v>
      </c>
      <c r="O2370">
        <v>1</v>
      </c>
      <c r="Q2370" t="s">
        <v>19</v>
      </c>
      <c r="R2370">
        <v>0</v>
      </c>
    </row>
    <row r="2371" spans="1:18" x14ac:dyDescent="0.25">
      <c r="A2371" s="2">
        <v>43706.804745370369</v>
      </c>
      <c r="B2371">
        <v>53.63</v>
      </c>
      <c r="C2371">
        <v>2.2400000000000002</v>
      </c>
      <c r="D2371">
        <v>8.25</v>
      </c>
      <c r="E2371">
        <v>30.6</v>
      </c>
      <c r="F2371">
        <v>33.700000000000003</v>
      </c>
      <c r="G2371" t="s">
        <v>15</v>
      </c>
      <c r="H2371" t="s">
        <v>15</v>
      </c>
      <c r="I2371" t="s">
        <v>20</v>
      </c>
      <c r="J2371" t="s">
        <v>16</v>
      </c>
      <c r="K2371" t="s">
        <v>22</v>
      </c>
      <c r="L2371" t="s">
        <v>21</v>
      </c>
      <c r="M2371">
        <v>0</v>
      </c>
      <c r="N2371">
        <v>100</v>
      </c>
      <c r="O2371">
        <v>1</v>
      </c>
      <c r="Q2371" t="s">
        <v>19</v>
      </c>
      <c r="R2371">
        <v>0</v>
      </c>
    </row>
    <row r="2372" spans="1:18" x14ac:dyDescent="0.25">
      <c r="A2372" s="2">
        <v>43706.804756944446</v>
      </c>
      <c r="B2372">
        <v>53.5</v>
      </c>
      <c r="C2372">
        <v>2.23</v>
      </c>
      <c r="D2372">
        <v>8.25</v>
      </c>
      <c r="E2372">
        <v>30.6</v>
      </c>
      <c r="F2372">
        <v>33.700000000000003</v>
      </c>
      <c r="G2372" t="s">
        <v>15</v>
      </c>
      <c r="H2372" t="s">
        <v>15</v>
      </c>
      <c r="I2372" t="s">
        <v>20</v>
      </c>
      <c r="J2372" t="s">
        <v>16</v>
      </c>
      <c r="K2372" t="s">
        <v>22</v>
      </c>
      <c r="L2372" t="s">
        <v>21</v>
      </c>
      <c r="M2372">
        <v>0</v>
      </c>
      <c r="N2372">
        <v>100</v>
      </c>
      <c r="O2372">
        <v>1</v>
      </c>
      <c r="Q2372" t="s">
        <v>19</v>
      </c>
      <c r="R2372">
        <v>0</v>
      </c>
    </row>
    <row r="2373" spans="1:18" x14ac:dyDescent="0.25">
      <c r="A2373" s="2">
        <v>43706.804768518516</v>
      </c>
      <c r="B2373">
        <v>53.63</v>
      </c>
      <c r="C2373">
        <v>2.2200000000000002</v>
      </c>
      <c r="D2373">
        <v>8.34</v>
      </c>
      <c r="E2373">
        <v>30.8</v>
      </c>
      <c r="F2373">
        <v>33.5</v>
      </c>
      <c r="G2373" t="s">
        <v>15</v>
      </c>
      <c r="H2373" t="s">
        <v>15</v>
      </c>
      <c r="I2373" t="s">
        <v>20</v>
      </c>
      <c r="J2373" t="s">
        <v>16</v>
      </c>
      <c r="K2373" t="s">
        <v>22</v>
      </c>
      <c r="L2373" t="s">
        <v>21</v>
      </c>
      <c r="M2373">
        <v>0</v>
      </c>
      <c r="N2373">
        <v>100</v>
      </c>
      <c r="O2373">
        <v>1</v>
      </c>
      <c r="Q2373" t="s">
        <v>19</v>
      </c>
      <c r="R2373">
        <v>0</v>
      </c>
    </row>
    <row r="2374" spans="1:18" x14ac:dyDescent="0.25">
      <c r="A2374" s="2">
        <v>43706.804780092592</v>
      </c>
      <c r="B2374">
        <v>53.63</v>
      </c>
      <c r="C2374">
        <v>2.2599999999999998</v>
      </c>
      <c r="D2374">
        <v>8.3800000000000008</v>
      </c>
      <c r="E2374">
        <v>30.6</v>
      </c>
      <c r="F2374">
        <v>33.5</v>
      </c>
      <c r="G2374" t="s">
        <v>15</v>
      </c>
      <c r="H2374" t="s">
        <v>15</v>
      </c>
      <c r="I2374" t="s">
        <v>20</v>
      </c>
      <c r="J2374" t="s">
        <v>16</v>
      </c>
      <c r="K2374" t="s">
        <v>22</v>
      </c>
      <c r="L2374" t="s">
        <v>21</v>
      </c>
      <c r="M2374">
        <v>0</v>
      </c>
      <c r="N2374">
        <v>100</v>
      </c>
      <c r="O2374">
        <v>1</v>
      </c>
      <c r="Q2374" t="s">
        <v>19</v>
      </c>
      <c r="R2374">
        <v>0</v>
      </c>
    </row>
    <row r="2375" spans="1:18" x14ac:dyDescent="0.25">
      <c r="A2375" s="2">
        <v>43706.804791666669</v>
      </c>
      <c r="B2375">
        <v>53.63</v>
      </c>
      <c r="C2375">
        <v>2.2400000000000002</v>
      </c>
      <c r="D2375">
        <v>8.44</v>
      </c>
      <c r="E2375">
        <v>30.5</v>
      </c>
      <c r="F2375">
        <v>33.5</v>
      </c>
      <c r="G2375" t="s">
        <v>15</v>
      </c>
      <c r="H2375" t="s">
        <v>15</v>
      </c>
      <c r="I2375" t="s">
        <v>20</v>
      </c>
      <c r="J2375" t="s">
        <v>16</v>
      </c>
      <c r="K2375" t="s">
        <v>22</v>
      </c>
      <c r="L2375" t="s">
        <v>21</v>
      </c>
      <c r="M2375">
        <v>0</v>
      </c>
      <c r="N2375">
        <v>100</v>
      </c>
      <c r="O2375">
        <v>1</v>
      </c>
      <c r="Q2375" t="s">
        <v>19</v>
      </c>
      <c r="R2375">
        <v>0</v>
      </c>
    </row>
    <row r="2376" spans="1:18" x14ac:dyDescent="0.25">
      <c r="A2376" s="2">
        <v>43706.804803240739</v>
      </c>
      <c r="B2376">
        <v>53.63</v>
      </c>
      <c r="C2376">
        <v>2.2200000000000002</v>
      </c>
      <c r="D2376">
        <v>8.4700000000000006</v>
      </c>
      <c r="E2376">
        <v>30.8</v>
      </c>
      <c r="F2376">
        <v>33.299999999999997</v>
      </c>
      <c r="G2376" t="s">
        <v>15</v>
      </c>
      <c r="H2376" t="s">
        <v>15</v>
      </c>
      <c r="I2376" t="s">
        <v>20</v>
      </c>
      <c r="J2376" t="s">
        <v>16</v>
      </c>
      <c r="K2376" t="s">
        <v>22</v>
      </c>
      <c r="L2376" t="s">
        <v>21</v>
      </c>
      <c r="M2376">
        <v>0</v>
      </c>
      <c r="N2376">
        <v>100</v>
      </c>
      <c r="O2376">
        <v>1</v>
      </c>
      <c r="Q2376" t="s">
        <v>19</v>
      </c>
      <c r="R2376">
        <v>0</v>
      </c>
    </row>
    <row r="2377" spans="1:18" x14ac:dyDescent="0.25">
      <c r="A2377" s="2">
        <v>43706.804814814815</v>
      </c>
      <c r="B2377">
        <v>53.63</v>
      </c>
      <c r="C2377">
        <v>2.2999999999999998</v>
      </c>
      <c r="D2377">
        <v>8.59</v>
      </c>
      <c r="E2377">
        <v>30.8</v>
      </c>
      <c r="F2377">
        <v>33.5</v>
      </c>
      <c r="G2377" t="s">
        <v>15</v>
      </c>
      <c r="H2377" t="s">
        <v>15</v>
      </c>
      <c r="I2377" t="s">
        <v>20</v>
      </c>
      <c r="J2377" t="s">
        <v>16</v>
      </c>
      <c r="K2377" t="s">
        <v>22</v>
      </c>
      <c r="L2377" t="s">
        <v>21</v>
      </c>
      <c r="M2377">
        <v>0</v>
      </c>
      <c r="N2377">
        <v>100</v>
      </c>
      <c r="O2377">
        <v>1</v>
      </c>
      <c r="Q2377" t="s">
        <v>19</v>
      </c>
      <c r="R2377">
        <v>0</v>
      </c>
    </row>
    <row r="2378" spans="1:18" x14ac:dyDescent="0.25">
      <c r="A2378" s="2">
        <v>43706.804826388892</v>
      </c>
      <c r="B2378">
        <v>53.63</v>
      </c>
      <c r="C2378">
        <v>2.31</v>
      </c>
      <c r="D2378">
        <v>8.7200000000000006</v>
      </c>
      <c r="E2378">
        <v>30.8</v>
      </c>
      <c r="F2378">
        <v>33.5</v>
      </c>
      <c r="G2378" t="s">
        <v>15</v>
      </c>
      <c r="H2378" t="s">
        <v>15</v>
      </c>
      <c r="I2378" t="s">
        <v>20</v>
      </c>
      <c r="J2378" t="s">
        <v>16</v>
      </c>
      <c r="K2378" t="s">
        <v>22</v>
      </c>
      <c r="L2378" t="s">
        <v>21</v>
      </c>
      <c r="M2378">
        <v>0</v>
      </c>
      <c r="N2378">
        <v>100</v>
      </c>
      <c r="O2378">
        <v>1</v>
      </c>
      <c r="Q2378" t="s">
        <v>19</v>
      </c>
      <c r="R2378">
        <v>0</v>
      </c>
    </row>
    <row r="2379" spans="1:18" x14ac:dyDescent="0.25">
      <c r="A2379" s="2">
        <v>43706.804837962962</v>
      </c>
      <c r="B2379">
        <v>53.63</v>
      </c>
      <c r="C2379">
        <v>2.3199999999999998</v>
      </c>
      <c r="D2379">
        <v>8.81</v>
      </c>
      <c r="E2379">
        <v>31.1</v>
      </c>
      <c r="F2379">
        <v>33.700000000000003</v>
      </c>
      <c r="G2379" t="s">
        <v>15</v>
      </c>
      <c r="H2379" t="s">
        <v>15</v>
      </c>
      <c r="I2379" t="s">
        <v>20</v>
      </c>
      <c r="J2379" t="s">
        <v>16</v>
      </c>
      <c r="K2379" t="s">
        <v>22</v>
      </c>
      <c r="L2379" t="s">
        <v>21</v>
      </c>
      <c r="M2379">
        <v>0</v>
      </c>
      <c r="N2379">
        <v>100</v>
      </c>
      <c r="O2379">
        <v>1</v>
      </c>
      <c r="Q2379" t="s">
        <v>19</v>
      </c>
      <c r="R2379">
        <v>0</v>
      </c>
    </row>
    <row r="2380" spans="1:18" x14ac:dyDescent="0.25">
      <c r="A2380" s="2">
        <v>43706.804861111108</v>
      </c>
      <c r="B2380">
        <v>53.63</v>
      </c>
      <c r="C2380">
        <v>2.31</v>
      </c>
      <c r="D2380">
        <v>8.8800000000000008</v>
      </c>
      <c r="E2380">
        <v>31</v>
      </c>
      <c r="F2380">
        <v>33.5</v>
      </c>
      <c r="G2380" t="s">
        <v>15</v>
      </c>
      <c r="H2380" t="s">
        <v>15</v>
      </c>
      <c r="I2380" t="s">
        <v>20</v>
      </c>
      <c r="J2380" t="s">
        <v>16</v>
      </c>
      <c r="K2380" t="s">
        <v>22</v>
      </c>
      <c r="L2380" t="s">
        <v>21</v>
      </c>
      <c r="M2380">
        <v>0</v>
      </c>
      <c r="N2380">
        <v>100</v>
      </c>
      <c r="O2380">
        <v>1</v>
      </c>
      <c r="Q2380" t="s">
        <v>19</v>
      </c>
      <c r="R2380">
        <v>0</v>
      </c>
    </row>
    <row r="2381" spans="1:18" x14ac:dyDescent="0.25">
      <c r="A2381" s="2">
        <v>43706.804872685185</v>
      </c>
      <c r="B2381">
        <v>53.63</v>
      </c>
      <c r="C2381">
        <v>2.3199999999999998</v>
      </c>
      <c r="D2381">
        <v>8.9700000000000006</v>
      </c>
      <c r="E2381">
        <v>31</v>
      </c>
      <c r="F2381">
        <v>33.9</v>
      </c>
      <c r="G2381" t="s">
        <v>15</v>
      </c>
      <c r="H2381" t="s">
        <v>15</v>
      </c>
      <c r="I2381" t="s">
        <v>20</v>
      </c>
      <c r="J2381" t="s">
        <v>16</v>
      </c>
      <c r="K2381" t="s">
        <v>22</v>
      </c>
      <c r="L2381" t="s">
        <v>21</v>
      </c>
      <c r="M2381">
        <v>0</v>
      </c>
      <c r="N2381">
        <v>100</v>
      </c>
      <c r="O2381">
        <v>1</v>
      </c>
      <c r="Q2381" t="s">
        <v>19</v>
      </c>
      <c r="R2381">
        <v>0</v>
      </c>
    </row>
    <row r="2382" spans="1:18" x14ac:dyDescent="0.25">
      <c r="A2382" s="2">
        <v>43706.804884259262</v>
      </c>
      <c r="B2382">
        <v>53.25</v>
      </c>
      <c r="C2382">
        <v>2.33</v>
      </c>
      <c r="D2382">
        <v>9</v>
      </c>
      <c r="E2382">
        <v>30.8</v>
      </c>
      <c r="F2382">
        <v>33.299999999999997</v>
      </c>
      <c r="G2382" t="s">
        <v>15</v>
      </c>
      <c r="H2382" t="s">
        <v>15</v>
      </c>
      <c r="I2382" t="s">
        <v>20</v>
      </c>
      <c r="J2382" t="s">
        <v>16</v>
      </c>
      <c r="K2382" t="s">
        <v>22</v>
      </c>
      <c r="L2382" t="s">
        <v>21</v>
      </c>
      <c r="M2382">
        <v>0</v>
      </c>
      <c r="N2382">
        <v>100</v>
      </c>
      <c r="O2382">
        <v>1</v>
      </c>
      <c r="Q2382" t="s">
        <v>19</v>
      </c>
      <c r="R2382">
        <v>0</v>
      </c>
    </row>
    <row r="2383" spans="1:18" x14ac:dyDescent="0.25">
      <c r="A2383" s="2">
        <v>43706.804895833331</v>
      </c>
      <c r="B2383">
        <v>53.25</v>
      </c>
      <c r="C2383">
        <v>2.3199999999999998</v>
      </c>
      <c r="D2383">
        <v>9.06</v>
      </c>
      <c r="E2383">
        <v>30.1</v>
      </c>
      <c r="F2383">
        <v>32.799999999999997</v>
      </c>
      <c r="G2383" t="s">
        <v>15</v>
      </c>
      <c r="H2383" t="s">
        <v>15</v>
      </c>
      <c r="I2383" t="s">
        <v>20</v>
      </c>
      <c r="J2383" t="s">
        <v>16</v>
      </c>
      <c r="K2383" t="s">
        <v>22</v>
      </c>
      <c r="L2383" t="s">
        <v>21</v>
      </c>
      <c r="M2383">
        <v>0</v>
      </c>
      <c r="N2383">
        <v>100</v>
      </c>
      <c r="O2383">
        <v>1</v>
      </c>
      <c r="Q2383" t="s">
        <v>19</v>
      </c>
      <c r="R2383">
        <v>1</v>
      </c>
    </row>
    <row r="2384" spans="1:18" x14ac:dyDescent="0.25">
      <c r="A2384" s="2">
        <v>43706.804907407408</v>
      </c>
      <c r="B2384">
        <v>53.25</v>
      </c>
      <c r="C2384">
        <v>2.2599999999999998</v>
      </c>
      <c r="D2384">
        <v>8.9700000000000006</v>
      </c>
      <c r="E2384">
        <v>30.5</v>
      </c>
      <c r="F2384">
        <v>33</v>
      </c>
      <c r="G2384" t="s">
        <v>15</v>
      </c>
      <c r="H2384" t="s">
        <v>15</v>
      </c>
      <c r="I2384" t="s">
        <v>20</v>
      </c>
      <c r="J2384" t="s">
        <v>16</v>
      </c>
      <c r="K2384" t="s">
        <v>22</v>
      </c>
      <c r="L2384" t="s">
        <v>21</v>
      </c>
      <c r="M2384">
        <v>0</v>
      </c>
      <c r="N2384">
        <v>100</v>
      </c>
      <c r="O2384">
        <v>1</v>
      </c>
      <c r="Q2384" t="s">
        <v>19</v>
      </c>
      <c r="R2384">
        <v>1</v>
      </c>
    </row>
    <row r="2385" spans="1:18" x14ac:dyDescent="0.25">
      <c r="A2385" s="2">
        <v>43706.804918981485</v>
      </c>
      <c r="B2385">
        <v>53.13</v>
      </c>
      <c r="C2385">
        <v>2.2999999999999998</v>
      </c>
      <c r="D2385">
        <v>8.9700000000000006</v>
      </c>
      <c r="E2385">
        <v>30.1</v>
      </c>
      <c r="F2385">
        <v>33</v>
      </c>
      <c r="G2385" t="s">
        <v>15</v>
      </c>
      <c r="H2385" t="s">
        <v>15</v>
      </c>
      <c r="I2385" t="s">
        <v>20</v>
      </c>
      <c r="J2385" t="s">
        <v>16</v>
      </c>
      <c r="K2385" t="s">
        <v>22</v>
      </c>
      <c r="L2385" t="s">
        <v>21</v>
      </c>
      <c r="M2385">
        <v>0</v>
      </c>
      <c r="N2385">
        <v>100</v>
      </c>
      <c r="O2385">
        <v>1</v>
      </c>
      <c r="Q2385" t="s">
        <v>19</v>
      </c>
      <c r="R2385">
        <v>1</v>
      </c>
    </row>
    <row r="2386" spans="1:18" x14ac:dyDescent="0.25">
      <c r="A2386" s="2">
        <v>43706.804930555554</v>
      </c>
      <c r="B2386">
        <v>53.38</v>
      </c>
      <c r="C2386">
        <v>2.36</v>
      </c>
      <c r="D2386">
        <v>8.91</v>
      </c>
      <c r="E2386">
        <v>30.3</v>
      </c>
      <c r="F2386">
        <v>32.799999999999997</v>
      </c>
      <c r="G2386" t="s">
        <v>15</v>
      </c>
      <c r="H2386" t="s">
        <v>15</v>
      </c>
      <c r="I2386" t="s">
        <v>20</v>
      </c>
      <c r="J2386" t="s">
        <v>16</v>
      </c>
      <c r="K2386" t="s">
        <v>22</v>
      </c>
      <c r="L2386" t="s">
        <v>21</v>
      </c>
      <c r="M2386">
        <v>0</v>
      </c>
      <c r="N2386">
        <v>100</v>
      </c>
      <c r="O2386">
        <v>1</v>
      </c>
      <c r="Q2386" t="s">
        <v>19</v>
      </c>
      <c r="R2386">
        <v>1</v>
      </c>
    </row>
    <row r="2387" spans="1:18" x14ac:dyDescent="0.25">
      <c r="A2387" s="2">
        <v>43706.804942129631</v>
      </c>
      <c r="B2387">
        <v>53.25</v>
      </c>
      <c r="C2387">
        <v>2.27</v>
      </c>
      <c r="D2387">
        <v>9.0299999999999994</v>
      </c>
      <c r="E2387">
        <v>30.5</v>
      </c>
      <c r="F2387">
        <v>33.200000000000003</v>
      </c>
      <c r="G2387" t="s">
        <v>15</v>
      </c>
      <c r="H2387" t="s">
        <v>15</v>
      </c>
      <c r="I2387" t="s">
        <v>20</v>
      </c>
      <c r="J2387" t="s">
        <v>16</v>
      </c>
      <c r="K2387" t="s">
        <v>22</v>
      </c>
      <c r="L2387" t="s">
        <v>21</v>
      </c>
      <c r="M2387">
        <v>0</v>
      </c>
      <c r="N2387">
        <v>100</v>
      </c>
      <c r="O2387">
        <v>1</v>
      </c>
      <c r="Q2387" t="s">
        <v>19</v>
      </c>
      <c r="R2387">
        <v>1</v>
      </c>
    </row>
    <row r="2388" spans="1:18" x14ac:dyDescent="0.25">
      <c r="A2388" s="2">
        <v>43706.8049537037</v>
      </c>
      <c r="B2388">
        <v>53.38</v>
      </c>
      <c r="C2388">
        <v>2.2000000000000002</v>
      </c>
      <c r="D2388">
        <v>8.8800000000000008</v>
      </c>
      <c r="E2388">
        <v>30.3</v>
      </c>
      <c r="F2388">
        <v>33.200000000000003</v>
      </c>
      <c r="G2388" t="s">
        <v>15</v>
      </c>
      <c r="H2388" t="s">
        <v>15</v>
      </c>
      <c r="I2388" t="s">
        <v>20</v>
      </c>
      <c r="J2388" t="s">
        <v>16</v>
      </c>
      <c r="K2388" t="s">
        <v>22</v>
      </c>
      <c r="L2388" t="s">
        <v>21</v>
      </c>
      <c r="M2388">
        <v>0</v>
      </c>
      <c r="N2388">
        <v>100</v>
      </c>
      <c r="O2388">
        <v>1</v>
      </c>
      <c r="Q2388" t="s">
        <v>19</v>
      </c>
      <c r="R2388">
        <v>1</v>
      </c>
    </row>
    <row r="2389" spans="1:18" x14ac:dyDescent="0.25">
      <c r="A2389" s="2">
        <v>43706.804965277777</v>
      </c>
      <c r="B2389">
        <v>53.25</v>
      </c>
      <c r="C2389">
        <v>2.2799999999999998</v>
      </c>
      <c r="D2389">
        <v>8.81</v>
      </c>
      <c r="E2389">
        <v>30.5</v>
      </c>
      <c r="F2389">
        <v>33.5</v>
      </c>
      <c r="G2389" t="s">
        <v>15</v>
      </c>
      <c r="H2389" t="s">
        <v>15</v>
      </c>
      <c r="I2389" t="s">
        <v>20</v>
      </c>
      <c r="J2389" t="s">
        <v>16</v>
      </c>
      <c r="K2389" t="s">
        <v>22</v>
      </c>
      <c r="L2389" t="s">
        <v>21</v>
      </c>
      <c r="M2389">
        <v>0</v>
      </c>
      <c r="N2389">
        <v>100</v>
      </c>
      <c r="O2389">
        <v>1</v>
      </c>
      <c r="Q2389" t="s">
        <v>19</v>
      </c>
      <c r="R2389">
        <v>1</v>
      </c>
    </row>
    <row r="2390" spans="1:18" x14ac:dyDescent="0.25">
      <c r="A2390" s="2">
        <v>43706.804976851854</v>
      </c>
      <c r="B2390">
        <v>53.25</v>
      </c>
      <c r="C2390">
        <v>2.2799999999999998</v>
      </c>
      <c r="D2390">
        <v>8.5299999999999994</v>
      </c>
      <c r="E2390">
        <v>30.5</v>
      </c>
      <c r="F2390">
        <v>33</v>
      </c>
      <c r="G2390" t="s">
        <v>15</v>
      </c>
      <c r="H2390" t="s">
        <v>15</v>
      </c>
      <c r="I2390" t="s">
        <v>20</v>
      </c>
      <c r="J2390" t="s">
        <v>16</v>
      </c>
      <c r="K2390" t="s">
        <v>22</v>
      </c>
      <c r="L2390" t="s">
        <v>21</v>
      </c>
      <c r="M2390">
        <v>0</v>
      </c>
      <c r="N2390">
        <v>100</v>
      </c>
      <c r="O2390">
        <v>1</v>
      </c>
      <c r="Q2390" t="s">
        <v>19</v>
      </c>
      <c r="R2390">
        <v>1</v>
      </c>
    </row>
    <row r="2391" spans="1:18" x14ac:dyDescent="0.25">
      <c r="A2391" s="2">
        <v>43706.804988425924</v>
      </c>
      <c r="B2391">
        <v>53.38</v>
      </c>
      <c r="C2391">
        <v>2.2200000000000002</v>
      </c>
      <c r="D2391">
        <v>8.69</v>
      </c>
      <c r="E2391">
        <v>30.6</v>
      </c>
      <c r="F2391">
        <v>33.299999999999997</v>
      </c>
      <c r="G2391" t="s">
        <v>15</v>
      </c>
      <c r="H2391" t="s">
        <v>15</v>
      </c>
      <c r="I2391" t="s">
        <v>20</v>
      </c>
      <c r="J2391" t="s">
        <v>16</v>
      </c>
      <c r="K2391" t="s">
        <v>22</v>
      </c>
      <c r="L2391" t="s">
        <v>21</v>
      </c>
      <c r="M2391">
        <v>0</v>
      </c>
      <c r="N2391">
        <v>100</v>
      </c>
      <c r="O2391">
        <v>1</v>
      </c>
      <c r="Q2391" t="s">
        <v>19</v>
      </c>
      <c r="R2391">
        <v>1</v>
      </c>
    </row>
    <row r="2392" spans="1:18" x14ac:dyDescent="0.25">
      <c r="A2392" s="2">
        <v>43706.805</v>
      </c>
      <c r="B2392">
        <v>53.38</v>
      </c>
      <c r="C2392">
        <v>2.2799999999999998</v>
      </c>
      <c r="D2392">
        <v>8.4700000000000006</v>
      </c>
      <c r="E2392">
        <v>30.5</v>
      </c>
      <c r="F2392">
        <v>33.299999999999997</v>
      </c>
      <c r="G2392" t="s">
        <v>15</v>
      </c>
      <c r="H2392" t="s">
        <v>15</v>
      </c>
      <c r="I2392" t="s">
        <v>20</v>
      </c>
      <c r="J2392" t="s">
        <v>16</v>
      </c>
      <c r="K2392" t="s">
        <v>22</v>
      </c>
      <c r="L2392" t="s">
        <v>21</v>
      </c>
      <c r="M2392">
        <v>0</v>
      </c>
      <c r="N2392">
        <v>100</v>
      </c>
      <c r="O2392">
        <v>1</v>
      </c>
      <c r="Q2392" t="s">
        <v>19</v>
      </c>
      <c r="R2392">
        <v>1</v>
      </c>
    </row>
    <row r="2393" spans="1:18" x14ac:dyDescent="0.25">
      <c r="A2393" s="2">
        <v>43706.805011574077</v>
      </c>
      <c r="B2393">
        <v>53.25</v>
      </c>
      <c r="C2393">
        <v>2.35</v>
      </c>
      <c r="D2393">
        <v>8.41</v>
      </c>
      <c r="E2393">
        <v>30.8</v>
      </c>
      <c r="F2393">
        <v>33.200000000000003</v>
      </c>
      <c r="G2393" t="s">
        <v>15</v>
      </c>
      <c r="H2393" t="s">
        <v>15</v>
      </c>
      <c r="I2393" t="s">
        <v>20</v>
      </c>
      <c r="J2393" t="s">
        <v>16</v>
      </c>
      <c r="K2393" t="s">
        <v>22</v>
      </c>
      <c r="L2393" t="s">
        <v>21</v>
      </c>
      <c r="M2393">
        <v>0</v>
      </c>
      <c r="N2393">
        <v>100</v>
      </c>
      <c r="O2393">
        <v>1</v>
      </c>
      <c r="Q2393" t="s">
        <v>19</v>
      </c>
      <c r="R2393">
        <v>1</v>
      </c>
    </row>
    <row r="2394" spans="1:18" x14ac:dyDescent="0.25">
      <c r="A2394" s="2">
        <v>43706.805023148147</v>
      </c>
      <c r="B2394">
        <v>53.25</v>
      </c>
      <c r="C2394">
        <v>2.38</v>
      </c>
      <c r="D2394">
        <v>8.16</v>
      </c>
      <c r="E2394">
        <v>30.5</v>
      </c>
      <c r="F2394">
        <v>33</v>
      </c>
      <c r="G2394" t="s">
        <v>15</v>
      </c>
      <c r="H2394" t="s">
        <v>15</v>
      </c>
      <c r="I2394" t="s">
        <v>20</v>
      </c>
      <c r="J2394" t="s">
        <v>16</v>
      </c>
      <c r="K2394" t="s">
        <v>22</v>
      </c>
      <c r="L2394" t="s">
        <v>21</v>
      </c>
      <c r="M2394">
        <v>0</v>
      </c>
      <c r="N2394">
        <v>100</v>
      </c>
      <c r="O2394">
        <v>1</v>
      </c>
      <c r="Q2394" t="s">
        <v>19</v>
      </c>
      <c r="R2394">
        <v>1</v>
      </c>
    </row>
    <row r="2395" spans="1:18" x14ac:dyDescent="0.25">
      <c r="A2395" s="2">
        <v>43706.805034722223</v>
      </c>
      <c r="B2395">
        <v>53.25</v>
      </c>
      <c r="C2395">
        <v>2.25</v>
      </c>
      <c r="D2395">
        <v>8.34</v>
      </c>
      <c r="E2395">
        <v>30.3</v>
      </c>
      <c r="F2395">
        <v>33.200000000000003</v>
      </c>
      <c r="G2395" t="s">
        <v>15</v>
      </c>
      <c r="H2395" t="s">
        <v>15</v>
      </c>
      <c r="I2395" t="s">
        <v>20</v>
      </c>
      <c r="J2395" t="s">
        <v>16</v>
      </c>
      <c r="K2395" t="s">
        <v>22</v>
      </c>
      <c r="L2395" t="s">
        <v>21</v>
      </c>
      <c r="M2395">
        <v>0</v>
      </c>
      <c r="N2395">
        <v>100</v>
      </c>
      <c r="O2395">
        <v>1</v>
      </c>
      <c r="Q2395" t="s">
        <v>19</v>
      </c>
      <c r="R2395">
        <v>1</v>
      </c>
    </row>
    <row r="2396" spans="1:18" x14ac:dyDescent="0.25">
      <c r="A2396" s="2">
        <v>43706.80505787037</v>
      </c>
      <c r="B2396">
        <v>53.25</v>
      </c>
      <c r="C2396">
        <v>2.2799999999999998</v>
      </c>
      <c r="D2396">
        <v>8.1300000000000008</v>
      </c>
      <c r="E2396">
        <v>30.5</v>
      </c>
      <c r="F2396">
        <v>33.299999999999997</v>
      </c>
      <c r="G2396" t="s">
        <v>15</v>
      </c>
      <c r="H2396" t="s">
        <v>15</v>
      </c>
      <c r="I2396" t="s">
        <v>20</v>
      </c>
      <c r="J2396" t="s">
        <v>16</v>
      </c>
      <c r="K2396" t="s">
        <v>22</v>
      </c>
      <c r="L2396" t="s">
        <v>21</v>
      </c>
      <c r="M2396">
        <v>0</v>
      </c>
      <c r="N2396">
        <v>100</v>
      </c>
      <c r="O2396">
        <v>1</v>
      </c>
      <c r="Q2396" t="s">
        <v>19</v>
      </c>
      <c r="R2396">
        <v>1</v>
      </c>
    </row>
    <row r="2397" spans="1:18" x14ac:dyDescent="0.25">
      <c r="A2397" s="2">
        <v>43706.805069444446</v>
      </c>
      <c r="B2397">
        <v>53.25</v>
      </c>
      <c r="C2397">
        <v>2.27</v>
      </c>
      <c r="D2397">
        <v>8</v>
      </c>
      <c r="E2397">
        <v>30.3</v>
      </c>
      <c r="F2397">
        <v>33.200000000000003</v>
      </c>
      <c r="G2397" t="s">
        <v>15</v>
      </c>
      <c r="H2397" t="s">
        <v>15</v>
      </c>
      <c r="I2397" t="s">
        <v>20</v>
      </c>
      <c r="J2397" t="s">
        <v>16</v>
      </c>
      <c r="K2397" t="s">
        <v>22</v>
      </c>
      <c r="L2397" t="s">
        <v>21</v>
      </c>
      <c r="M2397">
        <v>0</v>
      </c>
      <c r="N2397">
        <v>100</v>
      </c>
      <c r="O2397">
        <v>1</v>
      </c>
      <c r="Q2397" t="s">
        <v>19</v>
      </c>
      <c r="R2397">
        <v>1</v>
      </c>
    </row>
  </sheetData>
  <autoFilter ref="A1:R2397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4"/>
  <sheetViews>
    <sheetView tabSelected="1" topLeftCell="B1" workbookViewId="0">
      <selection activeCell="R14" sqref="R14"/>
    </sheetView>
  </sheetViews>
  <sheetFormatPr baseColWidth="10" defaultRowHeight="15" x14ac:dyDescent="0.25"/>
  <sheetData>
    <row r="14" spans="18:18" x14ac:dyDescent="0.25">
      <c r="R14">
        <v>50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Rohdaten</vt:lpstr>
      <vt:lpstr>Grafik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2020-10-02T07:49:53Z</dcterms:created>
  <dcterms:modified xsi:type="dcterms:W3CDTF">2020-10-02T09:10:32Z</dcterms:modified>
</cp:coreProperties>
</file>